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안내" sheetId="1" r:id="rId5"/>
    <sheet state="visible" name="작품 자료 참고" sheetId="2" r:id="rId6"/>
    <sheet state="visible" name="형식 정보" sheetId="3" r:id="rId7"/>
    <sheet state="visible" name="작품 정보" sheetId="4" r:id="rId8"/>
    <sheet state="visible" name="장" sheetId="5" r:id="rId9"/>
    <sheet state="visible" name="컷" sheetId="6" r:id="rId10"/>
    <sheet state="visible" name="인물" sheetId="7" r:id="rId11"/>
    <sheet state="visible" name="이름과 장 자료" sheetId="8" r:id="rId12"/>
    <sheet state="visible" name="작품 기본 무대" sheetId="9" r:id="rId13"/>
    <sheet state="visible" name="이어쓰기 위치" sheetId="10" r:id="rId14"/>
    <sheet state="visible" name="작품 출처" sheetId="11" r:id="rId15"/>
    <sheet state="visible" name="출처 창작 경로" sheetId="12" r:id="rId16"/>
    <sheet state="visible" name="출처 앞부분 컷" sheetId="13" r:id="rId17"/>
    <sheet state="visible" name="출처 선택 경로" sheetId="14" r:id="rId18"/>
    <sheet state="visible" name="컷 흐름" sheetId="15" r:id="rId19"/>
    <sheet state="visible" name="선택지" sheetId="16" r:id="rId20"/>
    <sheet state="visible" name="엔딩" sheetId="17" r:id="rId21"/>
    <sheet state="visible" name="점수 항목" sheetId="18" r:id="rId22"/>
    <sheet state="visible" name="선택 점수" sheetId="19" r:id="rId23"/>
    <sheet state="visible" name="점수 조건" sheetId="20" r:id="rId24"/>
    <sheet state="visible" name="조건 경로" sheetId="21" r:id="rId25"/>
    <sheet state="visible" name="인물 배치" sheetId="22" r:id="rId26"/>
    <sheet state="visible" name="배치한 인물" sheetId="23" r:id="rId27"/>
    <sheet state="visible" name="말하는 인물" sheetId="24" r:id="rId28"/>
    <sheet state="visible" name="소리 설정" sheetId="25" r:id="rId29"/>
    <sheet state="visible" name="배경음·주변 소리" sheetId="26" r:id="rId30"/>
    <sheet state="visible" name="효과음" sheetId="27" r:id="rId31"/>
    <sheet state="visible" name="연출 구성" sheetId="28" r:id="rId32"/>
    <sheet state="visible" name="연출 효과" sheetId="29" r:id="rId33"/>
    <sheet state="visible" name="표지 정보" sheetId="30" r:id="rId34"/>
    <sheet state="visible" name="표지 자유 배치" sheetId="31" r:id="rId35"/>
    <sheet state="visible" name="표지 디자인" sheetId="32" r:id="rId36"/>
    <sheet state="visible" name="표지 면" sheetId="33" r:id="rId37"/>
    <sheet state="visible" name="표지 글 레이어" sheetId="34" r:id="rId38"/>
    <sheet state="visible" name="표지 그림 레이어" sheetId="35" r:id="rId39"/>
    <sheet state="visible" name="작품 기획" sheetId="36" r:id="rId40"/>
    <sheet state="visible" name="창작 메모" sheetId="37" r:id="rId41"/>
    <sheet state="visible" name="메모 항목" sheetId="38" r:id="rId42"/>
    <sheet state="visible" name="메모 연결" sheetId="39" r:id="rId43"/>
    <sheet state="visible" name="사용자 음원 정보" sheetId="40" r:id="rId44"/>
    <sheet state="visible" name="소리 검색 태그" sheetId="41" r:id="rId45"/>
    <sheet state="visible" name="첨부 음원 원본" sheetId="42" r:id="rId46"/>
  </sheets>
  <definedNames>
    <definedName hidden="1" localSheetId="1" name="_xlnm._FilterDatabase">'작품 자료 참고'!$A$1:$E$483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 작품 자료의 참고 목록입니다. 이름을 찾아 ID를 복사하세요. 이 탭을 수정해 새 작품 자료를 등록할 수는 없습니다. 그림 ID는 쪽·표지·무대에 연결하고, 사용자 음원은 놀스토리 앱에서 추가한 뒤 해당 작품의 음원 ID를 사용하세요.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</text>
    </comment>
    <comment authorId="0" ref="B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</text>
    </comment>
    <comment authorId="0" ref="C1">
      <text>
        <t xml:space="preserve">앱이 자동으로 기록하는 양식 정보입니다. 새 작품의 내용은 다른 편집 탭에 입력하세요.
필수 입력
입력 방법: 놀스토리 / 숏스토리
자동 연결 키: kind</t>
      </text>
    </comment>
    <comment authorId="0" ref="D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</text>
    </comment>
    <comment authorId="0" ref="E1">
      <text>
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</text>
    </comment>
    <comment authorId="0" ref="F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</text>
    </comment>
    <comment authorId="0" ref="G1">
      <text>
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</text>
    </comment>
    <comment authorId="0" ref="E1">
      <text>
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F1">
      <text>
        <t xml:space="preserve">‘작품 정보’의 ‘시트 편집’에 적용됩니다. 안내에 적힌 허용 값과 단위를 사용하세요.
필수 입력
입력 방법: 있음 / 없음
자동 연결 키: sheetEditable</t>
      </text>
    </comment>
    <comment authorId="0" ref="G1">
      <text>
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</text>
    </comment>
    <comment authorId="0" ref="H1">
      <text>
        <t xml:space="preserve">‘작품 정보’의 ‘인물 목록 있음’에 적용됩니다. 안내에 적힌 허용 값과 단위를 사용하세요.
필수 입력
입력 방법: 있음 / 없음
자동 연결 키: charactersPresent</t>
      </text>
    </comment>
    <comment authorId="0" ref="I1">
      <text>
        <t xml:space="preserve">있음으로 바꾸면 점수 항목 탭에서 이야기의 점수 이름과 시작 값을 정의합니다. 없음은 점수 없는 이야기입니다.
필수 입력
입력 방법: 있음 / 없음
자동 연결 키: scoresPresent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‘장’의 ‘장 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‘장’의 ‘개요’에 적용됩니다. 안내에 적힌 허용 값과 단위를 사용하세요.
필수 입력
입력 방법: 일반 문자열. 한국어·줄바꿈 허용. 수식은 값으로 저장.
자동 연결 키: summary</t>
      </text>
    </comment>
    <comment authorId="0" ref="D1">
      <text>
        <t xml:space="preserve">‘장’의 ‘목적’에 적용됩니다. 안내에 적힌 허용 값과 단위를 사용하세요.
필수 입력
입력 방법: 일반 문자열. 한국어·줄바꿈 허용. 수식은 값으로 저장.
자동 연결 키: purpose</t>
      </text>
    </comment>
    <comment authorId="0" ref="E1">
      <text>
        <t xml:space="preserve">‘장’의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F1">
      <text>
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</text>
    </comment>
    <comment authorId="0" ref="G1">
      <text>
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J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K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L1">
      <text>
        <t xml:space="preserve">‘장’의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M1">
      <text>
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</text>
    </comment>
    <comment authorId="0" ref="N1">
      <text>
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C1">
      <text>
        <t xml:space="preserve">대사는 인물이 말하는 글, 해설은 장면을 설명하는 글입니다. 본문은 그대로 두고 이야기의 표시 방식을 선택합니다.
필수 입력
입력 방법: 대사 / 해설
자동 연결 키: type</t>
      </text>
    </comment>
    <comment authorId="0" ref="D1">
      <text>
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</text>
    </comment>
    <comment authorId="0" ref="E1">
      <text>
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</text>
    </comment>
    <comment authorId="0" ref="G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J1">
      <text>
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</text>
    </comment>
    <comment authorId="0" ref="K1">
      <text>
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</text>
    </comment>
    <comment authorId="0" ref="L1">
      <text>
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</text>
    </comment>
    <comment authorId="0" ref="M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N1">
      <text>
        <t xml:space="preserve">‘컷’의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O1">
      <text>
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</text>
    </comment>
    <comment authorId="0" ref="P1">
      <text>
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</text>
    </comment>
    <comment authorId="0" ref="Q1">
      <text>
        <t xml:space="preserve">‘컷’의 ‘배경 숨김’에 적용됩니다. 안내에 적힌 허용 값과 단위를 사용하세요.
선택 입력: 미설정 가능
입력 방법: 배경 숨김
자동 연결 키: backgroundMode</t>
      </text>
    </comment>
    <comment authorId="0" ref="R1">
      <text>
        <t xml:space="preserve">‘컷’의 ‘함께 말하는 인물 목록 있음’에 적용됩니다. 안내에 적힌 허용 값과 단위를 사용하세요.
필수 입력
입력 방법: 있음 / 없음
자동 연결 키: coSpeakerNamesPresent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‘인물’의 ‘이름’에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‘인물’의 ‘역할’에 적용됩니다. 안내에 적힌 허용 값과 단위를 사용하세요.
필수 입력
입력 방법: 일반 문자열. 한국어·줄바꿈 허용. 수식은 값으로 저장.
자동 연결 키: role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</text>
    </comment>
    <comment authorId="0" ref="F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</text>
    </comment>
    <comment authorId="0" ref="B1">
      <text>
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B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C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</text>
    </comment>
    <comment authorId="0" ref="B1">
      <text>
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</text>
    </comment>
    <comment authorId="0" ref="C1">
      <text>
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</text>
    </comment>
    <comment authorId="0" ref="D1">
      <text>
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</text>
    </comment>
    <comment authorId="0" ref="E1">
      <text>
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</text>
    </comment>
    <comment authorId="0" ref="F1">
      <text>
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</text>
    </comment>
    <comment authorId="0" ref="G1">
      <text>
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</text>
    </comment>
    <comment authorId="0" ref="H1">
      <text>
        <t xml:space="preserve">‘작품 출처’의 ‘직선 편집 준비’에 적용됩니다. 안내에 적힌 허용 값과 단위를 사용하세요.
선택 입력: 미설정 가능
입력 방법: 있음 / 없음
자동 연결 키: linearSetup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‘출처 창작 경로’의 ‘창작 방식’에 적용됩니다. 안내에 적힌 허용 값과 단위를 사용하세요.
필수 입력
입력 방법: 이어쓰기 / 다시쓰기
자동 연결 키: mode</t>
      </text>
    </comment>
    <comment authorId="0" ref="B1">
      <text>
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</text>
    </comment>
    <comment authorId="0" ref="C1">
      <text>
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</text>
    </comment>
    <comment authorId="0" ref="D1">
      <text>
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D1">
      <text>
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‘컷 흐름’의 ‘흐름 종류’에 적용됩니다. 안내에 적힌 허용 값과 단위를 사용하세요.
필수 입력
입력 방법: 다음 컷 지정 / 선택지 분기
자동 연결 키: type</t>
      </text>
    </comment>
    <comment authorId="0" ref="C1">
      <text>
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</text>
    </comment>
    <comment authorId="0" ref="D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E1">
      <text>
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‘선택지’의 ‘도착 종류’에 적용됩니다. 안내에 적힌 허용 값과 단위를 사용하세요.
필수 입력
입력 방법: 지정 컷 / 이야기 종료 / 아직 미연결
자동 연결 키: targetKind</t>
      </text>
    </comment>
    <comment authorId="0" ref="F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G1">
      <text>
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</text>
    </comment>
    <comment authorId="0" ref="H1">
      <text>
        <t xml:space="preserve">있음: 선택 점수 탭에서 이 선택의 점수 변경을 입력합니다. 빈 목록은 점수 변경이 없음을 명시합니다.
필수 입력
입력 방법: 있음 / 없음
자동 연결 키: effectsPresent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‘엔딩’의 ‘이야기 종료’에 적용됩니다. 안내에 적힌 허용 값과 단위를 사용하세요.
필수 입력
입력 방법: 있음 / 없음
자동 연결 키: endsStory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E1">
      <text>
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</text>
    </comment>
    <comment authorId="0" ref="F1">
      <text>
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‘점수 조건’의 ‘조건 위치’에 적용됩니다. 안내에 적힌 허용 값과 단위를 사용하세요.
필수 입력
입력 방법: 선택지 표시 / 조건 경로
자동 연결 키: ownerKind</t>
      </text>
    </comment>
    <comment authorId="0" ref="C1">
      <text>
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</text>
    </comment>
    <comment authorId="0" ref="D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E1">
      <text>
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</text>
    </comment>
    <comment authorId="0" ref="F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G1">
      <text>
        <t xml:space="preserve">‘점수 조건’의 ‘비교 방법’에 적용됩니다. 안내에 적힌 허용 값과 단위를 사용하세요.
필수 입력
입력 방법: 같음 / 다름 / 초과 / 이상 / 미만 / 이하
자동 연결 키: operator</t>
      </text>
    </comment>
    <comment authorId="0" ref="H1">
      <text>
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‘조건 경로’의 ‘도착 종류’에 적용됩니다. 안내에 적힌 허용 값과 단위를 사용하세요.
필수 입력
입력 방법: 지정 컷 / 이야기 종료 / 아직 미연결
자동 연결 키: targetKind</t>
      </text>
    </comment>
    <comment authorId="0" ref="E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‘인물 배치’의 ‘인물 배치 있음’에 적용됩니다. 안내에 적힌 허용 값과 단위를 사용하세요.
필수 입력
입력 방법: 있음 / 없음
자동 연결 키: present</t>
      </text>
    </comment>
    <comment authorId="0" ref="D1">
      <text>
        <t xml:space="preserve">‘인물 배치’의 ‘복수 말하는 인물 목록 있음’에 적용됩니다. 안내에 적힌 허용 값과 단위를 사용하세요.
필수 입력
입력 방법: 있음 / 없음
자동 연결 키: speakerKeysPresent</t>
      </text>
    </comment>
    <comment authorId="0" ref="E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배치한 인물 배치·크기·방향·등장 동작에 적용됩니다. 사용자 지정 배치를 유지합니다.
필수 입력
입력 방법: 왼쪽 그룹 / 오른쪽 그룹
자동 연결 키: side</t>
      </text>
    </comment>
    <comment authorId="0" ref="D1">
      <text>
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</text>
    </comment>
    <comment authorId="0" ref="E1">
      <text>
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</text>
    </comment>
    <comment authorId="0" ref="F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G1">
      <text>
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</text>
    </comment>
    <comment authorId="0" ref="H1">
      <text>
        <t xml:space="preserve">저장되는 배열 순서입니다. 첫 항목은 0이며 같은 목록에서 서로 다른 정수를 사용합니다.
선택 입력: 미설정 가능
입력 방법: 가운데 배치
자동 연결 키: position</t>
      </text>
    </comment>
    <comment authorId="0" ref="I1">
      <text>
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</text>
    </comment>
    <comment authorId="0" ref="J1">
      <text>
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</text>
    </comment>
    <comment authorId="0" ref="K1">
      <text>
        <t xml:space="preserve">현재 컷의 배치한 인물 배치·크기·방향·등장 동작에 적용됩니다. 사용자 지정 배치를 유지합니다.
선택 입력: 미설정 가능
입력 방법: 무대:5~95%, 연출:0~100%
자동 연결 키: xAnchor</t>
      </text>
    </comment>
    <comment authorId="0" ref="L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</text>
    </comment>
    <comment authorId="0" ref="M1">
      <text>
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</text>
    </comment>
    <comment authorId="0" ref="N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</text>
    </comment>
    <comment authorId="0" ref="O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</text>
    </comment>
    <comment authorId="0" ref="P1">
      <text>
        <t xml:space="preserve">현재 컷의 배치한 인물 배치·크기·방향·등장 동작에 적용됩니다. 사용자 지정 배치를 유지합니다.
필수 입력
입력 방법: 있음 / 없음
자동 연결 키: motionPresent</t>
      </text>
    </comment>
    <comment authorId="0" ref="Q1">
      <text>
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</text>
    </comment>
    <comment authorId="0" ref="R1">
      <text>
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</text>
    </comment>
    <comment authorId="0" ref="S1">
      <text>
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T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</text>
    </comment>
    <comment authorId="0" ref="D1">
      <text>
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있음 / 없음
자동 연결 키: present</t>
      </text>
    </comment>
    <comment authorId="0" ref="D1">
      <text>
        <t xml:space="preserve">장 또는 컷의 배경음·주변 소리(환경음)·효과음에 적용됩니다. 장 설정에서 컷 ID는 미설정입니다.
필수 입력
입력 방법: 있음 / 없음
자동 연결 키: soundsPresent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배경음 / 주변 소리
자동 연결 키: channel</t>
      </text>
    </comment>
    <comment authorId="0" ref="D1">
      <text>
        <t xml:space="preserve">이전 소리 유지: 재시작하지 않음. 소리 중지: 기존 채널을 끔. 소리 재생: 선택한 음원을 시작함.
필수 입력
입력 방법: 이전 소리 유지 / 소리 중지 / 소리 재생
자동 연결 키: action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배경음·주변 소리(환경음)·효과음에 적용됩니다. 장 설정에서 컷 ID는 미설정입니다.
선택 입력: 미설정 가능
입력 방법: 있음 / 없음
자동 연결 키: loop</t>
      </text>
    </comment>
    <comment authorId="0" ref="H1">
      <text>
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</text>
    </comment>
    <comment authorId="0" ref="I1">
      <text>
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있음 / 없음
자동 연결 키: present</t>
      </text>
    </comment>
    <comment authorId="0" ref="D1">
      <text>
        <t xml:space="preserve">현재 컷의 구도·연출·효과·전환에 적용됩니다. 다음 컷까지 유지할지는 적용 범위에서 선택합니다.
필수 입력
입력 방법: 있음 / 없음
자동 연결 키: effectsPresent</t>
      </text>
    </comment>
    <comment authorId="0" ref="E1">
      <text>
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</text>
    </comment>
    <comment authorId="0" ref="H1">
      <text>
        <t xml:space="preserve">현재 컷의 구도·연출·효과·전환에 적용됩니다. 다음 컷까지 유지할지는 적용 범위에서 선택합니다.
필수 입력
입력 방법: 있음 / 없음
자동 연결 키: backgroundFocalPresent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0~1
자동 연결 키: focalX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0~1
자동 연결 키: focalY</t>
      </text>
    </comment>
    <comment authorId="0" ref="K1">
      <text>
        <t xml:space="preserve">현재 컷의 구도·연출·효과·전환에 적용됩니다. 다음 컷까지 유지할지는 적용 범위에서 선택합니다.
필수 입력
입력 방법: 있음 / 없음
자동 연결 키: actorsPresent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lookPresent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회상 / 균열된 현실
자동 연결 키: look_type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</text>
    </comment>
    <comment authorId="0" ref="O1">
      <text>
        <t xml:space="preserve">현재 컷의 구도·연출·효과·전환에 적용됩니다. 다음 컷까지 유지할지는 적용 범위에서 선택합니다.
필수 입력
입력 방법: 있음 / 없음
자동 연결 키: transitionPresent</t>
      </text>
    </comment>
    <comment authorId="0" ref="P1">
      <text>
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</text>
    </comment>
    <comment authorId="0" ref="Q1">
      <text>
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</text>
    </comment>
    <comment authorId="0" ref="R1">
      <text>
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</text>
    </comment>
    <comment authorId="0" ref="S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</text>
    </comment>
    <comment authorId="0" ref="T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</text>
    </comment>
    <comment authorId="0" ref="U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</text>
    </comment>
    <comment authorId="0" ref="V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</text>
    </comment>
    <comment authorId="0" ref="W1">
      <text>
        <t xml:space="preserve">현재 컷의 구도·연출·효과·전환에 적용됩니다. 다음 컷까지 유지할지는 적용 범위에서 선택합니다.
필수 입력
입력 방법: 있음 / 없음
자동 연결 키: leftPresent</t>
      </text>
    </comment>
    <comment authorId="0" ref="X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</text>
    </comment>
    <comment authorId="0" ref="Y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</text>
    </comment>
    <comment authorId="0" ref="Z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</text>
    </comment>
    <comment authorId="0" ref="AA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</text>
    </comment>
    <comment authorId="0" ref="AB1">
      <text>
        <t xml:space="preserve">현재 컷의 구도·연출·효과·전환에 적용됩니다. 다음 컷까지 유지할지는 적용 범위에서 선택합니다.
선택 입력: 미설정 가능
입력 방법: 보통 / 어둡게
자동 연결 키: left_emphasis</t>
      </text>
    </comment>
    <comment authorId="0" ref="AC1">
      <text>
        <t xml:space="preserve">현재 컷의 구도·연출·효과·전환에 적용됩니다. 다음 컷까지 유지할지는 적용 범위에서 선택합니다.
선택 입력: 미설정 가능
입력 방법: 있음 / 없음
자동 연결 키: left_spectral</t>
      </text>
    </comment>
    <comment authorId="0" ref="AD1">
      <text>
        <t xml:space="preserve">현재 컷의 구도·연출·효과·전환에 적용됩니다. 다음 컷까지 유지할지는 적용 범위에서 선택합니다.
필수 입력
입력 방법: 있음 / 없음
자동 연결 키: rightPresent</t>
      </text>
    </comment>
    <comment authorId="0" ref="AE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</text>
    </comment>
    <comment authorId="0" ref="AF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</text>
    </comment>
    <comment authorId="0" ref="AG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</text>
    </comment>
    <comment authorId="0" ref="AH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</text>
    </comment>
    <comment authorId="0" ref="AI1">
      <text>
        <t xml:space="preserve">현재 컷의 구도·연출·효과·전환에 적용됩니다. 다음 컷까지 유지할지는 적용 범위에서 선택합니다.
선택 입력: 미설정 가능
입력 방법: 보통 / 어둡게
자동 연결 키: right_emphasis</t>
      </text>
    </comment>
    <comment authorId="0" ref="AJ1">
      <text>
        <t xml:space="preserve">현재 컷의 구도·연출·효과·전환에 적용됩니다. 다음 컷까지 유지할지는 적용 범위에서 선택합니다.
선택 입력: 미설정 가능
입력 방법: 있음 / 없음
자동 연결 키: right_spectral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</text>
    </comment>
    <comment authorId="0" ref="E1">
      <text>
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</text>
    </comment>
    <comment authorId="0" ref="H1">
      <text>
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I1">
      <text>
        <t xml:space="preserve">‘연출 효과’의 한 번 재생 시간 (초)을 초 단위로 입력합니다. 예: 0.1은 0.1초, 0.23은 0.23초입니다. 숨겨진 연결 키의 Ms는 내부 저장 단위이며 이 양식에서는 초로 작성합니다.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</text>
    </comment>
    <comment authorId="0" ref="K1">
      <text>
        <t xml:space="preserve">현재 컷의 구도·연출·효과·전환에 적용됩니다. 다음 컷까지 유지할지는 적용 범위에서 선택합니다.
선택 입력: 미설정 가능
입력 방법: 한 번 / 계속 반복
자동 연결 키: repeat</t>
      </text>
    </comment>
    <comment authorId="0" ref="L1">
      <text>
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</text>
    </comment>
    <comment authorId="0" ref="M1">
      <text>
        <t xml:space="preserve">현재 컷의 구도·연출·효과·전환에 적용됩니다. 다음 컷까지 유지할지는 적용 범위에서 선택합니다.
필수 입력
입력 방법: 있음 / 없음
자동 연결 키: targetPresent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</text>
    </comment>
    <comment authorId="0" ref="O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왼쪽 / 가운데
자동 연결 키: align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</text>
    </comment>
    <comment authorId="0" ref="M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</text>
    </comment>
    <comment authorId="0" ref="N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</text>
    </comment>
    <comment authorId="0" ref="O1">
      <text>
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</text>
    </comment>
    <comment authorId="0" ref="P1">
      <text>
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</text>
    </comment>
    <comment authorId="0" ref="M1">
      <text>
        <t xml:space="preserve">앞표지·책등·뒤표지의 해당 글·그림·자유 배치에 적용됩니다. 표지면과 레이어 ID로 연결합니다.
선택 입력: 미설정 가능
입력 방법: 있음 / 없음
자동 연결 키: showEdition</t>
      </text>
    </comment>
    <comment authorId="0" ref="N1">
      <text>
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기본 책 판형 (300×435)
자동 연결 키: trim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있음 / 없음
자동 연결 키: enabled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</text>
    </comment>
    <comment authorId="0" ref="E1">
      <text>
        <t xml:space="preserve">앞표지·책등·뒤표지의 해당 글·그림·자유 배치에 적용됩니다. 표지면과 레이어 ID로 연결합니다.
필수 입력
입력 방법: 표지 면 / 띠지
자동 연결 키: region</t>
      </text>
    </comment>
    <comment authorId="0" ref="F1">
      <text>
        <t xml:space="preserve">앞표지·책등·뒤표지의 해당 글·그림·자유 배치에 적용됩니다. 표지면과 레이어 ID로 연결합니다.
필수 입력
입력 방법: 작품 정보 연결 / 직접 입력
자동 연결 키: contentKind</t>
      </text>
    </comment>
    <comment authorId="0" ref="G1">
      <text>
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</text>
    </comment>
    <comment authorId="0" ref="H1">
      <text>
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</text>
    </comment>
    <comment authorId="0" ref="I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J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K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L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M1">
      <text>
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</text>
    </comment>
    <comment authorId="0" ref="N1">
      <text>
        <t xml:space="preserve">앞표지·책등·뒤표지의 해당 글·그림·자유 배치에 적용됩니다. 표지면과 레이어 ID로 연결합니다.
필수 입력
입력 방법: 표지면 비율 0.015~1
자동 연결 키: fontSize</t>
      </text>
    </comment>
    <comment authorId="0" ref="O1">
      <text>
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</text>
    </comment>
    <comment authorId="0" ref="P1">
      <text>
        <t xml:space="preserve">앞표지·책등·뒤표지의 해당 글·그림·자유 배치에 적용됩니다. 표지면과 레이어 ID로 연결합니다.
필수 입력
입력 방법: 왼쪽 / 가운데 / 오른쪽
자동 연결 키: align</t>
      </text>
    </comment>
    <comment authorId="0" ref="Q1">
      <text>
        <t xml:space="preserve">앞표지·책등·뒤표지의 해당 글·그림·자유 배치에 적용됩니다. 표지면과 레이어 ID로 연결합니다.
필수 입력
입력 방법: 가로쓰기 / 세로쓰기
자동 연결 키: writing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장면 그림 / 인물 그림 / 자유 그림
자동 연결 키: role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앞표지·책등·뒤표지의 해당 글·그림·자유 배치에 적용됩니다. 표지면과 레이어 ID로 연결합니다.
필수 입력
입력 방법: 배경 이미지 / 인물 이미지
자동 연결 키: assetType</t>
      </text>
    </comment>
    <comment authorId="0" ref="G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H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I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J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K1">
      <text>
        <t xml:space="preserve">앞표지·책등·뒤표지의 해당 글·그림·자유 배치에 적용됩니다. 표지면과 레이어 ID로 연결합니다.
필수 입력
입력 방법: 직사각형 / 아치 / 타원
자동 연결 키: frame</t>
      </text>
    </comment>
    <comment authorId="0" ref="L1">
      <text>
        <t xml:space="preserve">앞표지·책등·뒤표지의 해당 글·그림·자유 배치에 적용됩니다. 표지면과 레이어 ID로 연결합니다.
필수 입력
입력 방법: 영역 채우기 / 전체 보이기
자동 연결 키: fit</t>
      </text>
    </comment>
    <comment authorId="0" ref="M1">
      <text>
        <t xml:space="preserve">앞표지·책등·뒤표지의 해당 글·그림·자유 배치에 적용됩니다. 표지면과 레이어 ID로 연결합니다.
필수 입력
입력 방법: cover:1~2, contain:0.5~2
자동 연결 키: zoom</t>
      </text>
    </comment>
    <comment authorId="0" ref="N1">
      <text>
        <t xml:space="preserve">앞표지·책등·뒤표지의 해당 글·그림·자유 배치에 적용됩니다. 표지면과 레이어 ID로 연결합니다.
필수 입력
입력 방법: 0~100%
자동 연결 키: cropX</t>
      </text>
    </comment>
    <comment authorId="0" ref="O1">
      <text>
        <t xml:space="preserve">앞표지·책등·뒤표지의 해당 글·그림·자유 배치에 적용됩니다. 표지면과 레이어 ID로 연결합니다.
필수 입력
입력 방법: 0~100%
자동 연결 키: cropY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</text>
    </comment>
    <comment authorId="0" ref="B1">
      <text>
        <t xml:space="preserve">‘작품 기획’의 ‘구조’에 적용됩니다. 안내에 적힌 허용 값과 단위를 사용하세요.
필수 입력
입력 방법: 자유 구조 / 3단 구조 / 4단 구조 / 5단 구조
자동 연결 키: structureMode</t>
      </text>
    </comment>
    <comment authorId="0" ref="C1">
      <text>
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</text>
    </comment>
    <comment authorId="0" ref="D1">
      <text>
        <t xml:space="preserve">‘작품 기획’의 ‘주제’에 적용됩니다. 안내에 적힌 허용 값과 단위를 사용하세요.
필수 입력
입력 방법: forest / night / rose / cream
자동 연결 키: theme</t>
      </text>
    </comment>
    <comment authorId="0" ref="E1">
      <text>
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</text>
    </comment>
    <comment authorId="0" ref="F1">
      <text>
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</text>
    </comment>
    <comment authorId="0" ref="G1">
      <text>
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</text>
    </comment>
    <comment authorId="0" ref="H1">
      <text>
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</text>
    </comment>
    <comment authorId="0" ref="I1">
      <text>
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</text>
    </comment>
    <comment authorId="0" ref="J1">
      <text>
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</text>
    </comment>
    <comment authorId="0" ref="K1">
      <text>
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</text>
    </comment>
    <comment authorId="0" ref="L1">
      <text>
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</text>
    </comment>
    <comment authorId="0" ref="M1">
      <text>
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</text>
    </comment>
    <comment authorId="0" ref="N1">
      <text>
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</text>
    </comment>
    <comment authorId="0" ref="O1">
      <text>
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</text>
    </comment>
    <comment authorId="0" ref="P1">
      <text>
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</text>
    </comment>
    <comment authorId="0" ref="Q1">
      <text>
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R1">
      <text>
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</text>
    </comment>
    <comment authorId="0" ref="S1">
      <text>
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</text>
    </comment>
    <comment authorId="0" ref="D1">
      <text>
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E1">
      <text>
        <t xml:space="preserve">‘창작 메모’의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F1">
      <text>
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</text>
    </comment>
    <comment authorId="0" ref="G1">
      <text>
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H1">
      <text>
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</text>
    </comment>
    <comment authorId="0" ref="I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</text>
    </comment>
    <comment authorId="0" ref="J1">
      <text>
        <t xml:space="preserve">‘창작 메모’의 ‘장 목록 있음’에 적용됩니다. 안내에 적힌 허용 값과 단위를 사용하세요.
필수 입력
입력 방법: 있음 / 없음
자동 연결 키: linkedChapterIdsPresent</t>
      </text>
    </comment>
    <comment authorId="0" ref="K1">
      <text>
        <t xml:space="preserve">‘창작 메모’의 ‘컷 목록 있음’에 적용됩니다. 안내에 적힌 허용 값과 단위를 사용하세요.
필수 입력
입력 방법: 있음 / 없음
자동 연결 키: linkedLineIdsPresent</t>
      </text>
    </comment>
    <comment authorId="0" ref="L1">
      <text>
        <t xml:space="preserve">‘창작 메모’의 ‘인물 목록 있음’에 적용됩니다. 안내에 적힌 허용 값과 단위를 사용하세요.
필수 입력
입력 방법: 있음 / 없음
자동 연결 키: linkedCharacterNamesPresent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  <comment authorId="0" ref="F1">
      <text>
        <t xml:space="preserve">‘메모 항목’의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G1">
      <text>
        <t xml:space="preserve">‘메모 항목’의 ‘출처’에 적용됩니다. 안내에 적힌 허용 값과 단위를 사용하세요.
필수 입력
입력 방법: 기본 항목 / 추천 항목 / 직접 만든 항목
자동 연결 키: source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‘메모 연결’의 ‘연결 종류’에 적용됩니다. 안내에 적힌 허용 값과 단위를 사용하세요.
필수 입력
입력 방법: 장 연결 / 컷 연결 / 인물 이름 연결
자동 연결 키: kind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</text>
    </comment>
    <comment authorId="0" ref="D1">
      <text>
        <t xml:space="preserve">‘사용자 음원 정보’의 ‘음원 종류’에 적용됩니다. 안내에 적힌 허용 값과 단위를 사용하세요.
필수 입력
입력 방법: 배경음 / 효과음
자동 연결 키: kind</t>
      </text>
    </comment>
    <comment authorId="0" ref="E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F1">
      <text>
        <t xml:space="preserve">‘사용자 음원 정보’의 ‘출처 있음’에 적용됩니다. 안내에 적힌 허용 값과 단위를 사용하세요.
필수 입력
입력 방법: 있음 / 없음
자동 연결 키: provenancePresent</t>
      </text>
    </comment>
    <comment authorId="0" ref="G1">
      <text>
        <t xml:space="preserve">있음으로 바꾸면 용도·원래 이름·검색 출처·소리 검색 태그를 작품에 보관합니다.
필수 입력
입력 방법: 있음 / 없음
자동 연결 키: metadataPresent</t>
      </text>
    </comment>
    <comment authorId="0" ref="H1">
      <text>
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</text>
    </comment>
    <comment authorId="0" ref="I1">
      <text>
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</text>
    </comment>
    <comment authorId="0" ref="J1">
      <text>
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</text>
    </comment>
    <comment authorId="0" ref="K1">
      <text>
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</text>
    </comment>
    <comment authorId="0" ref="L1">
      <text>
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</text>
    </comment>
    <comment authorId="0" ref="M1">
      <text>
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</text>
    </comment>
    <comment authorId="0" ref="N1">
      <text>
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</text>
    </comment>
    <comment authorId="0" ref="O1">
      <text>
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</text>
    </comment>
    <comment authorId="0" ref="P1">
      <text>
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</text>
    </comment>
    <comment authorId="0" ref="Q1">
      <text>
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</text>
    </comment>
    <comment authorId="0" ref="R1">
      <text>
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</text>
    </comment>
    <comment authorId="0" ref="S1">
      <text>
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</text>
    </comment>
    <comment authorId="0" ref="T1">
      <text>
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</text>
    </comment>
    <comment authorId="0" ref="U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</text>
    </comment>
    <comment authorId="0" ref="V1">
      <text>
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</text>
    </comment>
    <comment authorId="0" ref="W1">
      <text>
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</text>
    </comment>
    <comment authorId="0" ref="X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사용자 음원 정보의 음원 ID와 연결합니다.
필수 입력
입력 방법: 다른 탭의 동일 ID/키와 정확히 연결. 앞자리 0 보존.
자동 연결 키: id</t>
      </text>
    </comment>
    <comment authorId="0" ref="B1">
      <text>
        <t xml:space="preserve">같은 음원의 태그 순서입니다. 0부터 연속한 정수로 입력합니다.
필수 입력
입력 방법: 정수 순서. 각 목록 안에서 중복하지 않음.
자동 연결 키: position</t>
      </text>
    </comment>
    <comment authorId="0" ref="C1">
      <text>
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</text>
    </comment>
    <comment authorId="0" ref="C1">
      <text>
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</text>
    </comment>
  </commentList>
</comments>
</file>

<file path=xl/sharedStrings.xml><?xml version="1.0" encoding="utf-8"?>
<sst xmlns="http://schemas.openxmlformats.org/spreadsheetml/2006/main" count="34437" uniqueCount="3140">
  <si>
    <t>항목</t>
  </si>
  <si>
    <t>작품 자료 ID (작품 연결 값)</t>
  </si>
  <si>
    <t>작품 ID</t>
  </si>
  <si>
    <t>형식</t>
  </si>
  <si>
    <t>작품 적용 위치와 연결</t>
  </si>
  <si>
    <t>허용 값과 작성 방법</t>
  </si>
  <si>
    <t>이름</t>
  </si>
  <si>
    <t>종류</t>
  </si>
  <si>
    <t>관련 작품</t>
  </si>
  <si>
    <t>사용 안내</t>
  </si>
  <si>
    <t>공식 양식</t>
  </si>
  <si>
    <t>제목</t>
  </si>
  <si>
    <t>rabbit-turtle.background.rabbit-palace-reveal</t>
  </si>
  <si>
    <t>표 버전</t>
  </si>
  <si>
    <t>소개</t>
  </si>
  <si>
    <t>시트 주소</t>
  </si>
  <si>
    <t>작품 종류</t>
  </si>
  <si>
    <t>수정일</t>
  </si>
  <si>
    <t>문서 버전</t>
  </si>
  <si>
    <t>시트 편집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</si>
  <si>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</si>
  <si>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</si>
  <si>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용궁 · 토끼의 진실</t>
  </si>
  <si>
    <t>파일 저장 시각</t>
  </si>
  <si>
    <t>배경 그림</t>
  </si>
  <si>
    <t>갈래 방식</t>
  </si>
  <si>
    <t>미설정</t>
  </si>
  <si>
    <t>별주부전</t>
  </si>
  <si>
    <t>⟪미설정⟫은 선택 값이 없는 상태입니다. 빈 글·0·없음과 구분합니다.</t>
  </si>
  <si>
    <t>추가 연출</t>
  </si>
  <si>
    <t>이 표기 자체가 본문이면 ⟪문자열⟫를 앞에 붙임</t>
  </si>
  <si>
    <t>앱 버전</t>
  </si>
  <si>
    <t>인물 목록 있음</t>
  </si>
  <si>
    <t>점수 이야기</t>
  </si>
  <si>
    <t>rabbit-turtle.background.rabbit-turtle-shore-choice</t>
  </si>
  <si>
    <t>물가 · 토끼와 자라의 선택</t>
  </si>
  <si>
    <t>작품 정보의 점수 항목 있음을 선택하고 점수 항목에 이름·뜻·시작 점수를 입력합니다. 신뢰·용기·욕심 등 작가가 기준을 정합니다.</t>
  </si>
  <si>
    <t>작품 자료 목록 버전</t>
  </si>
  <si>
    <t>점수 항목 있음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</si>
  <si>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</si>
  <si>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</si>
  <si>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</si>
  <si>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rabbit-turtle.background.rabbit-turtle-temptation</t>
  </si>
  <si>
    <t>음수는 감소, 적용 순서는 0부터</t>
  </si>
  <si>
    <t>들판 · 자라의 유혹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</si>
  <si>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</si>
  <si>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</si>
  <si>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</si>
  <si>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rabbit-turtle.background.rabbit-turtle-temptation-opening</t>
  </si>
  <si>
    <t>조건 줄거리·엔딩</t>
  </si>
  <si>
    <t>들판 · 이야기의 시작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</si>
  <si>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</si>
  <si>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</si>
  <si>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</si>
  <si>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</si>
  <si>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rabbit-turtle.background.rabbit-turtle-bg-flashback-rescue</t>
  </si>
  <si>
    <t>컷 흐름 행이 없으면 다음 컷으로 진행</t>
  </si>
  <si>
    <t>바닷속 · 구출 회상</t>
  </si>
  <si>
    <t>원작 사용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</si>
  <si>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</si>
  <si>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</si>
  <si>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</si>
  <si>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rabbit-turtle.background.rabbit-turtle-bg-grassland</t>
  </si>
  <si>
    <t>들판 · 낮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</si>
  <si>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</si>
  <si>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</si>
  <si>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</si>
  <si>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</si>
  <si>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rabbit-turtle.background.rabbit-turtle-bg-grassland-night</t>
  </si>
  <si>
    <t>창작 메모 ID로 메모 항목·연결 행을 묶습니다. 표시 순서와 연결 종류를 작성합니다.</t>
  </si>
  <si>
    <t>들판 · 밤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</si>
  <si>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</si>
  <si>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</si>
  <si>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</si>
  <si>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rabbit-turtle.background.rabbit-turtle-bg-palace</t>
  </si>
  <si>
    <t>배경음·환경음·효과음, 출처 Pixabay, 태그 학교 종·피아노·남성·여성 등</t>
  </si>
  <si>
    <t>용궁 · 궁전</t>
  </si>
  <si>
    <t>첨부 음원</t>
  </si>
  <si>
    <t>음원 원본은 보존합니다. 이름·종류·출처와 장/컷의 소리 설정을 편집합니다.</t>
  </si>
  <si>
    <t>작품별 정보·순서·미사용 첨부도 보존</t>
  </si>
  <si>
    <t>rabbit-turtle.background.rabbit-turtle-bg-palace-confession</t>
  </si>
  <si>
    <t>표지 글·그림</t>
  </si>
  <si>
    <t>용궁 · 고백 장면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</si>
  <si>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</si>
  <si>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</si>
  <si>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</si>
  <si>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</si>
  <si>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rabbit-turtle.background.rabbit-turtle-bg-palace-trap</t>
  </si>
  <si>
    <t>전체 편집은 xlsx. TSV는 제한된 간단 양식</t>
  </si>
  <si>
    <t>용궁 · 위기 장면</t>
  </si>
  <si>
    <t>작품 자료 고르기</t>
  </si>
  <si>
    <t>작품 자료 참고에서 이름·종류·관련 작품을 확인하고 작품 자료 ID를 복사합니다.</t>
  </si>
  <si>
    <t>format</t>
  </si>
  <si>
    <t>사용자 음원은 앱에서 먼저 추가 후 음원 정보의 ID 사용</t>
  </si>
  <si>
    <t>시간 입력</t>
  </si>
  <si>
    <t>rabbit-turtle.background.rabbit-turtle-bg-palace-welcome</t>
  </si>
  <si>
    <t>시간은 초 단위입니다. 0.1초는 0.1, 0.23초는 0.23으로 입력합니다.</t>
  </si>
  <si>
    <t>용궁 · 환영 연회장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</si>
  <si>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</si>
  <si>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</si>
  <si>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</si>
  <si>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</si>
  <si>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rabbit-turtle.background.rabbit-turtle-bg-river-winter</t>
  </si>
  <si>
    <t>강가 · 겨울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</si>
  <si>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</si>
  <si>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</si>
  <si>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</si>
  <si>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</si>
  <si>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</si>
  <si>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rabbit-turtle.background.rabbit-turtle-bg-shore</t>
  </si>
  <si>
    <t>필수 · 일반 문자열. 한국어·줄바꿈 허용. 수식은 값으로 저장.</t>
  </si>
  <si>
    <t>물가 · 기본</t>
  </si>
  <si>
    <t>id</t>
  </si>
  <si>
    <t>version</t>
  </si>
  <si>
    <t>형식 정보 · 표 버전</t>
  </si>
  <si>
    <t>kind</t>
  </si>
  <si>
    <t>rabbit-turtle.background.rabbit-turtle-bg-shore-discussion</t>
  </si>
  <si>
    <t>title</t>
  </si>
  <si>
    <t>필수 · 유한한 숫자. 화면과 같은 단위/허용 범위 사용.</t>
  </si>
  <si>
    <t>물가 · 대화 장면</t>
  </si>
  <si>
    <t>schemaVersion</t>
  </si>
  <si>
    <t>description</t>
  </si>
  <si>
    <t>savedAt</t>
  </si>
  <si>
    <t>형식 정보 · 작품 종류</t>
  </si>
  <si>
    <t>appVersion</t>
  </si>
  <si>
    <t>sheetUrl</t>
  </si>
  <si>
    <t>assetCatalogVersion</t>
  </si>
  <si>
    <t>updatedAt</t>
  </si>
  <si>
    <t>필수 · 놀스토리 / 숏스토리</t>
  </si>
  <si>
    <t>rabbit-turtle.background.rabbit-turtle-bg-shore-escape</t>
  </si>
  <si>
    <t>sheetEditable</t>
  </si>
  <si>
    <t>물가 · 도망 장면</t>
  </si>
  <si>
    <t>형식 정보 · 문서 버전</t>
  </si>
  <si>
    <t>choiceMode</t>
  </si>
  <si>
    <t>charactersPresent</t>
  </si>
  <si>
    <t>scoresPresent</t>
  </si>
  <si>
    <t>형식 정보 · 파일 저장 시각</t>
  </si>
  <si>
    <t>rabbit-turtle.background.rabbit-turtle-bg-shore-herb</t>
  </si>
  <si>
    <t>물가 · 약초 장면</t>
  </si>
  <si>
    <t>필수 · UTC 시각 예: 2026-10-10T00:00:00.000Z. 자동 기록된 시각은 보통 그대로 유지합니다.</t>
  </si>
  <si>
    <t>knolstory-authoring-workbook</t>
  </si>
  <si>
    <t>형식 정보 · 앱 버전</t>
  </si>
  <si>
    <t>onggojib.background.broken-celadon-cg-pixel</t>
  </si>
  <si>
    <t>옹고집전 장면 · 깨진 청자</t>
  </si>
  <si>
    <t>형식 정보 · 작품 자료 목록 버전</t>
  </si>
  <si>
    <t>옹고집전</t>
  </si>
  <si>
    <t>선택 · 미설정 가능 · 일반 문자열. 한국어·줄바꿈 허용. 수식은 값으로 저장.</t>
  </si>
  <si>
    <t>pinky-review-main-002</t>
  </si>
  <si>
    <t>작품 정보 · 작품 ID</t>
  </si>
  <si>
    <t>이 항목의 고유 연결 이름입니다. 다른 행에서 참조하므로 임의로 중복하지 마세요. 이름을 바꾸면 연결된 ID도 함께 수정합니다.</t>
  </si>
  <si>
    <t>onggojib.background.child-carry-cg-pixel</t>
  </si>
  <si>
    <t>필수 · 다른 탭의 동일 ID/키와 정확히 연결. 앞자리 0 보존.</t>
  </si>
  <si>
    <t>옹고집전 장면 · 아이를 업음</t>
  </si>
  <si>
    <t>작품 정보 · 제목</t>
  </si>
  <si>
    <t>‘작품 정보’의 ‘제목’에 적용됩니다. 안내에 적힌 허용 값과 단위를 사용하세요.</t>
  </si>
  <si>
    <t>onggojib.background.child-distance-cg-pixel</t>
  </si>
  <si>
    <t>작품 정보 · 소개</t>
  </si>
  <si>
    <t>옹고집전 장면 · 멀어진 아이</t>
  </si>
  <si>
    <t>6</t>
  </si>
  <si>
    <t>직접 작성하는 문구입니다. 한국어·줄바꿈·이모지를 그대로 보존합니다. 코드나 수식으로 해석하지 않습니다.</t>
  </si>
  <si>
    <t>병든 용왕을 살려야 하는 자라가 토끼를 속여 데려오라는 명령을 받고, 은혜와 생명의 무게 사이에서 흔들리는 원작 각색 체험형 이야기.</t>
  </si>
  <si>
    <t>작품 정보 · 시트 주소</t>
  </si>
  <si>
    <t/>
  </si>
  <si>
    <t>‘작품 정보’의 ‘시트 주소’에 적용됩니다. 안내에 적힌 허용 값과 단위를 사용하세요.</t>
  </si>
  <si>
    <t>onggojib.background.child-fever-cg-pixel</t>
  </si>
  <si>
    <t>pinky-ne-site 804fe9f</t>
  </si>
  <si>
    <t>옹고집전 장면 · 열이 난 아이</t>
  </si>
  <si>
    <t>작품 정보 · 수정일</t>
  </si>
  <si>
    <t>‘작품 정보’의 ‘수정일’에 적용됩니다. 안내에 적힌 허용 값과 단위를 사용하세요.</t>
  </si>
  <si>
    <t>onggojib.background.confession-folded-coat-cg-pixel</t>
  </si>
  <si>
    <t>옹고집전 장면 · 옷을 개며 고백</t>
  </si>
  <si>
    <t>놀스토리</t>
  </si>
  <si>
    <t>작품 정보 · 시트 편집</t>
  </si>
  <si>
    <t>‘작품 정보’의 ‘시트 편집’에 적용됩니다. 안내에 적힌 허용 값과 단위를 사용하세요.</t>
  </si>
  <si>
    <t>없음</t>
  </si>
  <si>
    <t>2026-10-06T00:00:00.000Z</t>
  </si>
  <si>
    <t>필수 · 있음 / 없음</t>
  </si>
  <si>
    <t>knolstory-next-fixture</t>
  </si>
  <si>
    <t>⟪미설정⟫</t>
  </si>
  <si>
    <t>onggojib.background.court-child-choice-cg-pixel</t>
  </si>
  <si>
    <t>작품 정보 · 갈래 방식</t>
  </si>
  <si>
    <t>관아 · 아이의 선택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</si>
  <si>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</si>
  <si>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</si>
  <si>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</si>
  <si>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</si>
  <si>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onggojib.background.exiled-mirror-cg-pixel</t>
  </si>
  <si>
    <t>옹고집전 장면 · 쫓겨난 뒤 거울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</si>
  <si>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</si>
  <si>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</si>
  <si>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</si>
  <si>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onggojib.background.gate-stranger-cg-pixel</t>
  </si>
  <si>
    <t>대문 · 낯선 사람</t>
  </si>
  <si>
    <t>장 · 장 제목</t>
  </si>
  <si>
    <t>‘장’의 ‘장 제목’에 적용됩니다. 안내에 적힌 허용 값과 단위를 사용하세요.</t>
  </si>
  <si>
    <t>onggojib.background.kind-father-cg-pixel</t>
  </si>
  <si>
    <t>장 · 개요</t>
  </si>
  <si>
    <t>옹고집전 장면 · 다정한 아버지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</si>
  <si>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</si>
  <si>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</si>
  <si>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</si>
  <si>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onggojib.background.magistrate-yard-pixel</t>
  </si>
  <si>
    <t>관아 · 마당</t>
  </si>
  <si>
    <t>장 · 분위기</t>
  </si>
  <si>
    <t>‘장’의 ‘분위기’에 적용됩니다. 안내에 적힌 허용 값과 단위를 사용하세요.</t>
  </si>
  <si>
    <t>장 · 주요 사건</t>
  </si>
  <si>
    <t>onggojib.background.open-gate-kindness-cg-pixel</t>
  </si>
  <si>
    <t>‘장’의 ‘주요 사건’에 적용됩니다. 안내에 적힌 허용 값과 단위를 사용하세요.</t>
  </si>
  <si>
    <t>대문 · 문을 열어 줌</t>
  </si>
  <si>
    <t>장 · 다음 장 생각</t>
  </si>
  <si>
    <t>‘장’의 ‘다음 장 생각’에 적용됩니다. 안내에 적힌 허용 값과 단위를 사용하세요.</t>
  </si>
  <si>
    <t>onggojib.background.reconciliation-blue-cg-pixel</t>
  </si>
  <si>
    <t>옹고집전 장면 · 푸른 옷의 화해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</si>
  <si>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</si>
  <si>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</si>
  <si>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</si>
  <si>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onggojib.background.reconciliation-borrowed-cg-pixel</t>
  </si>
  <si>
    <t>옹고집전 장면 · 빌린 옷의 화해</t>
  </si>
  <si>
    <t>장 · 오른쪽 이미지 ID</t>
  </si>
  <si>
    <t>onggojib.background.servant-lamp-cg-pixel</t>
  </si>
  <si>
    <t>장 · 배열 순서</t>
  </si>
  <si>
    <t>옹고집전 장면 · 등불 든 하인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</si>
  <si>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</si>
  <si>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</si>
  <si>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</si>
  <si>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</si>
  <si>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onggojib.background.servant-water-basin-cg-pixel</t>
  </si>
  <si>
    <t>옹고집전 장면 · 물대야 든 하인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</si>
  <si>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</si>
  <si>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</si>
  <si>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</si>
  <si>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onggojib.background.snow-road-pixel</t>
  </si>
  <si>
    <t>눈길 · 산길</t>
  </si>
  <si>
    <t>장 · 갈래 표시</t>
  </si>
  <si>
    <t>‘장’의 ‘갈래 표시’에 적용됩니다. 안내에 적힌 허용 값과 단위를 사용하세요.</t>
  </si>
  <si>
    <t>컷 · 컷 ID</t>
  </si>
  <si>
    <t>onggojib.background.snow-village-road-pixel</t>
  </si>
  <si>
    <t>눈길 · 마을</t>
  </si>
  <si>
    <t>컷 · 장 ID</t>
  </si>
  <si>
    <t>‘장’ 탭의 장 ID와 연결합니다. 이 행의 컷·무대·소리 설정이 어느 장에 속하는지 정합니다.</t>
  </si>
  <si>
    <t>onggojib.background.spring-courtyard-pixel</t>
  </si>
  <si>
    <t>옹고집의 집 · 봄 마당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</si>
  <si>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</si>
  <si>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</si>
  <si>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</si>
  <si>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</si>
  <si>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</si>
  <si>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onggojib.background.spring-room-pixel</t>
  </si>
  <si>
    <t>필수 · 왼쪽 말하는 인물 / 오른쪽 말하는 인물 / 해설자</t>
  </si>
  <si>
    <t>옹고집의 집 · 봄날 방</t>
  </si>
  <si>
    <t>컷 · 말하는 인물 이름</t>
  </si>
  <si>
    <t>‘컷’의 ‘말하는 인물 이름’에 적용됩니다. 안내에 적힌 허용 값과 단위를 사용하세요.</t>
  </si>
  <si>
    <t>onggojib.background.warm-room-pixel</t>
  </si>
  <si>
    <t>컷 · 본문</t>
  </si>
  <si>
    <t>옹고집의 집 · 따뜻한 방</t>
  </si>
  <si>
    <t>onggojib.background.winter-courtyard-pixel</t>
  </si>
  <si>
    <t>컷 · 왼쪽 이미지 ID</t>
  </si>
  <si>
    <t>옹고집의 집 · 겨울 마당</t>
  </si>
  <si>
    <t>컷 · 오른쪽 이미지 ID</t>
  </si>
  <si>
    <t>onggojib.background.wood-chopping-cg-pixel</t>
  </si>
  <si>
    <t>옹고집전 장면 · 장작 패기</t>
  </si>
  <si>
    <t>컷 · 배경 ID</t>
  </si>
  <si>
    <t>rabbit-turtle.character.dragonking-command</t>
  </si>
  <si>
    <t>컷 · 목적 노트</t>
  </si>
  <si>
    <t>용왕 · 명령</t>
  </si>
  <si>
    <t>‘컷’의 ‘목적 노트’에 적용됩니다. 안내에 적힌 허용 값과 단위를 사용하세요.</t>
  </si>
  <si>
    <t>인물 그림</t>
  </si>
  <si>
    <t>컷 · 감정 노트</t>
  </si>
  <si>
    <t>‘컷’의 ‘감정 노트’에 적용됩니다. 안내에 적힌 허용 값과 단위를 사용하세요.</t>
  </si>
  <si>
    <t>rabbit-turtle.character.dragonking-command-attached</t>
  </si>
  <si>
    <t>용왕 · 엄한 명령</t>
  </si>
  <si>
    <t>컷 · 연출 노트</t>
  </si>
  <si>
    <t>‘컷’의 ‘연출 노트’에 적용됩니다. 안내에 적힌 허용 값과 단위를 사용하세요.</t>
  </si>
  <si>
    <t>rabbit-turtle.character.dragonking-critical-attached</t>
  </si>
  <si>
    <t>컷 · 배열 순서</t>
  </si>
  <si>
    <t>용왕 · 위독</t>
  </si>
  <si>
    <t>컷 · 표시 순서</t>
  </si>
  <si>
    <t>‘컷’의 ‘표시 순서’에 적용됩니다. 안내에 적힌 허용 값과 단위를 사용하세요.</t>
  </si>
  <si>
    <t>rabbit-turtle.character.dragonking-critical-worse-attached</t>
  </si>
  <si>
    <t>용왕 · 매우 위독</t>
  </si>
  <si>
    <t>컷 · 작업 제목</t>
  </si>
  <si>
    <t>‘컷’의 ‘작업 제목’에 적용됩니다. 안내에 적힌 허용 값과 단위를 사용하세요.</t>
  </si>
  <si>
    <t>rabbit-turtle.character.dragonking-sick-elder-attached</t>
  </si>
  <si>
    <t>컷 · 장 인물 이어받기</t>
  </si>
  <si>
    <t>용왕 · 병든 모습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</si>
  <si>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</si>
  <si>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</si>
  <si>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</si>
  <si>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rabbit-turtle.character.dragonking-young-attached</t>
  </si>
  <si>
    <t>‘컷’의 ‘배경 숨김’에 적용됩니다. 안내에 적힌 허용 값과 단위를 사용하세요.</t>
  </si>
  <si>
    <t>선택 · 미설정 가능 · 배경 숨김</t>
  </si>
  <si>
    <t>젊은 용왕 · 기본</t>
  </si>
  <si>
    <t>컷 · 함께 말하는 인물 목록 있음</t>
  </si>
  <si>
    <t>‘컷’의 ‘함께 말하는 인물 목록 있음’에 적용됩니다. 안내에 적힌 허용 값과 단위를 사용하세요.</t>
  </si>
  <si>
    <t>rabbit-turtle.character.palace-physician-worried</t>
  </si>
  <si>
    <t>인물 · 인물 ID</t>
  </si>
  <si>
    <t>의관 · 걱정</t>
  </si>
  <si>
    <t>인물 · 이름</t>
  </si>
  <si>
    <t>‘인물’의 ‘이름’에 적용됩니다. 안내에 적힌 허용 값과 단위를 사용하세요.</t>
  </si>
  <si>
    <t>rabbit-turtle.character.rabbit-guilty-escape</t>
  </si>
  <si>
    <t>토끼 · 미안해서 도망</t>
  </si>
  <si>
    <t>인물 · 역할</t>
  </si>
  <si>
    <t>‘인물’의 ‘역할’에 적용됩니다. 안내에 적힌 허용 값과 단위를 사용하세요.</t>
  </si>
  <si>
    <t>rabbit-turtle.character.rabbit-herb-bundle</t>
  </si>
  <si>
    <t>인물 · 설명</t>
  </si>
  <si>
    <t>토끼 · 약초 꾸러미</t>
  </si>
  <si>
    <t>인물 · 기본 이미지 ID</t>
  </si>
  <si>
    <t>rabbit-turtle.character.rabbit-shocked</t>
  </si>
  <si>
    <t>토끼 · 놀람</t>
  </si>
  <si>
    <t>인물 · 배열 순서</t>
  </si>
  <si>
    <t>rabbit-turtle.character.rabbit-speaking-truth</t>
  </si>
  <si>
    <t>이름과 장 자료 · 목록 종류</t>
  </si>
  <si>
    <t>‘이름과 장 자료’의 ‘목록 종류’에 적용됩니다. 안내에 적힌 허용 값과 단위를 사용하세요.</t>
  </si>
  <si>
    <t>토끼 · 진실을 말함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</si>
  <si>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</si>
  <si>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</si>
  <si>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</si>
  <si>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rabbit-turtle.character.rabbit-suspicious</t>
  </si>
  <si>
    <t>토끼 · 의심</t>
  </si>
  <si>
    <t>이름과 장 자료 · 배열 순서</t>
  </si>
  <si>
    <t>rabbit-turtle.character.rabbit-thinking</t>
  </si>
  <si>
    <t>토끼 · 생각</t>
  </si>
  <si>
    <t>이름과 장 자료 · 값</t>
  </si>
  <si>
    <t>작품 기본 무대 · 배경 ID</t>
  </si>
  <si>
    <t>rabbit-turtle.character.turtle-ashamed</t>
  </si>
  <si>
    <t>자라 · 부끄러움</t>
  </si>
  <si>
    <t>작품 기본 무대 · 왼쪽 이미지 ID</t>
  </si>
  <si>
    <t>rabbit-turtle.character.turtle-child-flashback</t>
  </si>
  <si>
    <t>작품 기본 무대 · 오른쪽 이미지 ID</t>
  </si>
  <si>
    <t>어린 자라 · 회상</t>
  </si>
  <si>
    <t>이어쓰기 위치 · 장 ID</t>
  </si>
  <si>
    <t>rabbit-turtle.character.turtle-herb-bundle</t>
  </si>
  <si>
    <t>자라 · 약초 꾸러미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</si>
  <si>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</si>
  <si>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</si>
  <si>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</si>
  <si>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rabbit-turtle.character.turtle-offer</t>
  </si>
  <si>
    <t>‘이어쓰기 위치’의 ‘표시 문구’에 적용됩니다. 안내에 적힌 허용 값과 단위를 사용하세요.</t>
  </si>
  <si>
    <t>자라 · 제안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</si>
  <si>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</si>
  <si>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</si>
  <si>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</si>
  <si>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rabbit-turtle.character.turtle-resolve</t>
  </si>
  <si>
    <t>작품 출처 · 기본 작품 ID</t>
  </si>
  <si>
    <t>자라 · 결심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</si>
  <si>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</si>
  <si>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</si>
  <si>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</si>
  <si>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</si>
  <si>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rabbit-turtle.character.turtle-tired</t>
  </si>
  <si>
    <t>자라 · 지침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</si>
  <si>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</si>
  <si>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</si>
  <si>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</si>
  <si>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rabbit-turtle.character.dragonking-recovered-unified-720x900</t>
  </si>
  <si>
    <t>‘작품 출처’의 ‘원래 제목’에 적용됩니다. 안내에 적힌 허용 값과 단위를 사용하세요.</t>
  </si>
  <si>
    <t>용왕 · 회복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</si>
  <si>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</si>
  <si>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</si>
  <si>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</si>
  <si>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rabbit-turtle.character.dragonking-unified-720x900</t>
  </si>
  <si>
    <t>‘작품 출처’의 ‘원본 지문’에 적용됩니다. 안내에 적힌 허용 값과 단위를 사용하세요.</t>
  </si>
  <si>
    <t>용왕 · 기본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</si>
  <si>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</si>
  <si>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</si>
  <si>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</si>
  <si>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</si>
  <si>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</si>
  <si>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rabbit-turtle.character.dragonking-young-unified-720x900</t>
  </si>
  <si>
    <t>젊은 용왕 · 전신</t>
  </si>
  <si>
    <t>출처 창작 경로 · 원본 시작 선택 컷 ID</t>
  </si>
  <si>
    <t>‘출처 창작 경로’의 ‘원본 시작 선택 컷 ID’에 적용됩니다. 안내에 적힌 허용 값과 단위를 사용하세요.</t>
  </si>
  <si>
    <t>rabbit-turtle.character.physician-unified-720x900</t>
  </si>
  <si>
    <t>의관 · 기본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</si>
  <si>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</si>
  <si>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</si>
  <si>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</si>
  <si>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rabbit-turtle.character.rabbit-white-unified-720x900</t>
  </si>
  <si>
    <t>‘출처 창작 경로’의 ‘원본 버전’에 적용됩니다. 안내에 적힌 허용 값과 단위를 사용하세요.</t>
  </si>
  <si>
    <t>토끼 · 기본</t>
  </si>
  <si>
    <t>출처 앞부분 컷 · 배열 순서</t>
  </si>
  <si>
    <t>출처 앞부분 컷 · 원본 컷 ID</t>
  </si>
  <si>
    <t>rabbit-turtle.character.turtle-child-unified-720x900</t>
  </si>
  <si>
    <t>어린 자라 · 기본</t>
  </si>
  <si>
    <t>출처 선택 경로 · 배열 순서</t>
  </si>
  <si>
    <t>rabbit-turtle.character.turtle-unified-720x900</t>
  </si>
  <si>
    <t>자라 · 기본</t>
  </si>
  <si>
    <t>출처 선택 경로 · 원본 컷 ID</t>
  </si>
  <si>
    <t>출처 선택 경로 · 선택지 ID</t>
  </si>
  <si>
    <t>onggojib.character.child-pixel</t>
  </si>
  <si>
    <t>같은 컷의 선택지 탭 선택지 ID와 연결합니다. 이 선택을 누를 때 점수를 한 번 변경합니다.</t>
  </si>
  <si>
    <t>아이 · 기본</t>
  </si>
  <si>
    <t>출처 선택 경로 · 선택 문구</t>
  </si>
  <si>
    <t>‘출처 선택 경로’의 ‘선택 문구’에 적용됩니다. 안내에 적힌 허용 값과 단위를 사용하세요.</t>
  </si>
  <si>
    <t>onggojib.character.double-blue-firm-consistent-pixel</t>
  </si>
  <si>
    <t>가짜 옹고집 · 단호</t>
  </si>
  <si>
    <t>컷 흐름 · 컷 ID</t>
  </si>
  <si>
    <t>컷 흐름 · 흐름 종류</t>
  </si>
  <si>
    <t>‘컷 흐름’의 ‘흐름 종류’에 적용됩니다. 안내에 적힌 허용 값과 단위를 사용하세요.</t>
  </si>
  <si>
    <t>onggojib.character.double-blue-firm-pixel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</si>
  <si>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</si>
  <si>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</si>
  <si>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</si>
  <si>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</si>
  <si>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onggojib.character.double-blue-gentle-consistent-pixel</t>
  </si>
  <si>
    <t>컷 흐름 · 도착 컷 ID</t>
  </si>
  <si>
    <t>가짜 옹고집 · 온화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</si>
  <si>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</si>
  <si>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</si>
  <si>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onggojib.character.double-blue-gentle-pixel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</si>
  <si>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</si>
  <si>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</si>
  <si>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</si>
  <si>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</si>
  <si>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onggojib.character.double-blue-offering-consistent-pixel</t>
  </si>
  <si>
    <t>가짜 옹고집 · 건넴</t>
  </si>
  <si>
    <t>선택지 · 선택 문구</t>
  </si>
  <si>
    <t>‘선택지’의 ‘선택 문구’에 적용됩니다. 안내에 적힌 허용 값과 단위를 사용하세요.</t>
  </si>
  <si>
    <t>선택지 · 도착 종류</t>
  </si>
  <si>
    <t>onggojib.character.double-blue-offering-pixel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</si>
  <si>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</si>
  <si>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</si>
  <si>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</si>
  <si>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onggojib.character.double-gentle-pixel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</si>
  <si>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</si>
  <si>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</si>
  <si>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onggojib.character.double-pixel</t>
  </si>
  <si>
    <t>선택지 · 점수 변경 있음</t>
  </si>
  <si>
    <t>가짜 옹고집 · 기본</t>
  </si>
  <si>
    <t>있음: 선택 점수 탭에서 이 선택의 점수 변경을 입력합니다. 빈 목록은 점수 변경이 없음을 명시합니다.</t>
  </si>
  <si>
    <t>엔딩 · 컷 ID</t>
  </si>
  <si>
    <t>onggojib.character.double-real-source-pixel</t>
  </si>
  <si>
    <t>가짜 옹고집 · 정체가 드러남</t>
  </si>
  <si>
    <t>엔딩 · 엔딩 이름</t>
  </si>
  <si>
    <t>‘엔딩’의 ‘엔딩 이름’에 적용됩니다. 안내에 적힌 허용 값과 단위를 사용하세요.</t>
  </si>
  <si>
    <t>onggojib.character.group-fake-child-story-pixel</t>
  </si>
  <si>
    <t>엔딩 · 설명</t>
  </si>
  <si>
    <t>옹고집전 여러 인물 · 가짜 아이 이야기</t>
  </si>
  <si>
    <t>엔딩 · 이야기 종료</t>
  </si>
  <si>
    <t>‘엔딩’의 ‘이야기 종료’에 적용됩니다. 안내에 적힌 허용 값과 단위를 사용하세요.</t>
  </si>
  <si>
    <t>onggojib.character.group-fake-servant-worker-payment-pixel</t>
  </si>
  <si>
    <t>옹고집전 여러 인물 · 가짜 하인과 일꾼에게 품삯</t>
  </si>
  <si>
    <t>점수 항목 · 점수 ID</t>
  </si>
  <si>
    <t>점수 항목 · 배열 순서</t>
  </si>
  <si>
    <t>onggojib.character.group-fake-wife-entering-pixel</t>
  </si>
  <si>
    <t>옹고집전 여러 인물 · 가짜 아내 등장</t>
  </si>
  <si>
    <t>점수 항목 · 점수 이름</t>
  </si>
  <si>
    <t>‘점수 항목’의 ‘점수 이름’에 적용됩니다. 안내에 적힌 허용 값과 단위를 사용하세요.</t>
  </si>
  <si>
    <t>onggojib.character.group-fake-worker-reward-pixel</t>
  </si>
  <si>
    <t>옹고집전 여러 인물 · 가짜 일꾼에게 보상</t>
  </si>
  <si>
    <t>점수 항목 · 뜻과 계산 기준</t>
  </si>
  <si>
    <t>점수 항목 · 시작 점수</t>
  </si>
  <si>
    <t>onggojib.character.group-real-ghost-servant-pass-pixel</t>
  </si>
  <si>
    <t>새로 읽기에서 시작하는 점수입니다. 저장과 이어읽기에서는 선택 기록으로 누적 상태를 복원합니다.</t>
  </si>
  <si>
    <t>옹고집전 여러 인물 · 진짜 옹고집과 하인</t>
  </si>
  <si>
    <t>필수 · -1,000,000~1,000,000의 정수. 음수는 감소·시작 빚 등에도 사용할 수 있습니다.</t>
  </si>
  <si>
    <t>선택 점수 · 선택 컷 ID</t>
  </si>
  <si>
    <t>onggojib.character.magistrate-command-pixel</t>
  </si>
  <si>
    <t>사또 · 명령</t>
  </si>
  <si>
    <t>선택 점수 · 선택지 ID</t>
  </si>
  <si>
    <t>onggojib.character.magistrate-pixel</t>
  </si>
  <si>
    <t>선택 점수 · 적용 순서</t>
  </si>
  <si>
    <t>사또 · 기본</t>
  </si>
  <si>
    <t>선택 점수 · 점수 ID</t>
  </si>
  <si>
    <t>점수 항목 탭의 점수 ID와 연결합니다. 신뢰·용기·욕심 등 점수 이름은 자유롭게 정하고 ID는 같은 값으로 연결합니다.</t>
  </si>
  <si>
    <t>onggojib.character.posol-pixel</t>
  </si>
  <si>
    <t>포졸 · 기본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</si>
  <si>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</si>
  <si>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</si>
  <si>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</si>
  <si>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</si>
  <si>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onggojib.character.real-angry-pixel</t>
  </si>
  <si>
    <t>선택을 한 번 고를 때 더하거나 설정하는 정수 점수입니다. 음수는 감소이며 같은 선택의 여러 결과는 순서대로 적용합니다.</t>
  </si>
  <si>
    <t>진짜 옹고집 · 분노</t>
  </si>
  <si>
    <t>점수 조건 · 컷 ID</t>
  </si>
  <si>
    <t>onggojib.character.real-borrowed-consistent-pixel</t>
  </si>
  <si>
    <t>진짜 옹고집 · 빌린 옷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</si>
  <si>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</si>
  <si>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</si>
  <si>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</si>
  <si>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onggojib.character.real-borrowed-pixel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</si>
  <si>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</si>
  <si>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</si>
  <si>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</si>
  <si>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onggojib.character.real-consistent-pixel</t>
  </si>
  <si>
    <t>진짜 옹고집 · 이어지는 모습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</si>
  <si>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</si>
  <si>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</si>
  <si>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</si>
  <si>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onggojib.character.real-exiled-consistent-pixel</t>
  </si>
  <si>
    <t>진짜 옹고집 · 쫓겨남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</si>
  <si>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</si>
  <si>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</si>
  <si>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</si>
  <si>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onggojib.character.real-exiled-pixel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</si>
  <si>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</si>
  <si>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</si>
  <si>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</si>
  <si>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</si>
  <si>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onggojib.character.real-exiled-pleading-v2-pixel</t>
  </si>
  <si>
    <t>진짜 옹고집 · 쫓겨나 애원</t>
  </si>
  <si>
    <t>조건 경로 · 경로 ID</t>
  </si>
  <si>
    <t>onggojib.character.real-pixel</t>
  </si>
  <si>
    <t>진짜 옹고집 · 기본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</si>
  <si>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</si>
  <si>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</si>
  <si>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</si>
  <si>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onggojib.character.real-remorse-consistent-pixel</t>
  </si>
  <si>
    <t>진짜 옹고집 · 후회</t>
  </si>
  <si>
    <t>조건 경로 · 도착 컷 ID</t>
  </si>
  <si>
    <t>인물 배치 · 장 ID</t>
  </si>
  <si>
    <t>onggojib.character.real-remorse-pixel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</si>
  <si>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</si>
  <si>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</si>
  <si>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</si>
  <si>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onggojib.character.real-resolve-consistent-pixel</t>
  </si>
  <si>
    <t>진짜 옹고집 · 결심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</si>
  <si>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</si>
  <si>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</si>
  <si>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</si>
  <si>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</si>
  <si>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onggojib.character.real-resolve-pixel</t>
  </si>
  <si>
    <t>배치한 인물 · 장 ID</t>
  </si>
  <si>
    <t>onggojib.character.second-child-hesitant-pixel</t>
  </si>
  <si>
    <t>둘째 아이 · 망설임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</si>
  <si>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</si>
  <si>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</si>
  <si>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</si>
  <si>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onggojib.character.second-child-pixel</t>
  </si>
  <si>
    <t>필수 · 왼쪽 그룹 / 오른쪽 그룹</t>
  </si>
  <si>
    <t>둘째 아이 · 기본</t>
  </si>
  <si>
    <t>배치한 인물 · 그룹 내 순서</t>
  </si>
  <si>
    <t>배치한 인물 · 인물 키</t>
  </si>
  <si>
    <t>onggojib.character.servant-household-pixel</t>
  </si>
  <si>
    <t>배치한 인물 · 그림 자료 ID</t>
  </si>
  <si>
    <t>옹고집의 하인 · 집안일</t>
  </si>
  <si>
    <t>배치한 인물 · 등장인물 ID</t>
  </si>
  <si>
    <t>‘인물’ 탭의 인물 ID와 연결하여 해당 배치한 인물이 누구인지 지정합니다.</t>
  </si>
  <si>
    <t>배치한 인물 · 위치</t>
  </si>
  <si>
    <t>onggojib.character.servant-injured-pixel</t>
  </si>
  <si>
    <t>선택 · 미설정 가능 · 가운데 배치</t>
  </si>
  <si>
    <t>옹고집의 하인 · 다침</t>
  </si>
  <si>
    <t>배치한 인물 · 위치 순서</t>
  </si>
  <si>
    <t>선택 · 미설정 가능 · 정수 순서. 각 목록 안에서 중복하지 않음.</t>
  </si>
  <si>
    <t>onggojib.character.servant-pixel</t>
  </si>
  <si>
    <t>옹고집의 하인 · 기본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</si>
  <si>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</si>
  <si>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</si>
  <si>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</si>
  <si>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onggojib.character.stranger-hidden-pixel</t>
  </si>
  <si>
    <t>선택 · 미설정 가능 · 무대:5~95%, 연출:0~100%</t>
  </si>
  <si>
    <t>낯선 사람 · 정체를 숨김</t>
  </si>
  <si>
    <t>배치한 인물 · 크기 배율</t>
  </si>
  <si>
    <t>onggojib.character.wife-concerned-pixel</t>
  </si>
  <si>
    <t>배치한 인물 · 방향</t>
  </si>
  <si>
    <t>옹고집의 아내 · 걱정</t>
  </si>
  <si>
    <t>선택 · 미설정 가능 · 왼쪽 보기 / 오른쪽 보기 / 원래 방향</t>
  </si>
  <si>
    <t>배치한 인물 · 기본 깊이</t>
  </si>
  <si>
    <t>onggojib.character.wife-pixel</t>
  </si>
  <si>
    <t>옹고집의 아내 · 기본</t>
  </si>
  <si>
    <t>배치한 인물 · 지정 깊이</t>
  </si>
  <si>
    <t>배치한 인물 · 동작 있음</t>
  </si>
  <si>
    <t>onggojib.character.wife-resolved-pixel</t>
  </si>
  <si>
    <t>옹고집의 아내 · 결심</t>
  </si>
  <si>
    <t>배치한 인물 · 동작 종류</t>
  </si>
  <si>
    <t>선택 · 미설정 가능 · 서서히 등장 / 서서히 퇴장 / 가로 이동</t>
  </si>
  <si>
    <t>배치한 인물 · 동작 시간 (초)</t>
  </si>
  <si>
    <t>onggojib.character.worker-asking-v2-pixel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</si>
  <si>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</si>
  <si>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일꾼 · 부탁</t>
  </si>
  <si>
    <t>선택 · 미설정 가능 · 0 이상의 초 단위 소수. 예: 0.1, 0.23, 0.001. 항목별 허용 범위를 검사합니다.</t>
  </si>
  <si>
    <t>배치한 인물 · 동작 지연 (초)</t>
  </si>
  <si>
    <t>onggojib.character.worker-woodcutter-pixel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</si>
  <si>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</si>
  <si>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일꾼 · 나무꾼</t>
  </si>
  <si>
    <t>배치한 인물 · 출발 가로 위치</t>
  </si>
  <si>
    <t>onggojib.character.worker-woodcutter-v2-pixel</t>
  </si>
  <si>
    <t>말하는 인물 · 장 ID</t>
  </si>
  <si>
    <t>말하는 인물 · 컷 ID</t>
  </si>
  <si>
    <t>onggojib.character.youngest-child-cautious-pixel</t>
  </si>
  <si>
    <t>막내 아이 · 조심</t>
  </si>
  <si>
    <t>말하는 인물 · 말하는 인물 순서</t>
  </si>
  <si>
    <t>‘말하는 인물’의 ‘말하는 인물 순서’에 적용됩니다. 안내에 적힌 허용 값과 단위를 사용하세요.</t>
  </si>
  <si>
    <t>onggojib.character.youngest-child-pixel</t>
  </si>
  <si>
    <t>막내 아이 · 기본</t>
  </si>
  <si>
    <t>말하는 인물 · 인물 키</t>
  </si>
  <si>
    <t>소리 설정 · 장 ID</t>
  </si>
  <si>
    <t>seonnyeo.background.BG01-valley-day</t>
  </si>
  <si>
    <t>산속 계곡</t>
  </si>
  <si>
    <t>선녀와 나무꾼</t>
  </si>
  <si>
    <t>소리 설정 · 컷 ID (장 설정은 미설정)</t>
  </si>
  <si>
    <t>seonnyeo.background.BG02-valley-storm</t>
  </si>
  <si>
    <t>폭풍 속 계곡</t>
  </si>
  <si>
    <t>소리 설정 · 소리 설정 있음</t>
  </si>
  <si>
    <t>장 또는 컷의 배경음·주변 소리(환경음)·효과음에 적용됩니다. 장 설정에서 컷 ID는 미설정입니다.</t>
  </si>
  <si>
    <t>seonnyeo.background.BG03-valley-moon-gate</t>
  </si>
  <si>
    <t>소리 설정 · 효과음 목록 있음</t>
  </si>
  <si>
    <t>달빛 아래 계곡</t>
  </si>
  <si>
    <t>배경음·주변 소리 · 장 ID</t>
  </si>
  <si>
    <t>seonnyeo.background.BG04-cottage-day</t>
  </si>
  <si>
    <t>작은 집 마당</t>
  </si>
  <si>
    <t>배경음·주변 소리 · 컷 ID (장 설정은 미설정)</t>
  </si>
  <si>
    <t>seonnyeo.background.BG05-cottage-snow</t>
  </si>
  <si>
    <t>첫눈 내리는 마당</t>
  </si>
  <si>
    <t>배경음·주변 소리 · 소리 종류</t>
  </si>
  <si>
    <t>필수 · 배경음 / 주변 소리</t>
  </si>
  <si>
    <t>seonnyeo.background.BG06-cottage-autumn</t>
  </si>
  <si>
    <t>배경음·주변 소리 · 소리 처리</t>
  </si>
  <si>
    <t>가을의 작은 집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</si>
  <si>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</si>
  <si>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</si>
  <si>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</si>
  <si>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seonnyeo.background.BG09-room-day</t>
  </si>
  <si>
    <t>작은 집 안</t>
  </si>
  <si>
    <t>배경음·주변 소리 · 음량 0~1</t>
  </si>
  <si>
    <t>선택 · 미설정 가능 · 0~1</t>
  </si>
  <si>
    <t>배경음·주변 소리 · 반복</t>
  </si>
  <si>
    <t>seonnyeo.background.BG-room-night</t>
  </si>
  <si>
    <t>밤의 작은 집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</si>
  <si>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</si>
  <si>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</si>
  <si>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</si>
  <si>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seonnyeo.background.BG-cottage-night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</si>
  <si>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</si>
  <si>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달빛 아래 마당</t>
  </si>
  <si>
    <t>효과음 · 장 ID</t>
  </si>
  <si>
    <t>효과음 · 컷 ID (장 설정은 미설정)</t>
  </si>
  <si>
    <t>seonnyeo.background.BG-woodshed</t>
  </si>
  <si>
    <t>장작 창고</t>
  </si>
  <si>
    <t>효과음 · 재생 순서</t>
  </si>
  <si>
    <t>seonnyeo.background.BG-forest-roots</t>
  </si>
  <si>
    <t>폭풍이 지나간 숲</t>
  </si>
  <si>
    <t>효과음 · 효과음 ID</t>
  </si>
  <si>
    <t>효과음 · 음원 작품 자료 ID</t>
  </si>
  <si>
    <t>seonnyeo.background.BG-roots-robe</t>
  </si>
  <si>
    <t>뿌리 아래 흰 천</t>
  </si>
  <si>
    <t>효과음 · 음량 0~1</t>
  </si>
  <si>
    <t>seonnyeo.background.BG-wardrobe-robe</t>
  </si>
  <si>
    <t>달빛 속 선녀옷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</si>
  <si>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</si>
  <si>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</si>
  <si>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seonnyeo.background.BG-empty-wardrobe</t>
  </si>
  <si>
    <t>연출 구성 · 장 ID</t>
  </si>
  <si>
    <t>빈 장롱</t>
  </si>
  <si>
    <t>연출 구성 · 컷 ID</t>
  </si>
  <si>
    <t>seonnyeo.character.M01-earth-neutral</t>
  </si>
  <si>
    <t>막내 선녀 · 기본</t>
  </si>
  <si>
    <t>연출 구성 · 연출 설정 있음</t>
  </si>
  <si>
    <t>현재 컷의 구도·연출·효과·전환에 적용됩니다. 다음 컷까지 유지할지는 적용 범위에서 선택합니다.</t>
  </si>
  <si>
    <t>seonnyeo.character.M01-guarded</t>
  </si>
  <si>
    <t>연출 구성 · 효과 목록 있음</t>
  </si>
  <si>
    <t>막내 선녀 · 경계</t>
  </si>
  <si>
    <t>연출 구성 · 이어지는 효과 해제</t>
  </si>
  <si>
    <t>seonnyeo.character.M01-soft-smile</t>
  </si>
  <si>
    <t>막내 선녀 · 미소</t>
  </si>
  <si>
    <t>연출 구성 · 배경 맞춤</t>
  </si>
  <si>
    <t>선택 · 미설정 가능 · 영역 채우기 / 전체 보이기</t>
  </si>
  <si>
    <t>seonnyeo.character.M01-bright</t>
  </si>
  <si>
    <t>연출 구성 · 추천 설정 출처</t>
  </si>
  <si>
    <t>막내 선녀 · 기쁨</t>
  </si>
  <si>
    <t>연출 구성 · 배경 초점 있음</t>
  </si>
  <si>
    <t>seonnyeo.character.M01-worried</t>
  </si>
  <si>
    <t>막내 선녀 · 걱정</t>
  </si>
  <si>
    <t>연출 구성 · 배경 초점 X 0~1</t>
  </si>
  <si>
    <t>연출 구성 · 배경 초점 Y 0~1</t>
  </si>
  <si>
    <t>seonnyeo.character.M01-startled</t>
  </si>
  <si>
    <t>막내 선녀 · 놀람</t>
  </si>
  <si>
    <t>연출 구성 · 인물 재정의 있음</t>
  </si>
  <si>
    <t>seonnyeo.character.M01-base</t>
  </si>
  <si>
    <t>막내 선녀 · 일반복</t>
  </si>
  <si>
    <t>연출 구성 · 분위기 있음</t>
  </si>
  <si>
    <t>연출 구성 · 분위기 종류</t>
  </si>
  <si>
    <t>seonnyeo.character.M01-celestial</t>
  </si>
  <si>
    <t>선택 · 미설정 가능 · 회상 / 균열된 현실</t>
  </si>
  <si>
    <t>막내 선녀 · 선녀복</t>
  </si>
  <si>
    <t>연출 구성 · 분위기 강도</t>
  </si>
  <si>
    <t>선택 · 미설정 가능 · 약하게 / 보통 / 강하게</t>
  </si>
  <si>
    <t>seonnyeo.character.M01-hurt</t>
  </si>
  <si>
    <t>연출 구성 · 전환 있음</t>
  </si>
  <si>
    <t>막내 선녀 · 상처</t>
  </si>
  <si>
    <t>연출 구성 · 전환 종류</t>
  </si>
  <si>
    <t>선택 · 미설정 가능 · 암전 / 하얀 전환 / 부드러운 전환 / 시점 전환</t>
  </si>
  <si>
    <t>seonnyeo.character.M01-homesick</t>
  </si>
  <si>
    <t>막내 선녀 · 그리움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</si>
  <si>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</si>
  <si>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</si>
  <si>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</si>
  <si>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seonnyeo.character.M01-base-guarded</t>
  </si>
  <si>
    <t>막내 선녀 · 일반복 · 경계</t>
  </si>
  <si>
    <t>선택 · 미설정 가능 · 자동 진행 / 확인 후 진행</t>
  </si>
  <si>
    <t>연출 구성 · 전환 전환 문구</t>
  </si>
  <si>
    <t>seonnyeo.character.M01-base-afraid</t>
  </si>
  <si>
    <t>막내 선녀 · 일반복 · 두려움</t>
  </si>
  <si>
    <t>연출 구성 · 전환 제목</t>
  </si>
  <si>
    <t>연출 구성 · 전환 설명</t>
  </si>
  <si>
    <t>seonnyeo.character.M01-celestial-resolve</t>
  </si>
  <si>
    <t>막내 선녀 · 선녀복 · 슬픔과 결심</t>
  </si>
  <si>
    <t>연출 구성 · 전환 버튼 문구</t>
  </si>
  <si>
    <t>seonnyeo.character.M01-celestial-warm</t>
  </si>
  <si>
    <t>막내 선녀 · 선녀복 · 따뜻한 귀환</t>
  </si>
  <si>
    <t>연출 구성 · 왼쪽 인물 있음</t>
  </si>
  <si>
    <t>seonnyeo.character.M01-resolved</t>
  </si>
  <si>
    <t>막내 선녀 · 결심</t>
  </si>
  <si>
    <t>연출 구성 · 왼쪽 인물 가로 위치</t>
  </si>
  <si>
    <t>연출 구성 · 왼쪽 인물 크기 배율</t>
  </si>
  <si>
    <t>seonnyeo.character.M02-neutral</t>
  </si>
  <si>
    <t>나무꾼 · 기본</t>
  </si>
  <si>
    <t>연출 구성 · 왼쪽 인물 방향</t>
  </si>
  <si>
    <t>선택 · 미설정 가능 · 왼쪽 보기 / 오른쪽 보기</t>
  </si>
  <si>
    <t>seonnyeo.character.M02-dry-smile</t>
  </si>
  <si>
    <t>나무꾼 · 미소</t>
  </si>
  <si>
    <t>연출 구성 · 왼쪽 인물 불투명도</t>
  </si>
  <si>
    <t>seonnyeo.character.M02-guilty</t>
  </si>
  <si>
    <t>연출 구성 · 왼쪽 인물 강조</t>
  </si>
  <si>
    <t>나무꾼 · 죄책감</t>
  </si>
  <si>
    <t>선택 · 미설정 가능 · 보통 / 어둡게</t>
  </si>
  <si>
    <t>연출 구성 · 왼쪽 인물 유령 표현</t>
  </si>
  <si>
    <t>seonnyeo.character.M02-axe</t>
  </si>
  <si>
    <t>나무꾼 · 도끼</t>
  </si>
  <si>
    <t>연출 구성 · 오른쪽 인물 있음</t>
  </si>
  <si>
    <t>연출 구성 · 오른쪽 인물 가로 위치</t>
  </si>
  <si>
    <t>seonnyeo.character.M02-honest</t>
  </si>
  <si>
    <t>나무꾼 · 진심</t>
  </si>
  <si>
    <t>연출 구성 · 오른쪽 인물 크기 배율</t>
  </si>
  <si>
    <t>seonnyeo.character.M02-concerned</t>
  </si>
  <si>
    <t>나무꾼 · 염려</t>
  </si>
  <si>
    <t>연출 구성 · 오른쪽 인물 방향</t>
  </si>
  <si>
    <t>seonnyeo.character.M02-sad</t>
  </si>
  <si>
    <t>나무꾼 · 슬픔</t>
  </si>
  <si>
    <t>연출 구성 · 오른쪽 인물 불투명도</t>
  </si>
  <si>
    <t>seonnyeo.character.M02-surprised</t>
  </si>
  <si>
    <t>연출 구성 · 오른쪽 인물 강조</t>
  </si>
  <si>
    <t>나무꾼 · 당황과 놀람</t>
  </si>
  <si>
    <t>연출 구성 · 오른쪽 인물 유령 표현</t>
  </si>
  <si>
    <t>seonnyeo.character.M03-neutral</t>
  </si>
  <si>
    <t>큰언니 선녀 · 기본</t>
  </si>
  <si>
    <t>연출 효과 · 장 ID</t>
  </si>
  <si>
    <t>연출 효과 · 컷 ID</t>
  </si>
  <si>
    <t>seonnyeo.character.M03-alarmed</t>
  </si>
  <si>
    <t>큰언니 선녀 · 다급함</t>
  </si>
  <si>
    <t>연출 효과 · 효과 순서</t>
  </si>
  <si>
    <t>seonnyeo.character.M03-celestial</t>
  </si>
  <si>
    <t>큰언니 선녀 · 선녀복</t>
  </si>
  <si>
    <t>연출 효과 · 효과 ID</t>
  </si>
  <si>
    <t>연출 효과 · 효과 종류</t>
  </si>
  <si>
    <t>seonnyeo.character.M04-neutral</t>
  </si>
  <si>
    <t>둘째 언니 선녀 · 기본</t>
  </si>
  <si>
    <t>필수 · 화면 흔들림 / 붉은 빛 / 암전 / 화면 갈라짐 / 집중 조명 / 하얀 섬광 / 현실 균열</t>
  </si>
  <si>
    <t>연출 효과 · 강도</t>
  </si>
  <si>
    <t>seonnyeo.character.M04-alarmed</t>
  </si>
  <si>
    <t>둘째 언니 선녀 · 다급함</t>
  </si>
  <si>
    <t>연출 효과 · 발동 시점</t>
  </si>
  <si>
    <t>선택 · 미설정 가능 · 컷 시작 때 / 대사와 함께 / 지연 후</t>
  </si>
  <si>
    <t>seonnyeo.character.M04-celestial</t>
  </si>
  <si>
    <t>연출 효과 · 시작 후 기다리는 시간 (초)</t>
  </si>
  <si>
    <t>둘째 언니 선녀 · 선녀복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</si>
  <si>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</si>
  <si>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</si>
  <si>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seonnyeo.background.poster-art</t>
  </si>
  <si>
    <t>‘연출 효과’의 한 번 재생 시간 (초)을 초 단위로 입력합니다. 예: 0.1은 0.1초, 0.23은 0.23초입니다. 숨겨진 연결 키의 Ms는 내부 저장 단위이며 이 양식에서는 초로 작성합니다.</t>
  </si>
  <si>
    <t>달빛 아래 선녀와 나무꾼 · 표지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</si>
  <si>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</si>
  <si>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</si>
  <si>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onggojib.background.classic-closed-house</t>
  </si>
  <si>
    <t>선택 · 미설정 가능 · 현재 컷만 / 다음 컷에도 유지</t>
  </si>
  <si>
    <t>대문 · 닫힌 풍요</t>
  </si>
  <si>
    <t>연출 효과 · 반복 방식</t>
  </si>
  <si>
    <t>선택 · 미설정 가능 · 한 번 / 계속 반복</t>
  </si>
  <si>
    <t>onggojib.background.classic-cold-room</t>
  </si>
  <si>
    <t>어머니 방 · 식은 불기운</t>
  </si>
  <si>
    <t>onggojib.background.classic-hermitage</t>
  </si>
  <si>
    <t>산중 · 도승의 암자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</si>
  <si>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</si>
  <si>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</si>
  <si>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onggojib.background.classic-gate-threshold</t>
  </si>
  <si>
    <t>선택 · 미설정 가능 · 0.4~10초. 예: 0.4, 1.23. 시간은 초 단위 소수로 입력합니다.</t>
  </si>
  <si>
    <t>대문 · 안과 밖</t>
  </si>
  <si>
    <t>연출 효과 · 대상 지정 있음</t>
  </si>
  <si>
    <t>onggojib.background.classic-poor-threshold</t>
  </si>
  <si>
    <t>마을 · 바뀐 문 안과 밖</t>
  </si>
  <si>
    <t>연출 효과 · 대상 종류</t>
  </si>
  <si>
    <t>선택 · 미설정 가능 · 화면 전체 / 배경 / 지정 인물</t>
  </si>
  <si>
    <t>연출 효과 · 대상 인물 키</t>
  </si>
  <si>
    <t>onggojib.background.classic-gate-outside</t>
  </si>
  <si>
    <t>대문 · 닫힌 대문 바깥</t>
  </si>
  <si>
    <t>표지 정보 · 표지 있음</t>
  </si>
  <si>
    <t>앞표지·책등·뒤표지의 해당 글·그림·자유 배치에 적용됩니다. 표지면과 레이어 ID로 연결합니다.</t>
  </si>
  <si>
    <t>onggojib.background.classic-eaves</t>
  </si>
  <si>
    <t>마을 · 따뜻한 창호 밖</t>
  </si>
  <si>
    <t>표지 정보 · 지은이</t>
  </si>
  <si>
    <t>onggojib.background.classic-open-house-empty</t>
  </si>
  <si>
    <t>표지 정보 · 부제</t>
  </si>
  <si>
    <t>대문 · 다시 열린 집</t>
  </si>
  <si>
    <t>표지 정보 · 작가의 말</t>
  </si>
  <si>
    <t>onggojib.background.classic-court-records</t>
  </si>
  <si>
    <t>관가 · 족보와 전답 문서</t>
  </si>
  <si>
    <t>표지 정보 · 배치</t>
  </si>
  <si>
    <t>onggojib.character.classic-mother</t>
  </si>
  <si>
    <t>선택 · 미설정 가능 · 기본 책 배치 / 장면 중심 배치 / 인물 중심 배치</t>
  </si>
  <si>
    <t>어머니 · 추위와 기다림</t>
  </si>
  <si>
    <t>표지 정보 · 색감</t>
  </si>
  <si>
    <t>선택 · 미설정 가능 · 숲의 이야기 / 별빛 모험 / 따뜻한 동화 / 종이책</t>
  </si>
  <si>
    <t>onggojib.character.classic-monk</t>
  </si>
  <si>
    <t>표지 정보 · 글꼴</t>
  </si>
  <si>
    <t>승려 · 시주를 청함</t>
  </si>
  <si>
    <t>선택 · 미설정 가능 · 책 느낌 명조 / 또렷한 고딕 / 동글동글 주아 / 손글씨 (나눔 기반)</t>
  </si>
  <si>
    <t>표지 정보 · 제목 위치</t>
  </si>
  <si>
    <t>onggojib.character.classic-master</t>
  </si>
  <si>
    <t>선택 · 미설정 가능 · 위쪽 / 가운데 / 아래쪽</t>
  </si>
  <si>
    <t>도승 · 고요한 가르침</t>
  </si>
  <si>
    <t>표지 정보 · 지은이 위치</t>
  </si>
  <si>
    <t>선택 · 미설정 가능 · 제목 아래 / 아래쪽</t>
  </si>
  <si>
    <t>표지 정보 · 정렬</t>
  </si>
  <si>
    <t>onggojib.character.classic-shocked</t>
  </si>
  <si>
    <t>진짜 옹고집 · 판결의 충격</t>
  </si>
  <si>
    <t>선택 · 미설정 가능 · 왼쪽 / 가운데</t>
  </si>
  <si>
    <t>표지 정보 · 제목 크기</t>
  </si>
  <si>
    <t>onggojib.character.classic-worn-reflection</t>
  </si>
  <si>
    <t>진짜 옹고집 · 헤진 옷의 성찰</t>
  </si>
  <si>
    <t>표지 정보 · 제목 색</t>
  </si>
  <si>
    <t>선택 · 미설정 가능 · 색상 코드 예: #173D35. 셀의 채우기 색과는 별개의 작품 색입니다.</t>
  </si>
  <si>
    <t>onggojib.character.classic-straw-bound</t>
  </si>
  <si>
    <t>표지 정보 · 배경 ID</t>
  </si>
  <si>
    <t>짚 인형 · 부적 붙은 짚 몸</t>
  </si>
  <si>
    <t>표지 정보 · 인물 ID</t>
  </si>
  <si>
    <t>onggojib.character.classic-straw-rising</t>
  </si>
  <si>
    <t>짚 인형 · 옹고집으로 변하는 중간</t>
  </si>
  <si>
    <t>표지 정보 · 인물 위치</t>
  </si>
  <si>
    <t>선택 · 미설정 가능 · 왼쪽 / 가운데 / 오른쪽</t>
  </si>
  <si>
    <t>onggojib.character.classic-talisman</t>
  </si>
  <si>
    <t>진짜 옹고집 · 부적을 꺼냄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</si>
  <si>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</si>
  <si>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</si>
  <si>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</si>
  <si>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onggojib.character.classic-double-seated</t>
  </si>
  <si>
    <t>가짜 옹고집 · 앉아 장부를 살핌</t>
  </si>
  <si>
    <t>표지 자유 배치 · 버전</t>
  </si>
  <si>
    <t>onggojib.character.classic-pointing</t>
  </si>
  <si>
    <t>옹고집 · 같은 장소를 가리킴</t>
  </si>
  <si>
    <t>표지 자유 배치 · 배경 맞춤</t>
  </si>
  <si>
    <t>onggojib.character.classic-servant-door</t>
  </si>
  <si>
    <t>표지 자유 배치 · 배경 가로</t>
  </si>
  <si>
    <t>하인 · 문을 열어 맞이함</t>
  </si>
  <si>
    <t>표지 자유 배치 · 배경 세로</t>
  </si>
  <si>
    <t>onggojib.character.classic-servant-usher</t>
  </si>
  <si>
    <t>하인 · 밖으로 안내</t>
  </si>
  <si>
    <t>표지 자유 배치 · 배경 확대</t>
  </si>
  <si>
    <t>onggojib.character.classic-mother-warm</t>
  </si>
  <si>
    <t>어머니 · 온기를 되찾음</t>
  </si>
  <si>
    <t>표지 자유 배치 · 인물 가로</t>
  </si>
  <si>
    <t>표지 자유 배치 · 인물 하단</t>
  </si>
  <si>
    <t>onggojib.character.classic-master-talisman</t>
  </si>
  <si>
    <t>도승 · 부적을 붙이는 동작</t>
  </si>
  <si>
    <t>표지 자유 배치 · 인물 크기</t>
  </si>
  <si>
    <t>onggojib.character.classic-straw-return</t>
  </si>
  <si>
    <t>짚 인형 · 풀과 짚으로 돌아감</t>
  </si>
  <si>
    <t>표지 자유 배치 · 제목 가로</t>
  </si>
  <si>
    <t>onggojib.character.classic-straw-bare</t>
  </si>
  <si>
    <t>표지 자유 배치 · 제목 세로</t>
  </si>
  <si>
    <t>짚 인형 · 풀과 짚을 엮은 몸</t>
  </si>
  <si>
    <t>표지 자유 배치 · 제목 폭</t>
  </si>
  <si>
    <t>rabbit-turtle.background.classic-sea</t>
  </si>
  <si>
    <t>바다 · 멀어진 육지</t>
  </si>
  <si>
    <t>표지 자유 배치 · 판본 표시</t>
  </si>
  <si>
    <t>rabbit-turtle.background.classic-underwater</t>
  </si>
  <si>
    <t>표지 자유 배치 · 글판</t>
  </si>
  <si>
    <t>바닷속 · 산호 사이 이동</t>
  </si>
  <si>
    <t>선택 · 미설정 가능 · 자동 글판 / 글판 없음</t>
  </si>
  <si>
    <t>표지 디자인 · 디자인 있음</t>
  </si>
  <si>
    <t>rabbit-turtle.background.classic-palace-vista</t>
  </si>
  <si>
    <t>용궁 · 외경</t>
  </si>
  <si>
    <t>표지 디자인 · 버전</t>
  </si>
  <si>
    <t>rabbit-turtle.background.classic-court</t>
  </si>
  <si>
    <t>용궁 · 머뭇거리는 신하들</t>
  </si>
  <si>
    <t>표지 디자인 · 판형</t>
  </si>
  <si>
    <t>선택 · 미설정 가능 · 기본 책 판형 (300×435)</t>
  </si>
  <si>
    <t>표지 디자인 · 종이</t>
  </si>
  <si>
    <t>rabbit-turtle.character.classic-turtle-portrait</t>
  </si>
  <si>
    <t>자라 · 토끼 초상화를 듦</t>
  </si>
  <si>
    <t>선택 · 미설정 가능 · 크림 종이 / 무광 종이 / 천 표지</t>
  </si>
  <si>
    <t>표지 디자인 · 바탕색</t>
  </si>
  <si>
    <t>rabbit-turtle.character.classic-riding</t>
  </si>
  <si>
    <t>토끼와 자라 · 등에 타고 이동</t>
  </si>
  <si>
    <t>표지 디자인 · 글색</t>
  </si>
  <si>
    <t>표지 디자인 · 강조색</t>
  </si>
  <si>
    <t>rabbit-turtle.character.classic-rabbit-laugh</t>
  </si>
  <si>
    <t>토끼 · 능청스러운 웃음</t>
  </si>
  <si>
    <t>표지 디자인 · 질감</t>
  </si>
  <si>
    <t>rabbit-turtle.character.classic-rabbit-leap</t>
  </si>
  <si>
    <t>선택 · 미설정 가능 · 보통 질감 / 은은한 질감 / 질감 없음</t>
  </si>
  <si>
    <t>토끼 · 등에서 뛰어내림</t>
  </si>
  <si>
    <t>표지 디자인 · 띠지 있음</t>
  </si>
  <si>
    <t>rabbit-turtle.character.classic-rabbit-rock</t>
  </si>
  <si>
    <t>표지 디자인 · 띠지 디자인</t>
  </si>
  <si>
    <t>토끼 · 바위 위에서 밝히는 꾀</t>
  </si>
  <si>
    <t>선택 · 미설정 가능 · 기본 띠지 / 크림 띠지 / 줄무늬 띠지 / 사선 띠지</t>
  </si>
  <si>
    <t>표지 면 · 면 ID</t>
  </si>
  <si>
    <t>필수 · 앞표지 / 책등 / 뒤표지</t>
  </si>
  <si>
    <t>rabbit-turtle.character.classic-turtle-water</t>
  </si>
  <si>
    <t>표지 면 · 추천 설정</t>
  </si>
  <si>
    <t>자라 · 물가에서 올려다봄</t>
  </si>
  <si>
    <t>필수 · 그림책 / 아치 창 / 천 표지 / 문학 책 / 띠지 책 / 인물 중심 / 작은 초상 / 포스터</t>
  </si>
  <si>
    <t>표지 글 레이어 · 면 ID</t>
  </si>
  <si>
    <t>seonnyeo.background.classic-sky-realm</t>
  </si>
  <si>
    <t>구름 너머 하늘나라</t>
  </si>
  <si>
    <t>표지 글 레이어 · 레이어 ID</t>
  </si>
  <si>
    <t>표지 글 레이어 · 레이어 순서</t>
  </si>
  <si>
    <t>seonnyeo.character.classic-deer</t>
  </si>
  <si>
    <t>사슴 · 도움을 청함</t>
  </si>
  <si>
    <t>표지 글 레이어 · 역할</t>
  </si>
  <si>
    <t>필수 · 제목 / 부제 / 지은이 / 작품 소개 / 작가의 말 / 판본 / 출판 표시 / 번호 / 자유 글</t>
  </si>
  <si>
    <t>seonnyeo.character.classic-hunter</t>
  </si>
  <si>
    <t>사냥꾼 · 사슴을 찾음</t>
  </si>
  <si>
    <t>표지 글 레이어 · 영역</t>
  </si>
  <si>
    <t>필수 · 표지 면 / 띠지</t>
  </si>
  <si>
    <t>표지 글 레이어 · 내용 방식</t>
  </si>
  <si>
    <t>필수 · 작품 정보 연결 / 직접 입력</t>
  </si>
  <si>
    <t>seonnyeo.character.classic-mother</t>
  </si>
  <si>
    <t>표지 글 레이어 · 연결 필드</t>
  </si>
  <si>
    <t>어머니 · 아들을 맞이함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</si>
  <si>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</si>
  <si>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</si>
  <si>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</si>
  <si>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seonnyeo.character.classic-children</t>
  </si>
  <si>
    <t>두 아이 · 손을 잡은 남매</t>
  </si>
  <si>
    <t>seonnyeo.character.classic-wing-robe</t>
  </si>
  <si>
    <t>날개옷 · 펼친 날개옷</t>
  </si>
  <si>
    <t>표지 글 레이어 · 가로 위치</t>
  </si>
  <si>
    <t>필수 · 0~1의 표지 좌표. x+w≤1</t>
  </si>
  <si>
    <t>seonnyeo.character.classic-woodcutter-holding-robe</t>
  </si>
  <si>
    <t>나무꾼 · 날개옷을 듦</t>
  </si>
  <si>
    <t>표지 글 레이어 · 세로 위치</t>
  </si>
  <si>
    <t>필수 · 0~1의 표지 좌표. y+h≤1</t>
  </si>
  <si>
    <t>표지 글 레이어 · 너비</t>
  </si>
  <si>
    <t>seonnyeo.character.classic-fairy-carrying-children</t>
  </si>
  <si>
    <t>선녀 · 두 아이를 안음</t>
  </si>
  <si>
    <t>필수 · 0보다 큰 표지 너비, x+w≤1</t>
  </si>
  <si>
    <t>표지 글 레이어 · 높이</t>
  </si>
  <si>
    <t>필수 · 0보다 큰 표지 높이, y+h≤1</t>
  </si>
  <si>
    <t>seonnyeo.character.classic-heavenly-bucket</t>
  </si>
  <si>
    <t>두레박 · 하늘에서 내려옴</t>
  </si>
  <si>
    <t>표지 글 레이어 · 글꼴</t>
  </si>
  <si>
    <t>필수 · 책 느낌 명조 / 또렷한 고딕 / 동글동글 주아 / 손글씨 (나눔 기반)</t>
  </si>
  <si>
    <t>표지 글 레이어 · 글 크기</t>
  </si>
  <si>
    <t>seonnyeo.character.classic-woodcutter-in-bucket</t>
  </si>
  <si>
    <t>필수 · 표지면 비율 0.015~1</t>
  </si>
  <si>
    <t>나무꾼 · 두레박에 탐</t>
  </si>
  <si>
    <t>표지 글 레이어 · 글색</t>
  </si>
  <si>
    <t>필수 · 색상 코드 예: #173D35. 셀의 채우기 색과는 별개의 작품 색입니다.</t>
  </si>
  <si>
    <t>seonnyeo.character.classic-celestial-horse</t>
  </si>
  <si>
    <t>표지 글 레이어 · 정렬</t>
  </si>
  <si>
    <t>용마 · 기다림</t>
  </si>
  <si>
    <t>필수 · 왼쪽 / 가운데 / 오른쪽</t>
  </si>
  <si>
    <t>표지 글 레이어 · 쓰기 방향</t>
  </si>
  <si>
    <t>seonnyeo.character.classic-woodcutter-riding-horse</t>
  </si>
  <si>
    <t>필수 · 가로쓰기 / 세로쓰기</t>
  </si>
  <si>
    <t>나무꾼 · 용마에 탐</t>
  </si>
  <si>
    <t>표지 그림 레이어 · 면 ID</t>
  </si>
  <si>
    <t>seonnyeo.character.classic-mother-offering-porridge</t>
  </si>
  <si>
    <t>표지 그림 레이어 · 레이어 ID</t>
  </si>
  <si>
    <t>어머니 · 호박죽을 권함</t>
  </si>
  <si>
    <t>표지 그림 레이어 · 레이어 순서</t>
  </si>
  <si>
    <t>seonnyeo.character.classic-horse-startled-by-porridge</t>
  </si>
  <si>
    <t>나무꾼 · 놀란 용마에 탐</t>
  </si>
  <si>
    <t>표지 그림 레이어 · 역할</t>
  </si>
  <si>
    <t>필수 · 장면 그림 / 인물 그림 / 자유 그림</t>
  </si>
  <si>
    <t>표지 그림 레이어 · 작품 자료 ID</t>
  </si>
  <si>
    <t>seonnyeo.character.classic-woodcutter-fallen</t>
  </si>
  <si>
    <t>나무꾼 · 말에서 떨어짐</t>
  </si>
  <si>
    <t>표지 그림 레이어 · 작품 자료 종류</t>
  </si>
  <si>
    <t>필수 · 배경 이미지 / 인물 이미지</t>
  </si>
  <si>
    <t>표지 그림 레이어 · 가로 위치</t>
  </si>
  <si>
    <t>seonnyeo.character.classic-celestial-horse-departing</t>
  </si>
  <si>
    <t>표지 그림 레이어 · 세로 위치</t>
  </si>
  <si>
    <t>용마 · 하늘로 돌아감</t>
  </si>
  <si>
    <t>표지 그림 레이어 · 너비</t>
  </si>
  <si>
    <t>seonnyeo.character.classic-rooster-calling-sky</t>
  </si>
  <si>
    <t>표지 그림 레이어 · 높이</t>
  </si>
  <si>
    <t>수탉 · 하늘을 향해 욺</t>
  </si>
  <si>
    <t>표지 그림 레이어 · 프레임</t>
  </si>
  <si>
    <t>필수 · 직사각형 / 아치 / 타원</t>
  </si>
  <si>
    <t>표지 그림 레이어 · 맞춤</t>
  </si>
  <si>
    <t>seonnyeo.character.classic-woodcutter-aged</t>
  </si>
  <si>
    <t>필수 · 영역 채우기 / 전체 보이기</t>
  </si>
  <si>
    <t>나무꾼 · 늙어 가족을 그리워함</t>
  </si>
  <si>
    <t>표지 그림 레이어 · 확대</t>
  </si>
  <si>
    <t>필수 · cover:1~2, contain:0.5~2</t>
  </si>
  <si>
    <t>표지 그림 레이어 · 자르기 가로</t>
  </si>
  <si>
    <t>필수 · 0~100%</t>
  </si>
  <si>
    <t>seonnyeo.character.classic-fairy-holding-first-baby</t>
  </si>
  <si>
    <t>선녀 · 첫째를 안음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</si>
  <si>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</si>
  <si>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</si>
  <si>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</si>
  <si>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seonnyeo.character.classic-fairy-celestial-holding-first-baby</t>
  </si>
  <si>
    <t>막내 선녀 · 선녀복 · 아기 한 명을 안은 모습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</si>
  <si>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</si>
  <si>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</si>
  <si>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</si>
  <si>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</si>
  <si>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</si>
  <si>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</si>
  <si>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seonnyeo.character.classic-fairy-earth-carrying-children</t>
  </si>
  <si>
    <t>‘작품 기획’의 ‘주제’에 적용됩니다. 안내에 적힌 허용 값과 단위를 사용하세요.</t>
  </si>
  <si>
    <t>필수 · forest / night / rose / cream</t>
  </si>
  <si>
    <t>막내 선녀 · 일반복 · 아이 두 명을 안은 모습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</si>
  <si>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</si>
  <si>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</si>
  <si>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</si>
  <si>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</si>
  <si>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heungbu.character.heungbu-default</t>
  </si>
  <si>
    <t>흥부 · 기본</t>
  </si>
  <si>
    <t>작품 기획 · 중심 문제</t>
  </si>
  <si>
    <t>‘작품 기획’의 ‘중심 문제’에 적용됩니다. 안내에 적힌 허용 값과 단위를 사용하세요.</t>
  </si>
  <si>
    <t>흥부와 놀부</t>
  </si>
  <si>
    <t>작품 기획 · 위험</t>
  </si>
  <si>
    <t>‘작품 기획’의 ‘위험’에 적용됩니다. 안내에 적힌 허용 값과 단위를 사용하세요.</t>
  </si>
  <si>
    <t>heungbu.character.heungbu-young</t>
  </si>
  <si>
    <t>작품 기획 · 결말의 변화</t>
  </si>
  <si>
    <t>흥부 · 소년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</si>
  <si>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</si>
  <si>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</si>
  <si>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</si>
  <si>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heungbu.character.nolbu-default</t>
  </si>
  <si>
    <t>작품 기획 · 중간</t>
  </si>
  <si>
    <t>놀부 · 기본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</si>
  <si>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</si>
  <si>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</si>
  <si>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</si>
  <si>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heungbu.character.nolbu-young</t>
  </si>
  <si>
    <t>놀부 · 소년</t>
  </si>
  <si>
    <t>작품 기획 · 절정</t>
  </si>
  <si>
    <t>‘작품 기획’의 ‘절정’에 적용됩니다. 안내에 적힌 허용 값과 단위를 사용하세요.</t>
  </si>
  <si>
    <t>heungbu.character.wife-heungbu</t>
  </si>
  <si>
    <t>흥부 아내 · 기본</t>
  </si>
  <si>
    <t>작품 기획 · 결말</t>
  </si>
  <si>
    <t>‘작품 기획’의 ‘결말’에 적용됩니다. 안내에 적힌 허용 값과 단위를 사용하세요.</t>
  </si>
  <si>
    <t>작품 기획 · 인물 메모</t>
  </si>
  <si>
    <t>heungbu.character.wife-nolbu</t>
  </si>
  <si>
    <t>‘작품 기획’의 ‘인물 메모’에 적용됩니다. 안내에 적힌 허용 값과 단위를 사용하세요.</t>
  </si>
  <si>
    <t>놀부 아내 · 기본</t>
  </si>
  <si>
    <t>작품 기획 · 세계 메모</t>
  </si>
  <si>
    <t>‘작품 기획’의 ‘세계 메모’에 적용됩니다. 안내에 적힌 허용 값과 단위를 사용하세요.</t>
  </si>
  <si>
    <t>heungbu.character.heungbu-pleading</t>
  </si>
  <si>
    <t>흥부 · 간절함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</si>
  <si>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</si>
  <si>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</si>
  <si>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</si>
  <si>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</si>
  <si>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heungbu.character.heungbu-happy</t>
  </si>
  <si>
    <t>흥부 · 기쁨</t>
  </si>
  <si>
    <t>작품 기획 · 자유 메모</t>
  </si>
  <si>
    <t>‘작품 기획’의 ‘자유 메모’에 적용됩니다. 안내에 적힌 허용 값과 단위를 사용하세요.</t>
  </si>
  <si>
    <t>heungbu.character.nolbu-angry</t>
  </si>
  <si>
    <t>창작 메모 · 메모 ID</t>
  </si>
  <si>
    <t>놀부 · 호통</t>
  </si>
  <si>
    <t>창작 메모 · 배열 순서</t>
  </si>
  <si>
    <t>heungbu.character.nolbu-remorse</t>
  </si>
  <si>
    <t>놀부 · 참회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</si>
  <si>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</si>
  <si>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</si>
  <si>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</si>
  <si>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heungbu.character.wife-heungbu-worried</t>
  </si>
  <si>
    <t>흥부 아내 · 걱정</t>
  </si>
  <si>
    <t>창작 메모 · 제목</t>
  </si>
  <si>
    <t>‘창작 메모’의 ‘제목’에 적용됩니다. 안내에 적힌 허용 값과 단위를 사용하세요.</t>
  </si>
  <si>
    <t>창작 메모 · 표시 순서</t>
  </si>
  <si>
    <t>heungbu.character.wife-nolbu-shocked</t>
  </si>
  <si>
    <t>‘창작 메모’의 ‘표시 순서’에 적용됩니다. 안내에 적힌 허용 값과 단위를 사용하세요.</t>
  </si>
  <si>
    <t>놀부 아내 · 경악</t>
  </si>
  <si>
    <t>창작 메모 · 작성일</t>
  </si>
  <si>
    <t>‘창작 메모’의 ‘작성일’에 적용됩니다. 안내에 적힌 허용 값과 단위를 사용하세요.</t>
  </si>
  <si>
    <t>heungbu.character.children</t>
  </si>
  <si>
    <t>흥부네 아이들 · 기본</t>
  </si>
  <si>
    <t>창작 메모 · 수정일</t>
  </si>
  <si>
    <t>‘창작 메모’의 ‘수정일’에 적용됩니다. 안내에 적힌 허용 값과 단위를 사용하세요.</t>
  </si>
  <si>
    <t>heungbu.character.swallow</t>
  </si>
  <si>
    <t>제비</t>
  </si>
  <si>
    <t>창작 메모 · 단일 장 ID</t>
  </si>
  <si>
    <t>‘장’ 탭의 장 ID를 메모에 연결합니다. 없어진 장의 ID도 메모에 보존됩니다.</t>
  </si>
  <si>
    <t>창작 메모 · 단일 컷 ID</t>
  </si>
  <si>
    <t>heungbu.character.neighbor</t>
  </si>
  <si>
    <t>이웃</t>
  </si>
  <si>
    <t>창작 메모 · 장 목록 있음</t>
  </si>
  <si>
    <t>‘창작 메모’의 ‘장 목록 있음’에 적용됩니다. 안내에 적힌 허용 값과 단위를 사용하세요.</t>
  </si>
  <si>
    <t>heungbu.poster.art</t>
  </si>
  <si>
    <t>흥부와 놀부 · 표지 포스터</t>
  </si>
  <si>
    <t>창작 메모 · 컷 목록 있음</t>
  </si>
  <si>
    <t>‘창작 메모’의 ‘컷 목록 있음’에 적용됩니다. 안내에 적힌 허용 값과 단위를 사용하세요.</t>
  </si>
  <si>
    <t>heungbu.background.nolbu-mansion</t>
  </si>
  <si>
    <t>놀부 집 · 기와집과 곳간</t>
  </si>
  <si>
    <t>창작 메모 · 인물 목록 있음</t>
  </si>
  <si>
    <t>‘창작 메모’의 ‘인물 목록 있음’에 적용됩니다. 안내에 적힌 허용 값과 단위를 사용하세요.</t>
  </si>
  <si>
    <t>heungbu.background.heungbu-gourd-roof</t>
  </si>
  <si>
    <t>메모 항목 · 메모 ID</t>
  </si>
  <si>
    <t>흥부 집 · 박 열린 초가지붕</t>
  </si>
  <si>
    <t>‘창작 메모’ 탭의 메모 ID와 연결합니다. 이 항목·연결 행을 해당 메모에 적용합니다.</t>
  </si>
  <si>
    <t>메모 항목 · 항목 ID</t>
  </si>
  <si>
    <t>heungbu.character.heungbu-thinking</t>
  </si>
  <si>
    <t>흥부 · 생각</t>
  </si>
  <si>
    <t>메모 항목 · 배열 순서</t>
  </si>
  <si>
    <t>heungbu.character.heungbu-working</t>
  </si>
  <si>
    <t>메모 항목 · 항목명</t>
  </si>
  <si>
    <t>‘메모 항목’의 ‘항목명’에 적용됩니다. 안내에 적힌 허용 값과 단위를 사용하세요.</t>
  </si>
  <si>
    <t>흥부 · 일하기</t>
  </si>
  <si>
    <t>메모 항목 · 내용</t>
  </si>
  <si>
    <t>메모 항목 · 표시 순서</t>
  </si>
  <si>
    <t>heungbu.character.heungbu-swallow-care</t>
  </si>
  <si>
    <t>‘메모 항목’의 ‘표시 순서’에 적용됩니다. 안내에 적힌 허용 값과 단위를 사용하세요.</t>
  </si>
  <si>
    <t>흥부 · 제비 치료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</si>
  <si>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</si>
  <si>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</si>
  <si>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</si>
  <si>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</si>
  <si>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heungbu.character.heungbu-gourd-saw</t>
  </si>
  <si>
    <t>흥부 · 박 타기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</si>
  <si>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</si>
  <si>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</si>
  <si>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</si>
  <si>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</si>
  <si>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heungbu.character.heungbu-sharing</t>
  </si>
  <si>
    <t>메모 연결 · 연결 대상</t>
  </si>
  <si>
    <t>‘메모 연결’의 ‘연결 대상’에 적용됩니다. 안내에 적힌 허용 값과 단위를 사용하세요.</t>
  </si>
  <si>
    <t>흥부 · 곡식 나누기</t>
  </si>
  <si>
    <t>사용자 음원 정보 · 음원 ID</t>
  </si>
  <si>
    <t>heungbu.character.nolbu-thinking</t>
  </si>
  <si>
    <t>사용자 음원 정보 · 파일 이름</t>
  </si>
  <si>
    <t>놀부 · 고민과 질투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</si>
  <si>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</si>
  <si>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</si>
  <si>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</si>
  <si>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heungbu.character.nolbu-swallow-holding</t>
  </si>
  <si>
    <t>놀부 · 제비를 든 망설임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</si>
  <si>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</si>
  <si>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</si>
  <si>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</si>
  <si>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heungbu.character.nolbu-ruined-seated</t>
  </si>
  <si>
    <t>놀부 · 몰락과 허탈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</si>
  <si>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</si>
  <si>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</si>
  <si>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</si>
  <si>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heungbu.character.nolbu-working</t>
  </si>
  <si>
    <t>놀부 · 밭일과 재기</t>
  </si>
  <si>
    <t>사용자 음원 정보 · 검색 속성 있음</t>
  </si>
  <si>
    <t>있음으로 바꾸면 용도·원래 이름·검색 출처·소리 검색 태그를 작품에 보관합니다.</t>
  </si>
  <si>
    <t>heungbu.character.nolbu-sharing</t>
  </si>
  <si>
    <t>사용자 음원 정보 · 사용 용도</t>
  </si>
  <si>
    <t>놀부 · 반쪽 떡 나누기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</si>
  <si>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</si>
  <si>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</si>
  <si>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</si>
  <si>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</si>
  <si>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heungbu.background.village-road-childhood</t>
  </si>
  <si>
    <t>마을길 · 어린 시절</t>
  </si>
  <si>
    <t>사용자 음원 정보 · 검색 출처</t>
  </si>
  <si>
    <t>Pixabay 등 자료 제공처를 기록합니다. 출처 필터와 검색에 사용하며 상업 이용 허가를 뜻하지는 않습니다.</t>
  </si>
  <si>
    <t>heungbu.background.family-storehouse-yard</t>
  </si>
  <si>
    <t>사용자 음원 정보 · 출처 · 자료 제공자</t>
  </si>
  <si>
    <t>부모님 집 · 곳간과 마당</t>
  </si>
  <si>
    <t>‘사용자 음원 정보’의 ‘출처 · 자료 제공자’에 적용됩니다. 안내에 적힌 허용 값과 단위를 사용하세요.</t>
  </si>
  <si>
    <t>사용자 음원 정보 · 출처 · 원본 출처</t>
  </si>
  <si>
    <t>heungbu.background.family-room</t>
  </si>
  <si>
    <t>‘사용자 음원 정보’의 ‘출처 · 원본 출처’에 적용됩니다. 안내에 적힌 허용 값과 단위를 사용하세요.</t>
  </si>
  <si>
    <t>초가집 · 사랑방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</si>
  <si>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</si>
  <si>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</si>
  <si>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</si>
  <si>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heungbu.background.poor-house-winter</t>
  </si>
  <si>
    <t>흥부 집 · 겨울 눈 덮인 초가집</t>
  </si>
  <si>
    <t>사용자 음원 정보 · 출처 · 이용 허가</t>
  </si>
  <si>
    <t>‘사용자 음원 정보’의 ‘출처 · 이용 허가’에 적용됩니다. 안내에 적힌 허용 값과 단위를 사용하세요.</t>
  </si>
  <si>
    <t>heungbu.background.spring-field</t>
  </si>
  <si>
    <t>사용자 음원 정보 · 출처 · 상업 이용 허용</t>
  </si>
  <si>
    <t>마을 · 봄 농사 밭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</si>
  <si>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</si>
  <si>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</si>
  <si>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</si>
  <si>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</si>
  <si>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heungbu.background.heungbu-swallow-eaves</t>
  </si>
  <si>
    <t>흥부 집 · 제비 둥지 처마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</si>
  <si>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</si>
  <si>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</si>
  <si>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heungbu.background.nolbu-swallow-eaves</t>
  </si>
  <si>
    <t>놀부 집 · 제비 둥지 처마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</si>
  <si>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</si>
  <si>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</si>
  <si>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</si>
  <si>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heungbu.background.nolbu-ruined-yard</t>
  </si>
  <si>
    <t>‘사용자 음원 정보’의 ‘출처 · 생성 시각’에 적용됩니다. 안내에 적힌 허용 값과 단위를 사용하세요.</t>
  </si>
  <si>
    <t>놀부 집 · 무너진 마당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</si>
  <si>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</si>
  <si>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</si>
  <si>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</si>
  <si>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heungbu.background.two-houses-path</t>
  </si>
  <si>
    <t>마을 · 두 집 사이의 길</t>
  </si>
  <si>
    <t>사용자 음원 정보 · 출처 · 제공자 자료 ID</t>
  </si>
  <si>
    <t>heungbu.background.family-dinner-night</t>
  </si>
  <si>
    <t>사용자 음원 정보 · 출처 · 이용 조건 주소</t>
  </si>
  <si>
    <t>초가집 · 밤 저녁 식사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</si>
  <si>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</si>
  <si>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</si>
  <si>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</si>
  <si>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heungbu.scene.gourd-treasure-burst</t>
  </si>
  <si>
    <t>사건 · 흥부 박에서 보물이 터짐</t>
  </si>
  <si>
    <t>사용자 음원 정보 · 출처 · 대체 작품 자료 ID</t>
  </si>
  <si>
    <t>heungbu.scene.nolbu-broken-goods</t>
  </si>
  <si>
    <t>사건 · 놀부 첫 박의 잡동사니</t>
  </si>
  <si>
    <t>소리 검색 태그 · 음원 ID</t>
  </si>
  <si>
    <t>사용자 음원 정보의 음원 ID와 연결합니다.</t>
  </si>
  <si>
    <t>heungbu.scene.nolbu-goblin-chaos</t>
  </si>
  <si>
    <t>소리 검색 태그 · 태그 순서</t>
  </si>
  <si>
    <t>사건 · 도깨비 난동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</si>
  <si>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</si>
  <si>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</si>
  <si>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</si>
  <si>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heungbu.scene.nolbu-storm-collapse</t>
  </si>
  <si>
    <t>사건 · 돌풍과 집 붕괴</t>
  </si>
  <si>
    <t>첨부 음원 원본 · 음원 ID</t>
  </si>
  <si>
    <t>heungbu.character.street-child</t>
  </si>
  <si>
    <t>길거리 남자아이 · 서 있음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</si>
  <si>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</si>
  <si>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</si>
  <si>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</si>
  <si>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heungbu.character.street-children</t>
  </si>
  <si>
    <t>‘첨부 음원 원본’의 ‘음원 원본 데이터 (수정 금지)’에 적용됩니다. 안내에 적힌 허용 값과 단위를 사용하세요.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</si>
  <si>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</si>
  <si>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</si>
  <si>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</si>
  <si>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</si>
  <si>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</si>
  <si>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</si>
  <si>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</si>
  <si>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</si>
  <si>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</si>
  <si>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</si>
  <si>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</si>
  <si>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</si>
  <si>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</si>
  <si>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</si>
  <si>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</si>
  <si>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</si>
  <si>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</si>
  <si>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</si>
  <si>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</si>
  <si>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</si>
  <si>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</si>
  <si>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</si>
  <si>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</si>
  <si>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</si>
  <si>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</si>
  <si>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</si>
  <si>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</si>
  <si>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</si>
  <si>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</si>
  <si>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</si>
  <si>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</si>
  <si>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</si>
  <si>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</si>
  <si>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</si>
  <si>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</si>
  <si>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</si>
  <si>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</si>
  <si>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</si>
  <si>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</si>
  <si>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</si>
  <si>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</si>
  <si>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</si>
  <si>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</si>
  <si>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</si>
  <si>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</si>
  <si>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</si>
  <si>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</si>
  <si>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</si>
  <si>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</si>
  <si>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</si>
  <si>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</si>
  <si>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</si>
  <si>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</si>
  <si>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</si>
  <si>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</si>
  <si>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</si>
  <si>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</si>
  <si>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</si>
  <si>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</si>
  <si>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</si>
  <si>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</si>
  <si>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</si>
  <si>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</si>
  <si>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</si>
  <si>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</si>
  <si>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</si>
  <si>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</si>
  <si>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</si>
  <si>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</si>
  <si>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</si>
  <si>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</si>
  <si>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</si>
  <si>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</si>
  <si>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</si>
  <si>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</si>
  <si>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</si>
  <si>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</si>
  <si>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</si>
  <si>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</si>
  <si>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</si>
  <si>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</si>
  <si>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</si>
  <si>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</si>
  <si>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</si>
  <si>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</si>
  <si>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</si>
  <si>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</si>
  <si>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</si>
  <si>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</si>
  <si>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</si>
  <si>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</si>
  <si>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</si>
  <si>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</si>
  <si>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</si>
  <si>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</si>
  <si>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</si>
  <si>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</si>
  <si>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</si>
  <si>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</si>
  <si>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</si>
  <si>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</si>
  <si>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</si>
  <si>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</si>
  <si>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</si>
  <si>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</si>
  <si>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</si>
  <si>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</si>
  <si>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</si>
  <si>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</si>
  <si>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</si>
  <si>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</si>
  <si>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</si>
  <si>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</si>
  <si>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</si>
  <si>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</si>
  <si>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</si>
  <si>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</si>
  <si>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</si>
  <si>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</si>
  <si>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</si>
  <si>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</si>
  <si>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</si>
  <si>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</si>
  <si>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</si>
  <si>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</si>
  <si>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</si>
  <si>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</si>
  <si>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</si>
  <si>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</si>
  <si>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</si>
  <si>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</si>
  <si>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</si>
  <si>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</si>
  <si>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</si>
  <si>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</si>
  <si>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</si>
  <si>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</si>
  <si>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</si>
  <si>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</si>
  <si>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</si>
  <si>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</si>
  <si>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</si>
  <si>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</si>
  <si>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</si>
  <si>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</si>
  <si>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</si>
  <si>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</si>
  <si>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장 ID</t>
  </si>
  <si>
    <t>rabbit-turtle.scene.shortstory-creative-13</t>
  </si>
  <si>
    <t>별주부전 · 자유 창작 숏스토리 13 · 돌문 앞의 수수께끼</t>
  </si>
  <si>
    <t>컷 ID</t>
  </si>
  <si>
    <t>rabbit-turtle.scene.shortstory-creative-14</t>
  </si>
  <si>
    <t>장 제목</t>
  </si>
  <si>
    <t>별주부전 · 자유 창작 숏스토리 14 · 어느 길로 갈까</t>
  </si>
  <si>
    <t>개요</t>
  </si>
  <si>
    <t>rabbit-turtle.scene.shortstory-creative-15</t>
  </si>
  <si>
    <t>별주부전 · 자유 창작 숏스토리 15 · 떠내려간 가방</t>
  </si>
  <si>
    <t>목적</t>
  </si>
  <si>
    <t>rabbit-turtle.scene.shortstory-creative-16</t>
  </si>
  <si>
    <t>별주부전 · 자유 창작 숏스토리 16 · 물가의 작은 축제</t>
  </si>
  <si>
    <t>대사 종류</t>
  </si>
  <si>
    <t>분위기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</si>
  <si>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</si>
  <si>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</si>
  <si>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말하는 인물 위치</t>
  </si>
  <si>
    <t>주요 사건</t>
  </si>
  <si>
    <t>말하는 인물 이름</t>
  </si>
  <si>
    <t>onggojib.scene.shortstory-classic-02</t>
  </si>
  <si>
    <t>Medium angled gate: Onggojib dismisses humble monk holding alms bowl, monk steps back calmly; no striking, no weapon.</t>
  </si>
  <si>
    <t>다음 장 생각</t>
  </si>
  <si>
    <t>본문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</si>
  <si>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</si>
  <si>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</si>
  <si>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배경 ID</t>
  </si>
  <si>
    <t>왼쪽 이미지 ID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</si>
  <si>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</si>
  <si>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</si>
  <si>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오른쪽 이미지 ID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</si>
  <si>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</si>
  <si>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</si>
  <si>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배열 순서</t>
  </si>
  <si>
    <t>onggojib.scene.shortstory-classic-06</t>
  </si>
  <si>
    <t>목적 노트</t>
  </si>
  <si>
    <t>Medium winter threshold role reversal: worn exiled Onggojib stoops asking for food outside poor house, worker declines apologetically; cold breath, remorse, same face not enlarged head.</t>
  </si>
  <si>
    <t>표시 순서</t>
  </si>
  <si>
    <t>감정 노트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</si>
  <si>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</si>
  <si>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</si>
  <si>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장 번호</t>
  </si>
  <si>
    <t>연출 노트</t>
  </si>
  <si>
    <t>onggojib.scene.shortstory-classic-08</t>
  </si>
  <si>
    <t>갈래 표시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</si>
  <si>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</si>
  <si>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</si>
  <si>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</si>
  <si>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작업 제목</t>
  </si>
  <si>
    <t>onggojib.scene.shortstory-knolstory-02</t>
  </si>
  <si>
    <t>Exterior diagonal tall gate: worn real Onggojib knocks desperately at his own closed gate under snowfall; alone outside, wealth inaccessible.</t>
  </si>
  <si>
    <t>장 인물 이어받기</t>
  </si>
  <si>
    <t>onggojib.scene.shortstory-knolstory-03</t>
  </si>
  <si>
    <t>배경 숨김</t>
  </si>
  <si>
    <t>summary</t>
  </si>
  <si>
    <t>Dynamic medium night: hungry worn Onggojib splits wet logs beside snowy gate, tired hands and intact realistic adult anatomy, promised empty bowl nearby, axe directed only at wood.</t>
  </si>
  <si>
    <t>purpose</t>
  </si>
  <si>
    <t>mood</t>
  </si>
  <si>
    <t>keyEvents</t>
  </si>
  <si>
    <t>함께 말하는 인물 목록 있음</t>
  </si>
  <si>
    <t>onggojib.scene.shortstory-knolstory-04</t>
  </si>
  <si>
    <t>nextChapterIdea</t>
  </si>
  <si>
    <t>Low intimate snow road: calm double sets exactly two rice balls and a pair of worn straw shoes before crouching hungry real; identical intrinsic body/face ratios despite crouch, compassion and uncanny recognition.</t>
  </si>
  <si>
    <t>backgroundId</t>
  </si>
  <si>
    <t>leftAssetId</t>
  </si>
  <si>
    <t>rightAssetId</t>
  </si>
  <si>
    <t>onggojib.scene.shortstory-knolstory-05</t>
  </si>
  <si>
    <t>position</t>
  </si>
  <si>
    <t>Medium warm room: wife gently washes returned Onggojib injured foot in basin while he sits subdued; children remain cautiously at doorway. No graphic injury or strange oversize head.</t>
  </si>
  <si>
    <t>order</t>
  </si>
  <si>
    <t>chapterNumber</t>
  </si>
  <si>
    <t>onggojib.scene.shortstory-knolstory-06</t>
  </si>
  <si>
    <t>branchLabel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</si>
  <si>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</si>
  <si>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</si>
  <si>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</si>
  <si>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chapterId</t>
  </si>
  <si>
    <t>type</t>
  </si>
  <si>
    <t>review-main-002:start</t>
  </si>
  <si>
    <t>speaker</t>
  </si>
  <si>
    <t>speakerName</t>
  </si>
  <si>
    <t>onggojib.scene.shortstory-knolstory-08</t>
  </si>
  <si>
    <t>1막: 용궁 대청</t>
  </si>
  <si>
    <t>text</t>
  </si>
  <si>
    <t>Diagonal open doorway at night: Onggojib welcomes soaked hungry traveler, wife brings steaming porridge, dry bedding inside and wet shoes at threshold, humane hospitable action.</t>
  </si>
  <si>
    <t>purposeNote</t>
  </si>
  <si>
    <t>emotionNote</t>
  </si>
  <si>
    <t>onggojib.scene.shortstory-knolstory-09</t>
  </si>
  <si>
    <t>directionNote</t>
  </si>
  <si>
    <t>Close medium private night: wife applies clean bandage to seated husbands foot while he apologizes looking down; her wary but attentive expression, warm lamp, no automatic laughing forgiveness.</t>
  </si>
  <si>
    <t>0</t>
  </si>
  <si>
    <t>1</t>
  </si>
  <si>
    <t>workingTitle</t>
  </si>
  <si>
    <t>inheritActors</t>
  </si>
  <si>
    <t>backgroundMode</t>
  </si>
  <si>
    <t>onggojib.scene.shortstory-knolstory-10</t>
  </si>
  <si>
    <t>coSpeakerNamesPresent</t>
  </si>
  <si>
    <t>Wide spring ending: father and two cautious children push gate open together toward morning, wife sets breakfast on porch, trust beginning through repeated care. Same character designs, restrained hopeful mood.</t>
  </si>
  <si>
    <t>review-main-002:obey-route</t>
  </si>
  <si>
    <t>첫마디: 용궁 잔치</t>
  </si>
  <si>
    <t>heungbu.scene.shortstory-classic-01</t>
  </si>
  <si>
    <t>쫓겨난 흥부 가족</t>
  </si>
  <si>
    <t>review-main-002:start:0</t>
  </si>
  <si>
    <t>2</t>
  </si>
  <si>
    <t>heungbu.scene.shortstory-classic-02</t>
  </si>
  <si>
    <t>빈 쌀독과 겨울</t>
  </si>
  <si>
    <t>review-main-002:hesitate-route</t>
  </si>
  <si>
    <t>해설</t>
  </si>
  <si>
    <t>첫마디: 도움 요청</t>
  </si>
  <si>
    <t>heungbu.scene.shortstory-classic-03</t>
  </si>
  <si>
    <t>해설자</t>
  </si>
  <si>
    <t>다친 제비를 돌보다</t>
  </si>
  <si>
    <t>나는 용궁 대청에서 용왕님을 모시는 자라였다.
기다리던 순간, 인물의 마음과 배경의 분위기가 천천히 바뀌는 장면을 긴 한국어 문장으로 확인합니다.</t>
  </si>
  <si>
    <t>3</t>
  </si>
  <si>
    <t>heungbu.scene.shortstory-classic-04</t>
  </si>
  <si>
    <t>제비가 물어 온 박씨</t>
  </si>
  <si>
    <t>review-main-002:sea-route</t>
  </si>
  <si>
    <t>바닷속 길</t>
  </si>
  <si>
    <t>heungbu.scene.shortstory-classic-05</t>
  </si>
  <si>
    <t>박 속에서 나온 선물</t>
  </si>
  <si>
    <t>heungbu.scene.shortstory-classic-06</t>
  </si>
  <si>
    <t>욕심으로 흉내 낸 놀부</t>
  </si>
  <si>
    <t>4</t>
  </si>
  <si>
    <t>review-main-002:palace</t>
  </si>
  <si>
    <t>heungbu.scene.shortstory-classic-07</t>
  </si>
  <si>
    <t>2막: 초대가 함정으로 바뀌는 순간</t>
  </si>
  <si>
    <t>다른 박의 소동</t>
  </si>
  <si>
    <t>review-main-002:start:1</t>
  </si>
  <si>
    <t>heungbu.scene.shortstory-classic-08</t>
  </si>
  <si>
    <t>다시 만난 형제</t>
  </si>
  <si>
    <t>5</t>
  </si>
  <si>
    <t>그날 저녁, 조개등은 평소보다 일찍 켜졌다.
며칠째 앓는 용왕님의 기침 소리가 넓은 대청에 울렸다.</t>
  </si>
  <si>
    <t>review-main-002:ending-1</t>
  </si>
  <si>
    <t>heungbu.scene.shortstory-knolstory-01</t>
  </si>
  <si>
    <t>진실을 말한 자라</t>
  </si>
  <si>
    <t>반쪽짜리 떡</t>
  </si>
  <si>
    <t>review-main-002:shield-route</t>
  </si>
  <si>
    <t>확인하러 가겠다는 말</t>
  </si>
  <si>
    <t>heungbu.scene.shortstory-knolstory-02</t>
  </si>
  <si>
    <t>review-main-002:start:2</t>
  </si>
  <si>
    <t>곳간 앞의 두 형제</t>
  </si>
  <si>
    <t>대사</t>
  </si>
  <si>
    <t>heungbu.scene.shortstory-knolstory-03</t>
  </si>
  <si>
    <t>7</t>
  </si>
  <si>
    <t>왼쪽 말하는 인물</t>
  </si>
  <si>
    <t>겨울 문턱의 도움</t>
  </si>
  <si>
    <t>용왕</t>
  </si>
  <si>
    <t>자라야, 또 왔느냐.
오늘은 네가 가져온 약도 제대로 마시지 못하겠구나.</t>
  </si>
  <si>
    <t>review-main-002:shoreAfterShield</t>
  </si>
  <si>
    <t>heungbu.scene.shortstory-knolstory-04</t>
  </si>
  <si>
    <t>3막: 육지 모래톱</t>
  </si>
  <si>
    <t>빌린 곡식과 계획</t>
  </si>
  <si>
    <t>heungbu.scene.shortstory-knolstory-05</t>
  </si>
  <si>
    <t>함께 돌본 제비</t>
  </si>
  <si>
    <t>8</t>
  </si>
  <si>
    <t>heungbu.scene.shortstory-knolstory-06</t>
  </si>
  <si>
    <t>행운을 함께 나누다</t>
  </si>
  <si>
    <t>review-main-002:ending-2</t>
  </si>
  <si>
    <t>돌아가지 않은 길</t>
  </si>
  <si>
    <t>review-main-002:start:3</t>
  </si>
  <si>
    <t>heungbu.scene.shortstory-knolstory-07</t>
  </si>
  <si>
    <t>같아 보이는 방법</t>
  </si>
  <si>
    <t>9</t>
  </si>
  <si>
    <t>heungbu.scene.shortstory-knolstory-08</t>
  </si>
  <si>
    <t>해초를 달인 물도 소용없었다.
깊은 바다에서 구한 약초도 용왕님의 병을 낫게 하지 못했다.</t>
  </si>
  <si>
    <t>review-main-002:ending-3</t>
  </si>
  <si>
    <t>돌아온 자라</t>
  </si>
  <si>
    <t>무너진 살림</t>
  </si>
  <si>
    <t>10</t>
  </si>
  <si>
    <t>review-main-002:start:4</t>
  </si>
  <si>
    <t>인물 ID</t>
  </si>
  <si>
    <t>용왕님 곁에 있던 의관이 오래된 처방책을 펼쳤다.
한참 책장을 넘기던 손이 마침내 한 곳에서 멈췄다.</t>
  </si>
  <si>
    <t>heungbu.scene.shortstory-knolstory-09</t>
  </si>
  <si>
    <t>돕는 방법을 의논하다</t>
  </si>
  <si>
    <t>heungbu.scene.shortstory-knolstory-10</t>
  </si>
  <si>
    <t>함께 짓는 밭</t>
  </si>
  <si>
    <t>review-main-002:start:5</t>
  </si>
  <si>
    <t>역할</t>
  </si>
  <si>
    <t>의관</t>
  </si>
  <si>
    <t>heungbu.scene.shortstory-creative-01</t>
  </si>
  <si>
    <t>전하, 남은 처방을 모두 확인했습니다.
하지만 이제 한 가지 방법밖에는 남지 않았습니다.</t>
  </si>
  <si>
    <t>설명</t>
  </si>
  <si>
    <t>바람과 엉킨 연줄</t>
  </si>
  <si>
    <t>기본 이미지 ID</t>
  </si>
  <si>
    <t>heungbu.scene.shortstory-creative-02</t>
  </si>
  <si>
    <t>비 오는 길의 한 우산</t>
  </si>
  <si>
    <t>review-main-002:start:6</t>
  </si>
  <si>
    <t>heungbu.scene.shortstory-creative-03</t>
  </si>
  <si>
    <t>냇가에서 발견한 발자국</t>
  </si>
  <si>
    <t>말해 보아라.</t>
  </si>
  <si>
    <t>heungbu.scene.shortstory-creative-04</t>
  </si>
  <si>
    <t>등불을 들고 찾는 길</t>
  </si>
  <si>
    <t>name</t>
  </si>
  <si>
    <t>role</t>
  </si>
  <si>
    <t>review-main-002:start:7</t>
  </si>
  <si>
    <t>defaultImageId</t>
  </si>
  <si>
    <t>heungbu.scene.shortstory-creative-05</t>
  </si>
  <si>
    <t>기울어진 그릇을 다시 만들다</t>
  </si>
  <si>
    <t>육지에 사는 토끼의 간입니다.
이 책에는 그것이 전하의 병을 고칠 마지막 약이라고 적혀 있습니다.</t>
  </si>
  <si>
    <t>heungbu.scene.shortstory-creative-06</t>
  </si>
  <si>
    <t>장터에서 고르는 물건</t>
  </si>
  <si>
    <t>review-main-002:start:8</t>
  </si>
  <si>
    <t>heungbu.scene.shortstory-creative-07</t>
  </si>
  <si>
    <t>흔들리는 나무다리</t>
  </si>
  <si>
    <t>……살아 있는 토끼의 간을 말하는 것이냐?</t>
  </si>
  <si>
    <t>heungbu.scene.shortstory-creative-08</t>
  </si>
  <si>
    <t>산길의 두 갈래</t>
  </si>
  <si>
    <t>heungbu.scene.shortstory-creative-09</t>
  </si>
  <si>
    <t>장독 뒤의 작은 꾸러미</t>
  </si>
  <si>
    <t>review-main-002:start:9</t>
  </si>
  <si>
    <t>heungbu.scene.shortstory-creative-10</t>
  </si>
  <si>
    <t>그렇습니다.
오늘을 넘기면 그마저도 소용없을지 모릅니다.</t>
  </si>
  <si>
    <t>벽에 나타난 그림자 동물</t>
  </si>
  <si>
    <t>heungbu.scene.shortstory-creative-11</t>
  </si>
  <si>
    <t>서로 다른 씨앗의 기다림</t>
  </si>
  <si>
    <t>review-main-002:start:10</t>
  </si>
  <si>
    <t>heungbu.scene.shortstory-creative-12</t>
  </si>
  <si>
    <t>눈으로 만든 작은 집</t>
  </si>
  <si>
    <t>대청 안이 조용해졌다.
용왕님은 처방책을 바라보다가 천천히 눈을 감았다.</t>
  </si>
  <si>
    <t>heungbu.scene.shortstory-creative-13</t>
  </si>
  <si>
    <t>박자를 맞추는 두 형제</t>
  </si>
  <si>
    <t>11</t>
  </si>
  <si>
    <t>heungbu.scene.shortstory-creative-14</t>
  </si>
  <si>
    <t>주인을 모르는 동전 주머니</t>
  </si>
  <si>
    <t>review-main-002:start:11</t>
  </si>
  <si>
    <t>다른 약을 더 찾아보아라.
남의 목숨을 빼앗아 내 목숨을 이으라는 처방을 어찌 따르겠느냐.</t>
  </si>
  <si>
    <t>heungbu.scene.shortstory-creative-15</t>
  </si>
  <si>
    <t>풀숲에서 반짝이는 빛</t>
  </si>
  <si>
    <t>12</t>
  </si>
  <si>
    <t>heungbu.scene.shortstory-creative-16</t>
  </si>
  <si>
    <t>함께 늘이는 국수 가닥</t>
  </si>
  <si>
    <t>review-main-002:start:12</t>
  </si>
  <si>
    <t>seonnyeo.scene.shortstory-classic-01</t>
  </si>
  <si>
    <t>사슴을 숨겨 주다</t>
  </si>
  <si>
    <t>이미 할 수 있는 방법은 모두 써 보았습니다.
지금은 선택할 시간이 거의 없습니다.</t>
  </si>
  <si>
    <t>seonnyeo.scene.shortstory-classic-02</t>
  </si>
  <si>
    <t>연못의 날개옷</t>
  </si>
  <si>
    <t>13</t>
  </si>
  <si>
    <t>seonnyeo.scene.shortstory-classic-03</t>
  </si>
  <si>
    <t>돌아가지 못한 선녀</t>
  </si>
  <si>
    <t>seonnyeo.scene.shortstory-classic-04</t>
  </si>
  <si>
    <t>두 아이와 날개옷</t>
  </si>
  <si>
    <t>review-main-002:start:13</t>
  </si>
  <si>
    <t>seonnyeo.scene.shortstory-classic-05</t>
  </si>
  <si>
    <t>하늘로 떠난 가족</t>
  </si>
  <si>
    <t>용왕님의 손끝이 가늘게 떨렸다.
대청 밖에서는 신하들이 낮은 목소리로 술렁이고 있었다.</t>
  </si>
  <si>
    <t>seonnyeo.scene.shortstory-classic-06</t>
  </si>
  <si>
    <t>두레박을 타고</t>
  </si>
  <si>
    <t>seonnyeo.scene.shortstory-classic-07</t>
  </si>
  <si>
    <t>14</t>
  </si>
  <si>
    <t>하늘나라의 재회</t>
  </si>
  <si>
    <t>seonnyeo.scene.shortstory-classic-08</t>
  </si>
  <si>
    <t>용마 위에서 만난 어머니</t>
  </si>
  <si>
    <t>review-main-002:start:14</t>
  </si>
  <si>
    <t>seonnyeo.scene.shortstory-classic-09</t>
  </si>
  <si>
    <t>돌아오지 못한 길</t>
  </si>
  <si>
    <t>자라야.
네게 어려운 일을 하나 맡겨야겠다.</t>
  </si>
  <si>
    <t>seonnyeo.scene.shortstory-classic-10</t>
  </si>
  <si>
    <t>하늘을 향한 울음</t>
  </si>
  <si>
    <t>15</t>
  </si>
  <si>
    <t>seonnyeo.scene.shortstory-knolstory-01</t>
  </si>
  <si>
    <t>계곡에 닥친 폭풍</t>
  </si>
  <si>
    <t>seonnyeo.scene.shortstory-knolstory-02</t>
  </si>
  <si>
    <t>비를 피할 작은 집</t>
  </si>
  <si>
    <t>review-main-002:start:15</t>
  </si>
  <si>
    <t>seonnyeo.scene.shortstory-knolstory-03</t>
  </si>
  <si>
    <t>함께 찾는 날개옷</t>
  </si>
  <si>
    <t>오른쪽 말하는 인물</t>
  </si>
  <si>
    <t>주인공</t>
  </si>
  <si>
    <t>말씀하십시오.</t>
  </si>
  <si>
    <t>seonnyeo.scene.shortstory-knolstory-04</t>
  </si>
  <si>
    <t>첫눈의 웃음</t>
  </si>
  <si>
    <t>16</t>
  </si>
  <si>
    <t>seonnyeo.scene.shortstory-knolstory-05</t>
  </si>
  <si>
    <t>스스로 정한 약속</t>
  </si>
  <si>
    <t>seonnyeo.scene.shortstory-knolstory-06</t>
  </si>
  <si>
    <t>고향을 그리는 마음</t>
  </si>
  <si>
    <t>review-main-002:start:16</t>
  </si>
  <si>
    <t>seonnyeo.scene.shortstory-knolstory-07</t>
  </si>
  <si>
    <t>폭풍 뒤에 찾은 옷</t>
  </si>
  <si>
    <t>육지로 올라가 토끼를 찾아 데려오너라.</t>
  </si>
  <si>
    <t>seonnyeo.scene.shortstory-knolstory-08</t>
  </si>
  <si>
    <t>당신의 옷이니까</t>
  </si>
  <si>
    <t>17</t>
  </si>
  <si>
    <t>seonnyeo.scene.shortstory-knolstory-09</t>
  </si>
  <si>
    <t>남기로 한 밤</t>
  </si>
  <si>
    <t>seonnyeo.scene.shortstory-knolstory-10</t>
  </si>
  <si>
    <t>지상에서의 약속</t>
  </si>
  <si>
    <t>review-main-002:start:17</t>
  </si>
  <si>
    <t>seonnyeo.scene.shortstory-creative-01</t>
  </si>
  <si>
    <t>갈림길에서 고르는 길</t>
  </si>
  <si>
    <t>……전하.</t>
  </si>
  <si>
    <t>seonnyeo.scene.shortstory-creative-02</t>
  </si>
  <si>
    <t>바위틈의 빛</t>
  </si>
  <si>
    <t>seonnyeo.scene.shortstory-creative-03</t>
  </si>
  <si>
    <t>18</t>
  </si>
  <si>
    <t>계곡을 건너는 다리</t>
  </si>
  <si>
    <t>seonnyeo.scene.shortstory-creative-04</t>
  </si>
  <si>
    <t>안개 속 길잡이</t>
  </si>
  <si>
    <t>review-main-002:start:18</t>
  </si>
  <si>
    <t>seonnyeo.scene.shortstory-creative-05</t>
  </si>
  <si>
    <t>반딧불을 따라 걷다</t>
  </si>
  <si>
    <t>토끼에게 내 병에 대해서는 말하지 마라.
간이 필요하다는 사실은 더더욱 알려서는 안 된다.</t>
  </si>
  <si>
    <t>seonnyeo.scene.shortstory-creative-06</t>
  </si>
  <si>
    <t>숨겨진 동굴 입구</t>
  </si>
  <si>
    <t>seonnyeo.scene.shortstory-creative-07</t>
  </si>
  <si>
    <t>19</t>
  </si>
  <si>
    <t>바람에 날린 바구니</t>
  </si>
  <si>
    <t>seonnyeo.scene.shortstory-creative-08</t>
  </si>
  <si>
    <t>모닥불의 따뜻함</t>
  </si>
  <si>
    <t>review-main-002:start:19</t>
  </si>
  <si>
    <t>seonnyeo.scene.shortstory-creative-09</t>
  </si>
  <si>
    <t>어머니와 빚는 송편</t>
  </si>
  <si>
    <t>그 사실을 알게 되는 순간 토끼는 틀림없이 달아날 것이다.</t>
  </si>
  <si>
    <t>seonnyeo.scene.shortstory-creative-10</t>
  </si>
  <si>
    <t>새 지붕을 엮다</t>
  </si>
  <si>
    <t>20</t>
  </si>
  <si>
    <t>seonnyeo.scene.shortstory-creative-11</t>
  </si>
  <si>
    <t>텃밭의 첫 수확</t>
  </si>
  <si>
    <t>seonnyeo.scene.shortstory-creative-12</t>
  </si>
  <si>
    <t>비 오는 날의 바느질</t>
  </si>
  <si>
    <t>review-main-002:start:20</t>
  </si>
  <si>
    <t>seonnyeo.scene.shortstory-creative-13</t>
  </si>
  <si>
    <t>연못 위 작은 배</t>
  </si>
  <si>
    <t>용궁의 잔치라고 해도 좋다.
병든 이를 도와달라고 해도 좋다.</t>
  </si>
  <si>
    <t>seonnyeo.scene.shortstory-creative-14</t>
  </si>
  <si>
    <t>함께 만드는 연</t>
  </si>
  <si>
    <t>21</t>
  </si>
  <si>
    <t>seonnyeo.scene.shortstory-creative-15</t>
  </si>
  <si>
    <t>사슴과 나누는 물</t>
  </si>
  <si>
    <t>review-main-002:start:21</t>
  </si>
  <si>
    <t>seonnyeo.scene.shortstory-creative-16</t>
  </si>
  <si>
    <t>잃어버린 도끼를 찾다</t>
  </si>
  <si>
    <t>어떻게든 토끼를 이곳까지 데려오너라.</t>
  </si>
  <si>
    <t>seonnyeo.scene.shortstory-creative-17</t>
  </si>
  <si>
    <t>22</t>
  </si>
  <si>
    <t>다투고 돌아선 순간</t>
  </si>
  <si>
    <t>seonnyeo.scene.shortstory-creative-18</t>
  </si>
  <si>
    <t>review-main-002:start:22</t>
  </si>
  <si>
    <t>작은 선물로 건네는 사과</t>
  </si>
  <si>
    <t>나는 대답하지 못했다.
무심코 목에 걸린 작은 패를 손으로 움켜쥐었다.</t>
  </si>
  <si>
    <t>seonnyeo.scene.shortstory-creative-19</t>
  </si>
  <si>
    <t>물에 비친 달을 바라보다</t>
  </si>
  <si>
    <t>23</t>
  </si>
  <si>
    <t>seonnyeo.scene.shortstory-creative-20</t>
  </si>
  <si>
    <t>산마루에서 맞는 새날</t>
  </si>
  <si>
    <t>audio:music:forest</t>
  </si>
  <si>
    <t>숲의 아침 · 잔잔한 배경음</t>
  </si>
  <si>
    <t>review-main-002:start:23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</si>
  <si>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</si>
  <si>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</si>
  <si>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</si>
  <si>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</si>
  <si>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</si>
  <si>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차가운 패의 감촉이 오래전 기억을 불러냈다.</t>
  </si>
  <si>
    <t>audio:sound:chime</t>
  </si>
  <si>
    <t>맑은 종소리</t>
  </si>
  <si>
    <t>효과음</t>
  </si>
  <si>
    <t>24</t>
  </si>
  <si>
    <t>audio:sound:step</t>
  </si>
  <si>
    <t>가벼운 발걸음</t>
  </si>
  <si>
    <t>audio:music:score-calm</t>
  </si>
  <si>
    <t>review-main-002:start:24</t>
  </si>
  <si>
    <t>계곡의 평온</t>
  </si>
  <si>
    <t>audio:music:score-curiosity</t>
  </si>
  <si>
    <t>어린 시절, 나는 큰비에 휩쓸려 민물에서 바다까지 떠내려왔다.</t>
  </si>
  <si>
    <t>작은 발견</t>
  </si>
  <si>
    <t>audio:music:score-tension</t>
  </si>
  <si>
    <t>25</t>
  </si>
  <si>
    <t>다가오는 위기</t>
  </si>
  <si>
    <t>audio:music:score-loss</t>
  </si>
  <si>
    <t>review-main-002:start:25</t>
  </si>
  <si>
    <t>남겨진 마음</t>
  </si>
  <si>
    <t>짠물이 목으로 밀려들었다.
숨조차 제대로 쉴 수 없었다.</t>
  </si>
  <si>
    <t>audio:music:score-warmth</t>
  </si>
  <si>
    <t>함께하는 온기</t>
  </si>
  <si>
    <t>26</t>
  </si>
  <si>
    <t>audio:music:score-mystery</t>
  </si>
  <si>
    <t>기이한 징조</t>
  </si>
  <si>
    <t>audio:music:score-ocean</t>
  </si>
  <si>
    <t>review-main-002:start:26</t>
  </si>
  <si>
    <t>깊은 물의 길</t>
  </si>
  <si>
    <t>audio:music:score-resolve</t>
  </si>
  <si>
    <t>새로운 아침</t>
  </si>
  <si>
    <t>등껍질을 웅크린 나를 발견한 사람이 젊은 용왕님이었다.</t>
  </si>
  <si>
    <t>audio:music:ambience-stream</t>
  </si>
  <si>
    <t>계곡 물소리</t>
  </si>
  <si>
    <t>주변 소리(환경음)</t>
  </si>
  <si>
    <t>27</t>
  </si>
  <si>
    <t>audio:music:ambience-rain</t>
  </si>
  <si>
    <t>잔잔한 비</t>
  </si>
  <si>
    <t>review-main-002:start:27</t>
  </si>
  <si>
    <t>audio:music:ambience-forest</t>
  </si>
  <si>
    <t>숲의 바람과 새</t>
  </si>
  <si>
    <t>겁먹지 마라.
이것을 목에 걸어 보아라.</t>
  </si>
  <si>
    <t>audio:music:ambience-ocean</t>
  </si>
  <si>
    <t>바다의 파도</t>
  </si>
  <si>
    <t>28</t>
  </si>
  <si>
    <t>audio:sound:sfx-thunder</t>
  </si>
  <si>
    <t>멀리서 울리는 천둥</t>
  </si>
  <si>
    <t>audio:sound:sfx-door</t>
  </si>
  <si>
    <t>나무 문 여닫기</t>
  </si>
  <si>
    <t>review-main-002:start:28</t>
  </si>
  <si>
    <t>audio:sound:sfx-cloth</t>
  </si>
  <si>
    <t>옷자락 움직임</t>
  </si>
  <si>
    <t>용왕님은 작은 패를 내 목에 걸어 주었다.</t>
  </si>
  <si>
    <t>audio:sound:sfx-steps</t>
  </si>
  <si>
    <t>흙길 발걸음</t>
  </si>
  <si>
    <t>29</t>
  </si>
  <si>
    <t>audio:sound:sfx-bird</t>
  </si>
  <si>
    <t>새의 짧은 울음</t>
  </si>
  <si>
    <t>audio:sound:sfx-swallow</t>
  </si>
  <si>
    <t>review-main-002:start:29</t>
  </si>
  <si>
    <t>제비의 재잘거림</t>
  </si>
  <si>
    <t>audio:sound:sfx-gourd</t>
  </si>
  <si>
    <t>박을 두드리기</t>
  </si>
  <si>
    <t>자신의 비늘로 만들었다는 '바다의 숨결'이었다.</t>
  </si>
  <si>
    <t>30</t>
  </si>
  <si>
    <t>audio:sound:sfx-crack</t>
  </si>
  <si>
    <t>박이 갈라지는 순간</t>
  </si>
  <si>
    <t>audio:sound:sfx-water</t>
  </si>
  <si>
    <t>물에 들어가는 순간</t>
  </si>
  <si>
    <t>review-main-002:start:30</t>
  </si>
  <si>
    <t>audio:sound:sfx-sting</t>
  </si>
  <si>
    <t>놀라운 발견</t>
  </si>
  <si>
    <t>audio:sound:cc0-kenney-bookOpen</t>
  </si>
  <si>
    <t>책여는소리1</t>
  </si>
  <si>
    <t>신기하게도 숨이 다시 트였다.
그때부터 나는 바닷속에서도 편히 숨을 쉴 수 있었다.</t>
  </si>
  <si>
    <t>audio:sound:cc0-kenney-bookClose</t>
  </si>
  <si>
    <t>책닫는소리1</t>
  </si>
  <si>
    <t>31</t>
  </si>
  <si>
    <t>audio:sound:cc0-kenney-bookFlip1</t>
  </si>
  <si>
    <t>책장넘기는소리1</t>
  </si>
  <si>
    <t>review-main-002:start:31</t>
  </si>
  <si>
    <t>audio:sound:cc0-kenney-bookFlip2</t>
  </si>
  <si>
    <t>책장넘기는소리2</t>
  </si>
  <si>
    <t>audio:sound:cc0-kenney-bookPlace1</t>
  </si>
  <si>
    <t>네……
조금 살 것 같습니다.</t>
  </si>
  <si>
    <t>책놓는소리1</t>
  </si>
  <si>
    <t>audio:sound:cc0-kenney-cloth1</t>
  </si>
  <si>
    <t>옷자락소리1</t>
  </si>
  <si>
    <t>32</t>
  </si>
  <si>
    <t>audio:sound:cc0-kenney-cloth2</t>
  </si>
  <si>
    <t>옷자락소리2</t>
  </si>
  <si>
    <t>review-main-002:start:32</t>
  </si>
  <si>
    <t>audio:sound:cc0-kenney-doorOpen_1</t>
  </si>
  <si>
    <t>문여는소리1</t>
  </si>
  <si>
    <t>audio:sound:cc0-kenney-doorClose_1</t>
  </si>
  <si>
    <t>그렇다면 천천히 말해 보아라.
내 앞에서는 잘 보이려고 말을 꾸미지 않아도 된다.</t>
  </si>
  <si>
    <t>문닫는소리1</t>
  </si>
  <si>
    <t>audio:sound:cc0-kenney-creak1</t>
  </si>
  <si>
    <t>33</t>
  </si>
  <si>
    <t>삐걱소리1</t>
  </si>
  <si>
    <t>audio:sound:cc0-kenney-footstep00</t>
  </si>
  <si>
    <t>발걸음소리1</t>
  </si>
  <si>
    <t>review-main-002:start:33</t>
  </si>
  <si>
    <t>audio:sound:cc0-kenney-footstep02</t>
  </si>
  <si>
    <t>발걸음소리2</t>
  </si>
  <si>
    <t>네가 본 것을 있는 그대로 말해 주면 그것으로 충분하다.
작은 목소리라도 내가 끝까지 듣겠다.</t>
  </si>
  <si>
    <t>audio:sound:cc0-kenney-handleCoins</t>
  </si>
  <si>
    <t>동전소리1</t>
  </si>
  <si>
    <t>audio:sound:cc0-kenney-handleCoins2</t>
  </si>
  <si>
    <t>34</t>
  </si>
  <si>
    <t>동전소리2</t>
  </si>
  <si>
    <t>audio:sound:cc0-kenney-metalPot1</t>
  </si>
  <si>
    <t>냄비소리1</t>
  </si>
  <si>
    <t>review-main-002:start:34</t>
  </si>
  <si>
    <t>audio:sound:cc0-kenney-metalPot2</t>
  </si>
  <si>
    <t>냄비소리2</t>
  </si>
  <si>
    <t>눈을 뜨자 다시 어두운 용궁 대청이었다.</t>
  </si>
  <si>
    <t>audio:music:cc0-oga-rain-1</t>
  </si>
  <si>
    <t>비소리1</t>
  </si>
  <si>
    <t>35</t>
  </si>
  <si>
    <t>audio:music:cc0-oga-rain-2</t>
  </si>
  <si>
    <t>비소리2</t>
  </si>
  <si>
    <t>audio:music:cc0-oga-rain-3</t>
  </si>
  <si>
    <t>비소리3</t>
  </si>
  <si>
    <t>review-main-002:start:35</t>
  </si>
  <si>
    <t>audio:music:cc0-oga-rain-4</t>
  </si>
  <si>
    <t>비소리4</t>
  </si>
  <si>
    <t>audio:music:cc0-oga-forest</t>
  </si>
  <si>
    <t>그리고 바로 그 용왕님이 이제 내게 토끼를 속여 오라고 명하고 있었다.</t>
  </si>
  <si>
    <t>숲분위기배경음1</t>
  </si>
  <si>
    <t>audio:sound:pixabay-352704</t>
  </si>
  <si>
    <t>36</t>
  </si>
  <si>
    <t>노크소리1</t>
  </si>
  <si>
    <t>audio:music:pixabay-54177</t>
  </si>
  <si>
    <t>교실소리1</t>
  </si>
  <si>
    <t>review-main-002:start:36</t>
  </si>
  <si>
    <t>audio:music:pixabay-139064</t>
  </si>
  <si>
    <t>실내소리1</t>
  </si>
  <si>
    <t>audio:music:pixabay-450982</t>
  </si>
  <si>
    <t>전하께서는 제게 늘 사실대로 말하라고 하셨습니다.</t>
  </si>
  <si>
    <t>부엌소리1</t>
  </si>
  <si>
    <t>audio:music:pixabay-22484</t>
  </si>
  <si>
    <t>밤벌레소리1</t>
  </si>
  <si>
    <t>37</t>
  </si>
  <si>
    <t>audio:music:pixabay-339954</t>
  </si>
  <si>
    <t>시장소리1</t>
  </si>
  <si>
    <t>audio:sound:pixabay-47595</t>
  </si>
  <si>
    <t>review-main-002:start:37</t>
  </si>
  <si>
    <t>달리기소리1</t>
  </si>
  <si>
    <t>audio:sound:pixabay-250962</t>
  </si>
  <si>
    <t>그런데 이번에는 토끼에게 가장 중요한 사실을 숨겨야 합니까?</t>
  </si>
  <si>
    <t>달리기소리2</t>
  </si>
  <si>
    <t>audio:sound:pixabay-117727</t>
  </si>
  <si>
    <t>웃음소리1</t>
  </si>
  <si>
    <t>38</t>
  </si>
  <si>
    <t>audio:sound:pixabay-117725</t>
  </si>
  <si>
    <t>웃음소리2</t>
  </si>
  <si>
    <t>review-main-002:start:38</t>
  </si>
  <si>
    <t>audio:sound:pixabay-291098</t>
  </si>
  <si>
    <t>울음소리1</t>
  </si>
  <si>
    <t>audio:sound:pixabay-199584</t>
  </si>
  <si>
    <t>학교종소리1</t>
  </si>
  <si>
    <t>그 토끼는 자신이 왜 오는지도 모른 채 저를 따라올 것입니다.</t>
  </si>
  <si>
    <t>audio:music:pixabay-478257</t>
  </si>
  <si>
    <t>신비로운동화1</t>
  </si>
  <si>
    <t>39</t>
  </si>
  <si>
    <t>audio:music:pixabay-501446</t>
  </si>
  <si>
    <t>잔잔한피아노1</t>
  </si>
  <si>
    <t>review-main-002:start:39</t>
  </si>
  <si>
    <t>……안다.
그래서 다른 누구보다 네게 이 명령을 내리는 것이 괴롭구나.</t>
  </si>
  <si>
    <t>40</t>
  </si>
  <si>
    <t>review-main-002:start:40</t>
  </si>
  <si>
    <t>하지만 이제 내 목숨 하나만 걸린 일이 아니다.</t>
  </si>
  <si>
    <t>41</t>
  </si>
  <si>
    <t>review-main-002:start:41</t>
  </si>
  <si>
    <t>내가 쓰러지면 용궁 전체가 큰 혼란에 빠질 것이다.</t>
  </si>
  <si>
    <t>42</t>
  </si>
  <si>
    <t>review-main-002:start:42</t>
  </si>
  <si>
    <t>나 역시 이것이 옳다고 말할 수는 없다.</t>
  </si>
  <si>
    <t>43</t>
  </si>
  <si>
    <t>review-main-002:start:43</t>
  </si>
  <si>
    <t>그래도 지금 내게 보이는 길은 이것뿐이다.</t>
  </si>
  <si>
    <t>44</t>
  </si>
  <si>
    <t>review-main-002:start:44</t>
  </si>
  <si>
    <t>용왕님이 다시 거칠게 기침했다.
나는 오래도록 대답하지 못했다.</t>
  </si>
  <si>
    <t>45</t>
  </si>
  <si>
    <t>review-main-002:start:45</t>
  </si>
  <si>
    <t>자라의 생각</t>
  </si>
  <si>
    <t>나를 살려 준 왕의 부탁을 저버릴 것인가.</t>
  </si>
  <si>
    <t>46</t>
  </si>
  <si>
    <t>review-main-002:start:46</t>
  </si>
  <si>
    <t>아무것도 모르는 토끼를 속일 것인가.</t>
  </si>
  <si>
    <t>47</t>
  </si>
  <si>
    <t>review-main-002:start:47</t>
  </si>
  <si>
    <t>어느 쪽도 가벼운 선택처럼 느껴지지 않았다.</t>
  </si>
  <si>
    <t>48</t>
  </si>
  <si>
    <t>review-main-002:start:48</t>
  </si>
  <si>
    <t>나는 끝내 대답 대신 물문을 열었다.
그리고 육지를 향해 헤엄쳤다.</t>
  </si>
  <si>
    <t>49</t>
  </si>
  <si>
    <t>review-main-002:start:49</t>
  </si>
  <si>
    <t>긴 물길을 지나 육지로 올라오자 차가운 겨울바람이 불었다.</t>
  </si>
  <si>
    <t>50</t>
  </si>
  <si>
    <t>review-main-002:start:50</t>
  </si>
  <si>
    <t>갈대밭 너머에서 흰 토끼 한 마리가 마른 풀을 뜯고 있었다.</t>
  </si>
  <si>
    <t>51</t>
  </si>
  <si>
    <t>review-main-002:start:51</t>
  </si>
  <si>
    <t>토끼가 나를 발견했다.
긴 귀 하나가 쫑긋 올라갔다.</t>
  </si>
  <si>
    <t>52</t>
  </si>
  <si>
    <t>review-main-002:start:52</t>
  </si>
  <si>
    <t>토끼</t>
  </si>
  <si>
    <t>바다에서 사는 자라 선생이 여기까지 웬일이시오?</t>
  </si>
  <si>
    <t>53</t>
  </si>
  <si>
    <t>review-main-002:start:53</t>
  </si>
  <si>
    <t>설마 길을 잃은 건 아니겠지요?</t>
  </si>
  <si>
    <t>54</t>
  </si>
  <si>
    <t>review-main-002:start:54</t>
  </si>
  <si>
    <t>나는 입을 열었다가 다시 다물었다.</t>
  </si>
  <si>
    <t>55</t>
  </si>
  <si>
    <t>review-main-002:start:55</t>
  </si>
  <si>
    <t>용왕님의 명령을 모두 말할 수는 없다.</t>
  </si>
  <si>
    <t>56</t>
  </si>
  <si>
    <t>review-main-002:start:56</t>
  </si>
  <si>
    <t>그렇다면 무엇부터 말해야 할까?</t>
  </si>
  <si>
    <t>57</t>
  </si>
  <si>
    <t>review-main-002:start:57</t>
  </si>
  <si>
    <t>토끼가 나를 물끄러미 바라보았다.
나는 숨을 고르고 첫마디를 골랐다.</t>
  </si>
  <si>
    <t>58</t>
  </si>
  <si>
    <t>review-main-002:obey-route:0</t>
  </si>
  <si>
    <t>실은 용궁에 귀한 손님을 모시는 자리가 있소.</t>
  </si>
  <si>
    <t>review-main-002:obey-route:1</t>
  </si>
  <si>
    <t>육지에서 재치 있는 손님을 한 분 모셔 오라는 명을 받았소.</t>
  </si>
  <si>
    <t>59</t>
  </si>
  <si>
    <t>review-main-002:obey-route:2</t>
  </si>
  <si>
    <t>그래서 선생을 찾아왔소.</t>
  </si>
  <si>
    <t>60</t>
  </si>
  <si>
    <t>review-main-002:obey-route:3</t>
  </si>
  <si>
    <t>허허.
용궁까지 내 재치가 소문났단 말이오?</t>
  </si>
  <si>
    <t>61</t>
  </si>
  <si>
    <t>review-main-002:obey-route:4</t>
  </si>
  <si>
    <t>내 귀가 길어서 소문도 잘 타는 모양이군.</t>
  </si>
  <si>
    <t>62</t>
  </si>
  <si>
    <t>review-main-002:obey-route:5</t>
  </si>
  <si>
    <t>목록 종류</t>
  </si>
  <si>
    <t>따뜻한 음식도 준비되어 있고 볼거리도 많소.
함께 가보지 않겠소?</t>
  </si>
  <si>
    <t>소유 ID</t>
  </si>
  <si>
    <t>63</t>
  </si>
  <si>
    <t>값</t>
  </si>
  <si>
    <t>review-main-002:obey-route:6</t>
  </si>
  <si>
    <t>듣기에는 꽤 근사하구려.
하지만 공짜 잔치만큼 수상한 것도 없다던데.</t>
  </si>
  <si>
    <t>64</t>
  </si>
  <si>
    <t>ownerId</t>
  </si>
  <si>
    <t>value</t>
  </si>
  <si>
    <t>review-main-002:obey-route:7</t>
  </si>
  <si>
    <t>정말 손님으로 부르는 것이 맞소?</t>
  </si>
  <si>
    <t>65</t>
  </si>
  <si>
    <t>작품 말하는 인물 이름</t>
  </si>
  <si>
    <t>review-main-002:obey-route:8</t>
  </si>
  <si>
    <t>토끼의 눈이 내 얼굴을 살폈다.
나는 잠시 시선을 피했다.</t>
  </si>
  <si>
    <t>66</t>
  </si>
  <si>
    <t>장 말하는 인물 이름</t>
  </si>
  <si>
    <t>review-main-002:obey-route:9</t>
  </si>
  <si>
    <t>내가 용궁까지 안전하게 안내하겠소.</t>
  </si>
  <si>
    <t>67</t>
  </si>
  <si>
    <t>review-main-002:obey-route:10</t>
  </si>
  <si>
    <t>장 인물 이미지</t>
  </si>
  <si>
    <t>이 '바다의 숨결'을 함께 지니면 물속에서도 숨을 쉴 수 있소.</t>
  </si>
  <si>
    <t>68</t>
  </si>
  <si>
    <t>review-main-002:obey-route:11</t>
  </si>
  <si>
    <t>바닷속 구경까지 할 수 있다면 나쁠 것은 없겠군.
좋소.</t>
  </si>
  <si>
    <t>69</t>
  </si>
  <si>
    <t>review-main-002:obey-route:12</t>
  </si>
  <si>
    <t>대신 음식이 형편없으면 바로 돌아오겠소.</t>
  </si>
  <si>
    <t>70</t>
  </si>
  <si>
    <t>review-main-002:obey-route:13</t>
  </si>
  <si>
    <t>지문</t>
  </si>
  <si>
    <t>토끼는 농담하듯 웃으며 내 등에 올라탔다.</t>
  </si>
  <si>
    <t>71</t>
  </si>
  <si>
    <t>review-main-002:obey-route:14</t>
  </si>
  <si>
    <t>나는 따라 웃지 못했다.</t>
  </si>
  <si>
    <t>72</t>
  </si>
  <si>
    <t>review-main-002:hesitate-route:0</t>
  </si>
  <si>
    <t>용궁에 아주 위급하게 앓고 있는 분이 있소.</t>
  </si>
  <si>
    <t>73</t>
  </si>
  <si>
    <t>review-main-002:hesitate-route:1</t>
  </si>
  <si>
    <t>육지의 지혜가 필요하다 하여 선생께 도움을 청하러 왔소.</t>
  </si>
  <si>
    <t>74</t>
  </si>
  <si>
    <t>review-main-002:hesitate-route:2</t>
  </si>
  <si>
    <t>이상한 부탁이구려.</t>
  </si>
  <si>
    <t>75</t>
  </si>
  <si>
    <t>review-main-002:hesitate-route:3</t>
  </si>
  <si>
    <t>병은 의원이 고치는 줄 알았는데 이제는 토끼도 병을 고치는 세상인가?</t>
  </si>
  <si>
    <t>76</t>
  </si>
  <si>
    <t>review-main-002:hesitate-route:4</t>
  </si>
  <si>
    <t>그분에게는 시간이 많지 않소.
잠시 용궁까지 함께 가주면 좋겠소.</t>
  </si>
  <si>
    <t>77</t>
  </si>
  <si>
    <t>review-main-002:hesitate-route:5</t>
  </si>
  <si>
    <t>잠깐.
자라 선생 얼굴이 너무 어둡소.</t>
  </si>
  <si>
    <t>78</t>
  </si>
  <si>
    <t>review-main-002:hesitate-route:6</t>
  </si>
  <si>
    <t>혹시 내게 말하지 않은 것이 있소?</t>
  </si>
  <si>
    <t>79</t>
  </si>
  <si>
    <t>review-main-002:hesitate-route:7</t>
  </si>
  <si>
    <t>나는 곧바로 대답하지 못했다.
파도 소리만 한 번 밀려왔다가 빠져나갔다.</t>
  </si>
  <si>
    <t>80</t>
  </si>
  <si>
    <t>표시 문구</t>
  </si>
  <si>
    <t>review-main-002:hesitate-route:8</t>
  </si>
  <si>
    <t>lineId</t>
  </si>
  <si>
    <t>먼 길을 부탁해 미안하오.
하지만 가는 길의 안전은 내가 책임지겠소.</t>
  </si>
  <si>
    <t>label</t>
  </si>
  <si>
    <t>81</t>
  </si>
  <si>
    <t>review-main-002:hesitate-route:9</t>
  </si>
  <si>
    <t>82</t>
  </si>
  <si>
    <t>review-main-002:hesitate-route:10</t>
  </si>
  <si>
    <t>여전히 수상하긴 하군.</t>
  </si>
  <si>
    <t>83</t>
  </si>
  <si>
    <t>review-main-002:hesitate-route:11</t>
  </si>
  <si>
    <t>그래도 병든 이를 외면하고 돌아서기도 마음에 걸리고.</t>
  </si>
  <si>
    <t>84</t>
  </si>
  <si>
    <t>review-main-002:hesitate-route:12</t>
  </si>
  <si>
    <t>좋소.
딱 한 번 가보겠소.</t>
  </si>
  <si>
    <t>85</t>
  </si>
  <si>
    <t>review-main-002:hesitate-route:13</t>
  </si>
  <si>
    <t>토끼가 조심스럽게 내 등에 올라탔다.</t>
  </si>
  <si>
    <t>86</t>
  </si>
  <si>
    <t>review-main-002:hesitate-route:14</t>
  </si>
  <si>
    <t>출발하기 직전 토끼는 내 얼굴을 한 번 더 살폈다.</t>
  </si>
  <si>
    <t>87</t>
  </si>
  <si>
    <t>review-main-002:sea-route:0</t>
  </si>
  <si>
    <t>우리는 함께 물속으로 들어갔다.
처음에는 토끼가 몸을 잔뜩 웅크렸다.</t>
  </si>
  <si>
    <t>88</t>
  </si>
  <si>
    <t>review-main-002:sea-route:1</t>
  </si>
  <si>
    <t>하지만 곧 토끼의 눈이 커졌다.
은빛 물고기 떼가 우리 머리 위를 지나갔다.</t>
  </si>
  <si>
    <t>89</t>
  </si>
  <si>
    <t>review-main-002:sea-route:2</t>
  </si>
  <si>
    <t>푸른 산호 사이에서는 조개들이 희미하게 빛났다.</t>
  </si>
  <si>
    <t>90</t>
  </si>
  <si>
    <t>review-main-002:sea-route:3</t>
  </si>
  <si>
    <t>이야.
세상에 이런 곳도 있었군.</t>
  </si>
  <si>
    <t>91</t>
  </si>
  <si>
    <t>review-main-002:sea-route:4</t>
  </si>
  <si>
    <t>내가 산에서는 모르는 것이 없다고 큰소리쳤는데…</t>
  </si>
  <si>
    <t>92</t>
  </si>
  <si>
    <t>review-main-002:sea-route:5</t>
  </si>
  <si>
    <t>오늘부터는 조금 줄여야겠소.</t>
  </si>
  <si>
    <t>93</t>
  </si>
  <si>
    <t>review-main-002:sea-route:6</t>
  </si>
  <si>
    <t>토끼 선생도 모르는 것이 있었소?</t>
  </si>
  <si>
    <t>94</t>
  </si>
  <si>
    <t>review-main-002:sea-route:7</t>
  </si>
  <si>
    <t>하나쯤은 있어야 다른 동물들이 덜 억울하지 않겠소?</t>
  </si>
  <si>
    <t>95</t>
  </si>
  <si>
    <t>review-main-002:sea-route:8</t>
  </si>
  <si>
    <t>나도 모르게 웃음이 나올 뻔했다.
그 순간 등에 올라탄 토끼의 무게가 다시 또렷하게 느껴졌다.</t>
  </si>
  <si>
    <t>96</t>
  </si>
  <si>
    <t>review-main-002:sea-route:9</t>
  </si>
  <si>
    <t>이 토끼는 자신이 어디로 가는지도 모른다.</t>
  </si>
  <si>
    <t>97</t>
  </si>
  <si>
    <t>review-main-002:sea-route:10</t>
  </si>
  <si>
    <t>나는 아무 말 없이 더 깊은 바다로 헤엄쳤다.</t>
  </si>
  <si>
    <t>98</t>
  </si>
  <si>
    <t>review-main-002:palace:0</t>
  </si>
  <si>
    <t>마침내 용궁 대청 문이 열렸다.</t>
  </si>
  <si>
    <t>99</t>
  </si>
  <si>
    <t>review-main-002:palace:1</t>
  </si>
  <si>
    <t>하지만 안에는 잔치 음식도, 반갑게 맞는 신하들도 없었다.</t>
  </si>
  <si>
    <t>100</t>
  </si>
  <si>
    <t>review-main-002:palace:2</t>
  </si>
  <si>
    <t>넓은 대청 한가운데 방석 하나만 덩그러니 놓여 있었다.</t>
  </si>
  <si>
    <t>101</t>
  </si>
  <si>
    <t>review-main-002:palace:3</t>
  </si>
  <si>
    <t>이상하군.
잔치라면 상부터 보여야 하고…</t>
  </si>
  <si>
    <t>102</t>
  </si>
  <si>
    <t>review-main-002:palace:4</t>
  </si>
  <si>
    <t>병자를 만나러 왔다면 병자부터 보여야 하는 것 아니오?</t>
  </si>
  <si>
    <t>103</t>
  </si>
  <si>
    <t>review-main-002:palace:5</t>
  </si>
  <si>
    <t>어두운 기둥 뒤에서 무장한 호위들이 모습을 드러냈다.</t>
  </si>
  <si>
    <t>104</t>
  </si>
  <si>
    <t>review-main-002:palace:6</t>
  </si>
  <si>
    <t>밧줄과 그물이 토끼를 둘러쌌다.</t>
  </si>
  <si>
    <t>105</t>
  </si>
  <si>
    <t>review-main-002:palace:7</t>
  </si>
  <si>
    <t>……아하.</t>
  </si>
  <si>
    <t>106</t>
  </si>
  <si>
    <t>review-main-002:palace:8</t>
  </si>
  <si>
    <t>이제야 자라 선생이 빼놓고 온 말이 무엇인지 알겠군.</t>
  </si>
  <si>
    <t>107</t>
  </si>
  <si>
    <t>review-main-002:palace:9</t>
  </si>
  <si>
    <t>전하!
토끼가 도착했습니다.</t>
  </si>
  <si>
    <t>108</t>
  </si>
  <si>
    <t>review-main-002:palace:10</t>
  </si>
  <si>
    <t>더 늦기 전에 처방을 시작해야 합니다.</t>
  </si>
  <si>
    <t>109</t>
  </si>
  <si>
    <t>review-main-002:palace:11</t>
  </si>
  <si>
    <t>어서 토끼의 간을 꺼내야 합니다.</t>
  </si>
  <si>
    <t>110</t>
  </si>
  <si>
    <t>review-main-002:palace:12</t>
  </si>
  <si>
    <t>처방?
무슨 처방 말이오?</t>
  </si>
  <si>
    <t>111</t>
  </si>
  <si>
    <t>review-main-002:palace:13</t>
  </si>
  <si>
    <t>전하의 병에는 토끼의 간이 필요하다.</t>
  </si>
  <si>
    <t>112</t>
  </si>
  <si>
    <t>review-main-002:palace:14</t>
  </si>
  <si>
    <t>토끼의 얼굴에서 웃음기가 사라졌다.
그는 천천히 나를 돌아보았다.</t>
  </si>
  <si>
    <t>113</t>
  </si>
  <si>
    <t>review-main-002:palace:15</t>
  </si>
  <si>
    <t>자라 선생.
잔치 이야기를 했든…</t>
  </si>
  <si>
    <t>114</t>
  </si>
  <si>
    <t>review-main-002:palace:16</t>
  </si>
  <si>
    <t>병든 이를 도와달라고 했든…</t>
  </si>
  <si>
    <t>115</t>
  </si>
  <si>
    <t>review-main-002:palace:17</t>
  </si>
  <si>
    <t>가장 중요한 이야기는 한마디도 하지 않았구려.</t>
  </si>
  <si>
    <t>116</t>
  </si>
  <si>
    <t>review-main-002:palace:18</t>
  </si>
  <si>
    <t>내가 죽을 수도 있다는 말 말이오.</t>
  </si>
  <si>
    <t>117</t>
  </si>
  <si>
    <t>review-main-002:palace:19</t>
  </si>
  <si>
    <t>…….</t>
  </si>
  <si>
    <t>118</t>
  </si>
  <si>
    <t>review-main-002:palace:20</t>
  </si>
  <si>
    <t>토끼 선생.
나 또한 그대를 이런 방법으로 데려오고 싶지는 않았소.</t>
  </si>
  <si>
    <t>119</t>
  </si>
  <si>
    <t>review-main-002:palace:21</t>
  </si>
  <si>
    <t>그 말씀을 듣고 기뻐해야 할지 모르겠군요.</t>
  </si>
  <si>
    <t>120</t>
  </si>
  <si>
    <t>review-main-002:palace:22</t>
  </si>
  <si>
    <t>하지만 내게 남은 시간이 거의 없소.
……미안하오.</t>
  </si>
  <si>
    <t>121</t>
  </si>
  <si>
    <t>review-main-002:palace:23</t>
  </si>
  <si>
    <t>용왕님이 힘겹게 손을 들어 올렸다.</t>
  </si>
  <si>
    <t>122</t>
  </si>
  <si>
    <t>review-main-002:palace:24</t>
  </si>
  <si>
    <t>토끼를 붙잡아라.
처방을 시작하라.</t>
  </si>
  <si>
    <t>123</t>
  </si>
  <si>
    <t>review-main-002:palace:25</t>
  </si>
  <si>
    <t>호위들이 다가왔다.
토끼의 귀가 천천히 아래로 처졌다.</t>
  </si>
  <si>
    <t>124</t>
  </si>
  <si>
    <t>review-main-002:palace:26</t>
  </si>
  <si>
    <t>그제야 나는 토끼가 정말 겁에 질렸다는 것을 알았다.</t>
  </si>
  <si>
    <t>125</t>
  </si>
  <si>
    <t>review-main-002:palace:27</t>
  </si>
  <si>
    <t>잠깐!
모두 멈추시오!</t>
  </si>
  <si>
    <t>126</t>
  </si>
  <si>
    <t>review-main-002:palace:28</t>
  </si>
  <si>
    <t>토끼가 갑자기 목소리를 높였다.
떨리던 눈빛도 어느새 달라져 있었다.</t>
  </si>
  <si>
    <t>127</t>
  </si>
  <si>
    <t>review-main-002:palace:29</t>
  </si>
  <si>
    <t>이렇게 귀한 약을 찾으면서 그것이 어디 있는지도 모르셨습니까?</t>
  </si>
  <si>
    <t>128</t>
  </si>
  <si>
    <t>review-main-002:palace:30</t>
  </si>
  <si>
    <t>제 간은 지금 제 몸속에 없습니다.</t>
  </si>
  <si>
    <t>129</t>
  </si>
  <si>
    <t>review-main-002:palace:31</t>
  </si>
  <si>
    <t>뭐라고?</t>
  </si>
  <si>
    <t>130</t>
  </si>
  <si>
    <t>review-main-002:palace:32</t>
  </si>
  <si>
    <t>산짐승이라고 간을 늘 몸속에 넣고 다니는 줄 아셨습니까?</t>
  </si>
  <si>
    <t>131</t>
  </si>
  <si>
    <t>review-main-002:palace:33</t>
  </si>
  <si>
    <t>저는 멀리 다닐 때면 간을 꺼내 안전한 곳에 두곤 합니다.</t>
  </si>
  <si>
    <t>132</t>
  </si>
  <si>
    <t>review-main-002:palace:34</t>
  </si>
  <si>
    <t>오늘도 산 아래 바위 밑에 잎사귀로 싸 두고 왔습니다.</t>
  </si>
  <si>
    <t>133</t>
  </si>
  <si>
    <t>review-main-002:palace:35</t>
  </si>
  <si>
    <t>그런 일이 있을 수 있습니까?</t>
  </si>
  <si>
    <t>134</t>
  </si>
  <si>
    <t>review-main-002:palace:36</t>
  </si>
  <si>
    <t>출처 종류</t>
  </si>
  <si>
    <t>그러니 직접 확인해 보십시오.</t>
  </si>
  <si>
    <t>기본 작품 ID</t>
  </si>
  <si>
    <t>기본 판본 ID</t>
  </si>
  <si>
    <t>135</t>
  </si>
  <si>
    <t>공개 작품 ID</t>
  </si>
  <si>
    <t>원래 제목</t>
  </si>
  <si>
    <t>review-main-002:palace:37</t>
  </si>
  <si>
    <t>원래 지은이</t>
  </si>
  <si>
    <t>원본 지문</t>
  </si>
  <si>
    <t>지금 제 배를 갈랐다가 간이 없으면 어떻게 하시겠습니까?</t>
  </si>
  <si>
    <t>직선 편집 준비</t>
  </si>
  <si>
    <t>136</t>
  </si>
  <si>
    <t>review-main-002:palace:38</t>
  </si>
  <si>
    <t>전하의 마지막 기회만 사라지는 것 아닙니까?</t>
  </si>
  <si>
    <t>baseStoryId</t>
  </si>
  <si>
    <t>baseEditionId</t>
  </si>
  <si>
    <t>publicationId</t>
  </si>
  <si>
    <t>originalTitle</t>
  </si>
  <si>
    <t>originalAuthorDisplayName</t>
  </si>
  <si>
    <t>137</t>
  </si>
  <si>
    <t>originalFingerprint</t>
  </si>
  <si>
    <t>linearSetup</t>
  </si>
  <si>
    <t>review-main-002:palace:39</t>
  </si>
  <si>
    <t>말도 안 되는 이야기였다.</t>
  </si>
  <si>
    <t>138</t>
  </si>
  <si>
    <t>review-main-002:palace:40</t>
  </si>
  <si>
    <t>하지만 너무 태연하게 말하니 신하들이 서로 얼굴을 바라보았다.</t>
  </si>
  <si>
    <t>139</t>
  </si>
  <si>
    <t>review-main-002:palace:41</t>
  </si>
  <si>
    <t>용왕님도 선뜻 명령을 내리지 못했다.
그러다 나를 바라보았다.</t>
  </si>
  <si>
    <t>140</t>
  </si>
  <si>
    <t>review-main-002:palace:42</t>
  </si>
  <si>
    <t>자라야.
너는 평생 내 앞에서 사실을 숨긴 적이 거의 없었다.</t>
  </si>
  <si>
    <t>141</t>
  </si>
  <si>
    <t>review-main-002:palace:43</t>
  </si>
  <si>
    <t>육지 가까운 곳에서 태어난 네가 우리보다 육지 생물을 더 잘 알겠지.</t>
  </si>
  <si>
    <t>142</t>
  </si>
  <si>
    <t>review-main-002:palace:44</t>
  </si>
  <si>
    <t>저 토끼의 말을 어떻게 생각하느냐?</t>
  </si>
  <si>
    <t>창작 방식</t>
  </si>
  <si>
    <t>143</t>
  </si>
  <si>
    <t>원본 시작 선택 컷 ID</t>
  </si>
  <si>
    <t>작성 시작 컷 ID</t>
  </si>
  <si>
    <t>review-main-002:palace:45</t>
  </si>
  <si>
    <t>원본 버전</t>
  </si>
  <si>
    <t>나는 토끼를 바라보았다.
토끼도 말없이 나를 바라보고 있었다.</t>
  </si>
  <si>
    <t>144</t>
  </si>
  <si>
    <t>mode</t>
  </si>
  <si>
    <t>sourceStartChoiceLineId</t>
  </si>
  <si>
    <t>writingStartLineId</t>
  </si>
  <si>
    <t>review-main-002:palace:46</t>
  </si>
  <si>
    <t>sourceRevision</t>
  </si>
  <si>
    <t>간을 몸 밖에 꺼내 두고 살아갈 수 없다는 것쯤은 나도 안다.</t>
  </si>
  <si>
    <t>145</t>
  </si>
  <si>
    <t>review-main-002:palace:47</t>
  </si>
  <si>
    <t>사실대로 말한다면 용왕님을 살릴 수 있다.</t>
  </si>
  <si>
    <t>146</t>
  </si>
  <si>
    <t>review-main-002:palace:48</t>
  </si>
  <si>
    <t>하지만 그 순간 토끼의 마지막 기회는 사라진다.</t>
  </si>
  <si>
    <t>147</t>
  </si>
  <si>
    <t>review-main-002:palace:49</t>
  </si>
  <si>
    <t>반대로 모른 척한다면 토끼를 육지로 데려갈 틈을 만들 수 있다.</t>
  </si>
  <si>
    <t>148</t>
  </si>
  <si>
    <t>review-main-002:palace:50</t>
  </si>
  <si>
    <t>대신 이번에는 내 선택으로 용왕님을 속이게 된다.</t>
  </si>
  <si>
    <t>149</t>
  </si>
  <si>
    <t>review-main-002:palace:51</t>
  </si>
  <si>
    <t>이번에는 누구의 명령도 아니었다.
내가 직접 선택해야 했다.</t>
  </si>
  <si>
    <t>150</t>
  </si>
  <si>
    <t>review-main-002:palace:52</t>
  </si>
  <si>
    <t>용왕은 나의 대답을 기다리고 있다.
이번 한마디는
토끼의 생사와 용왕의 신뢰를 함께 가른다.</t>
  </si>
  <si>
    <t>151</t>
  </si>
  <si>
    <t>review-main-002:ending-1:0</t>
  </si>
  <si>
    <t>전하.
토끼의 말은 사실이 아닙니다.</t>
  </si>
  <si>
    <t>152</t>
  </si>
  <si>
    <t>review-main-002:ending-1:1</t>
  </si>
  <si>
    <t>살아 있는 동물이 간을 몸 밖에 꺼내 두고 다닐 수는 없습니다.</t>
  </si>
  <si>
    <t>153</t>
  </si>
  <si>
    <t>review-main-002:ending-1:2</t>
  </si>
  <si>
    <t>대청 안이 조용해졌다.
토끼는 잠시 눈을 감았다.</t>
  </si>
  <si>
    <t>154</t>
  </si>
  <si>
    <t>review-main-002:ending-1:3</t>
  </si>
  <si>
    <t>그리고 다시 나를 바라보았다.</t>
  </si>
  <si>
    <t>155</t>
  </si>
  <si>
    <t>review-main-002:ending-1:4</t>
  </si>
  <si>
    <t>그래요.
이번에는 사실을 말했군요.</t>
  </si>
  <si>
    <t>156</t>
  </si>
  <si>
    <t>review-main-002:ending-1:5</t>
  </si>
  <si>
    <t>그런데 자라 선생.
처음 만났을 때도 그 사실들을 말해 주었다면…</t>
  </si>
  <si>
    <t>157</t>
  </si>
  <si>
    <t>review-main-002:ending-1:6</t>
  </si>
  <si>
    <t>나는 여기까지 오지 않았겠지요.</t>
  </si>
  <si>
    <t>158</t>
  </si>
  <si>
    <t>review-main-002:ending-1:7</t>
  </si>
  <si>
    <t>나는 대답하지 못했다.
호위들이 토끼를 데리고 대청 밖으로 향했다.</t>
  </si>
  <si>
    <t>159</t>
  </si>
  <si>
    <t>review-main-002:ending-1:8</t>
  </si>
  <si>
    <t>토끼는 더 이상 살려 달라고 외치지 않았다.</t>
  </si>
  <si>
    <t>160</t>
  </si>
  <si>
    <t>review-main-002:ending-1:9</t>
  </si>
  <si>
    <t>문이 닫히기 직전 긴 귀 끝만 잠시 보였다가 사라졌다.</t>
  </si>
  <si>
    <t>161</t>
  </si>
  <si>
    <t>review-main-002:ending-1:10</t>
  </si>
  <si>
    <t>며칠 뒤 용왕님은 자리를 털고 일어났다.
용궁에는 다시 밝은 조개등이 켜졌다.</t>
  </si>
  <si>
    <t>162</t>
  </si>
  <si>
    <t>review-main-002:ending-1:11</t>
  </si>
  <si>
    <t>신하들은 나라를 살린 공을 세웠다며 나를 칭찬했다.
용왕님도 내 목에 황금 훈장을 걸어 주었다.</t>
  </si>
  <si>
    <t>163</t>
  </si>
  <si>
    <t>review-main-002:ending-1:12</t>
  </si>
  <si>
    <t>목에는 오래전 받은 '바다의 숨결'과 새로 받은 훈장이 나란히 걸려 있었다.
하지만 대청 한쪽에는 토끼가 앉았던 빈 방석이 남아 있었다.</t>
  </si>
  <si>
    <t>164</t>
  </si>
  <si>
    <t>review-main-002:ending-1:13</t>
  </si>
  <si>
    <t>나는 용왕 앞에서 거짓말을 하지 않았다.
그렇다고 처음부터 토끼에게 사실을 숨겼던 일이 없어지는 것은 아니었다.</t>
  </si>
  <si>
    <t>165</t>
  </si>
  <si>
    <t>review-main-002:ending-1:14</t>
  </si>
  <si>
    <t>왕은 살아났다.
용궁도 평화를 되찾았다.
그 모든 것을 바라보면서도 나는 가끔 빈 방석 앞에서 발걸음을 멈췄다.</t>
  </si>
  <si>
    <t>166</t>
  </si>
  <si>
    <t>review-main-002:ending-1:15</t>
  </si>
  <si>
    <t>「진실을 말한 자라」
[생각해 보기]
용왕에게 사실을 말한 자라는 무엇을 지켰을까?
그리고 그 선택으로 무엇을 잃었을까?</t>
  </si>
  <si>
    <t>167</t>
  </si>
  <si>
    <t>review-main-002:shield-route:0</t>
  </si>
  <si>
    <t>전하.
저도 토끼의 말을 그대로 믿기는 어렵습니다.</t>
  </si>
  <si>
    <t>168</t>
  </si>
  <si>
    <t>review-main-002:shield-route:1</t>
  </si>
  <si>
    <t>하지만 지금 여기서 토끼를 죽였다가 정말 간이 없다면…</t>
  </si>
  <si>
    <t>169</t>
  </si>
  <si>
    <t>review-main-002:shield-route:2</t>
  </si>
  <si>
    <t>다시는 기회가 없습니다.</t>
  </si>
  <si>
    <t>170</t>
  </si>
  <si>
    <t>review-main-002:shield-route:3</t>
  </si>
  <si>
    <t>그래서 어떻게 하겠다는 것이냐?</t>
  </si>
  <si>
    <t>171</t>
  </si>
  <si>
    <t>review-main-002:shield-route:4</t>
  </si>
  <si>
    <t>제가 직접 토끼와 육지로 가겠습니다.</t>
  </si>
  <si>
    <t>172</t>
  </si>
  <si>
    <t>review-main-002:shield-route:5</t>
  </si>
  <si>
    <t>간이 있다는 곳을 제 눈으로 확인하겠습니다.</t>
  </si>
  <si>
    <t>173</t>
  </si>
  <si>
    <t>review-main-002:shield-route:6</t>
  </si>
  <si>
    <t>그리고 약이 될 것을 반드시 가져오겠습니다.</t>
  </si>
  <si>
    <t>174</t>
  </si>
  <si>
    <t>review-main-002:shield-route:7</t>
  </si>
  <si>
    <t>용왕님의 눈이 가늘어졌다.</t>
  </si>
  <si>
    <t>175</t>
  </si>
  <si>
    <t>review-main-002:shield-route:8</t>
  </si>
  <si>
    <t>자라야.
너는 정말 확인하러 가는 것이냐?</t>
  </si>
  <si>
    <t>176</t>
  </si>
  <si>
    <t>review-main-002:shield-route:9</t>
  </si>
  <si>
    <t>가슴이 철렁 내려앉았다.
용왕님은 내 마음속까지 들여다보는 것 같았다.</t>
  </si>
  <si>
    <t>177</t>
  </si>
  <si>
    <t>review-main-002:shield-route:10</t>
  </si>
  <si>
    <t>……제가 다녀오겠습니다.</t>
  </si>
  <si>
    <t>178</t>
  </si>
  <si>
    <t>review-main-002:shield-route:11</t>
  </si>
  <si>
    <t>좋다.
나는 지금까지 네 말을 믿어 왔다.</t>
  </si>
  <si>
    <t>179</t>
  </si>
  <si>
    <t>review-main-002:shield-route:12</t>
  </si>
  <si>
    <t>이번에도 믿어 보겠다.</t>
  </si>
  <si>
    <t>180</t>
  </si>
  <si>
    <t>review-main-002:shield-route:13</t>
  </si>
  <si>
    <t>하지만 빈손으로 돌아온다면 그 결과도 네가 감당해야 할 것이다.</t>
  </si>
  <si>
    <t>181</t>
  </si>
  <si>
    <t>review-main-002:shield-route:14</t>
  </si>
  <si>
    <t>호위들이 토끼를 묶은 줄을 풀었다.</t>
  </si>
  <si>
    <t>182</t>
  </si>
  <si>
    <t>review-main-002:shield-route:15</t>
  </si>
  <si>
    <t>토끼는 한동안 자리에서 일어나지 못했다.</t>
  </si>
  <si>
    <t>183</t>
  </si>
  <si>
    <t>review-main-002:shield-route:16</t>
  </si>
  <si>
    <t>올라타시오.</t>
  </si>
  <si>
    <t>184</t>
  </si>
  <si>
    <t>review-main-002:shield-route:17</t>
  </si>
  <si>
    <t>이번에도 자라 선생 등을 믿어도 되는 겁니까?</t>
  </si>
  <si>
    <t>185</t>
  </si>
  <si>
    <t>원본 컷 ID</t>
  </si>
  <si>
    <t>review-main-002:shield-route:18</t>
  </si>
  <si>
    <t>……육지까지는 반드시 데려다주겠소.</t>
  </si>
  <si>
    <t>186</t>
  </si>
  <si>
    <t>review-main-002:shield-route:19</t>
  </si>
  <si>
    <t>토끼는 아무 말 없이 내 등에 올라탔다.</t>
  </si>
  <si>
    <t>187</t>
  </si>
  <si>
    <t>review-main-002:shield-route:20</t>
  </si>
  <si>
    <t>우리는 용궁 문을 지나 어두운 바다를 헤엄쳐 올라갔다.</t>
  </si>
  <si>
    <t>188</t>
  </si>
  <si>
    <t>review-main-002:shield-route:21</t>
  </si>
  <si>
    <t>자라 선생.</t>
  </si>
  <si>
    <t>189</t>
  </si>
  <si>
    <t>review-main-002:shield-route:22</t>
  </si>
  <si>
    <t>왜 그러시오?</t>
  </si>
  <si>
    <t>190</t>
  </si>
  <si>
    <t>review-main-002:shield-route:23</t>
  </si>
  <si>
    <t>아니오.
육지에 도착하면 이야기합시다.</t>
  </si>
  <si>
    <t>191</t>
  </si>
  <si>
    <t>review-main-002:shield-route:24</t>
  </si>
  <si>
    <t>그 뒤로 토끼는 아무 말도 하지 않았다.</t>
  </si>
  <si>
    <t>192</t>
  </si>
  <si>
    <t>review-main-002:shield-route:25</t>
  </si>
  <si>
    <t>등 뒤에서 느껴지는 숨소리만 물살 사이로 이어졌다.</t>
  </si>
  <si>
    <t>193</t>
  </si>
  <si>
    <t>review-main-002:shield-route:26</t>
  </si>
  <si>
    <t>나는 용왕님을 속였다.</t>
  </si>
  <si>
    <t>194</t>
  </si>
  <si>
    <t>review-main-002:shield-route:27</t>
  </si>
  <si>
    <t>이번에는 누군가의 명령 때문도 아니었다.
내가 선택해서 한 일이었다.</t>
  </si>
  <si>
    <t>195</t>
  </si>
  <si>
    <t>review-main-002:shoreAfterShield:0</t>
  </si>
  <si>
    <t>새벽빛이 번질 무렵 우리는 육지 모래톱에 도착했다.</t>
  </si>
  <si>
    <t>196</t>
  </si>
  <si>
    <t>review-main-002:shoreAfterShield:1</t>
  </si>
  <si>
    <t>발이 땅에 닿자 토끼는 내 등에서 뛰어내렸다.</t>
  </si>
  <si>
    <t>197</t>
  </si>
  <si>
    <t>review-main-002:shoreAfterShield:2</t>
  </si>
  <si>
    <t>토끼는 순식간에 몇 걸음 멀어졌다.
그러다 뒤를 돌아보았다.</t>
  </si>
  <si>
    <t>198</t>
  </si>
  <si>
    <t>review-main-002:shoreAfterShield:3</t>
  </si>
  <si>
    <t>토끼 선생.
간을 두었다는 바위가 어디요?</t>
  </si>
  <si>
    <t>199</t>
  </si>
  <si>
    <t>review-main-002:shoreAfterShield:4</t>
  </si>
  <si>
    <t>자라 선생도 참 끈질기시오.</t>
  </si>
  <si>
    <t>200</t>
  </si>
  <si>
    <t>review-main-002:shoreAfterShield:5</t>
  </si>
  <si>
    <t>세상에 자기 간을 꺼내 바위 밑에 두고 다니는 토끼가 어디 있겠소?</t>
  </si>
  <si>
    <t>201</t>
  </si>
  <si>
    <t>review-main-002:shoreAfterShield:6</t>
  </si>
  <si>
    <t>……역시 그랬군.</t>
  </si>
  <si>
    <t>202</t>
  </si>
  <si>
    <t>review-main-002:shoreAfterShield:7</t>
  </si>
  <si>
    <t>그 자리에서 살아 나가려면 뭐라도 말해야 했소.</t>
  </si>
  <si>
    <t>203</t>
  </si>
  <si>
    <t>review-main-002:shoreAfterShield:8</t>
  </si>
  <si>
    <t>생각할 시간도 없었지.
입에서 가장 먼저 나온 거짓말을 붙잡았을 뿐이오.</t>
  </si>
  <si>
    <t>204</t>
  </si>
  <si>
    <t>review-main-002:shoreAfterShield:9</t>
  </si>
  <si>
    <t>알고 있었소.</t>
  </si>
  <si>
    <t>205</t>
  </si>
  <si>
    <t>review-main-002:shoreAfterShield:10</t>
  </si>
  <si>
    <t>알면서…
내 말에 맞춰 준 거요?</t>
  </si>
  <si>
    <t>206</t>
  </si>
  <si>
    <t>review-main-002:shoreAfterShield:11</t>
  </si>
  <si>
    <t>그렇소.</t>
  </si>
  <si>
    <t>207</t>
  </si>
  <si>
    <t>review-main-002:shoreAfterShield:12</t>
  </si>
  <si>
    <t>토끼는 한동안 아무 말도 하지 않았다.
겨울바람이 젖은 털을 흔들었다.</t>
  </si>
  <si>
    <t>208</t>
  </si>
  <si>
    <t>review-main-002:shoreAfterShield:13</t>
  </si>
  <si>
    <t>자라 선생.
나는 아직도 당신이 나를 속인 일이 화가 나오.</t>
  </si>
  <si>
    <t>209</t>
  </si>
  <si>
    <t>review-main-002:shoreAfterShield:14</t>
  </si>
  <si>
    <t>알고 있소.</t>
  </si>
  <si>
    <t>210</t>
  </si>
  <si>
    <t>review-main-002:shoreAfterShield:15</t>
  </si>
  <si>
    <t>그렇다고 용궁에서 나를 살려 준 일까지…</t>
  </si>
  <si>
    <t>선택지 ID</t>
  </si>
  <si>
    <t>선택 문구</t>
  </si>
  <si>
    <t>211</t>
  </si>
  <si>
    <t>review-main-002:shoreAfterShield:16</t>
  </si>
  <si>
    <t>optionId</t>
  </si>
  <si>
    <t>없던 일이 되는 것은 아니오.</t>
  </si>
  <si>
    <t>212</t>
  </si>
  <si>
    <t>review-main-002:shoreAfterShield:17</t>
  </si>
  <si>
    <t>나를 속인 것도 당신이고,
살아 돌아올 틈을 만든 것도 당신이오.</t>
  </si>
  <si>
    <t>213</t>
  </si>
  <si>
    <t>review-main-002:shoreAfterShield:18</t>
  </si>
  <si>
    <t>두 일 중 하나가 다른 하나를 지워 주지는 않겠지요.</t>
  </si>
  <si>
    <t>214</t>
  </si>
  <si>
    <t>review-main-002:shoreAfterShield:19</t>
  </si>
  <si>
    <t>그 말에 나는 아무런 대답도 할 수 없었다.</t>
  </si>
  <si>
    <t>215</t>
  </si>
  <si>
    <t>review-main-002:shoreAfterShield:20</t>
  </si>
  <si>
    <t>나는 이제 돌아가겠소.</t>
  </si>
  <si>
    <t>216</t>
  </si>
  <si>
    <t>review-main-002:shoreAfterShield:21</t>
  </si>
  <si>
    <t>가족들이 내가 사라졌다고 온 산을 뒤지고 있을 테니까.</t>
  </si>
  <si>
    <t>217</t>
  </si>
  <si>
    <t>review-main-002:shoreAfterShield:22</t>
  </si>
  <si>
    <t>토끼 선생.</t>
  </si>
  <si>
    <t>218</t>
  </si>
  <si>
    <t>흐름 종류</t>
  </si>
  <si>
    <t>review-main-002:shoreAfterShield:23</t>
  </si>
  <si>
    <t>도착 종류</t>
  </si>
  <si>
    <t>도착 컷 ID</t>
  </si>
  <si>
    <t>다시는 남을 용궁으로 초대하는 일은 하지 마시오.</t>
  </si>
  <si>
    <t>조건 경로 있음</t>
  </si>
  <si>
    <t>219</t>
  </si>
  <si>
    <t>review-main-002:shoreAfterShield:24</t>
  </si>
  <si>
    <t>자라 선생은 그런 일에 영 소질이 없소.</t>
  </si>
  <si>
    <t>targetKind</t>
  </si>
  <si>
    <t>targetLineId</t>
  </si>
  <si>
    <t>routesPresent</t>
  </si>
  <si>
    <t>220</t>
  </si>
  <si>
    <t>review-main-002:shoreAfterShield:25</t>
  </si>
  <si>
    <t>선택지 분기</t>
  </si>
  <si>
    <t>토끼는 아주 조금 웃었다.
그리고 몸을 돌려 숲으로 뛰어갔다.</t>
  </si>
  <si>
    <t>221</t>
  </si>
  <si>
    <t>다음 컷 지정</t>
  </si>
  <si>
    <t>review-main-002:shoreAfterShield:26</t>
  </si>
  <si>
    <t>지정 컷</t>
  </si>
  <si>
    <t>몇 번의 뜀박질 뒤 긴 귀가 풀숲 너머로 사라졌다.</t>
  </si>
  <si>
    <t>222</t>
  </si>
  <si>
    <t>review-main-002:shoreAfterShield:27</t>
  </si>
  <si>
    <t>모래 위에는 나 혼자 남았다.</t>
  </si>
  <si>
    <t>223</t>
  </si>
  <si>
    <t>이야기 종료</t>
  </si>
  <si>
    <t>review-main-002:shoreAfterShield:28</t>
  </si>
  <si>
    <t>토끼는 살았다.
하지만 내 손에는 용왕님을 살릴 약이 없다.</t>
  </si>
  <si>
    <t>224</t>
  </si>
  <si>
    <t>review-main-002:shoreAfterShield:37</t>
  </si>
  <si>
    <t>review-main-002:ending-2:14</t>
  </si>
  <si>
    <t>review-main-002:shoreAfterShield:29</t>
  </si>
  <si>
    <t>용궁으로 돌아가면 내가 한 일을 직접 말해야 한다.</t>
  </si>
  <si>
    <t>review-main-002:ending-3:42</t>
  </si>
  <si>
    <t>225</t>
  </si>
  <si>
    <t>review-main-002:shoreAfterShield:30</t>
  </si>
  <si>
    <t>어떤 벌을 받을지도 모른다.</t>
  </si>
  <si>
    <t>226</t>
  </si>
  <si>
    <t>review-main-002:shoreAfterShield:31</t>
  </si>
  <si>
    <t>돌아가지 않는다면 토끼를 다시 쫓지 않아도 된다.</t>
  </si>
  <si>
    <t>227</t>
  </si>
  <si>
    <t>review-main-002:shoreAfterShield:32</t>
  </si>
  <si>
    <t>나 역시 용궁의 명령에서 벗어날 수 있다.</t>
  </si>
  <si>
    <t>228</t>
  </si>
  <si>
    <t>review-main-002:shoreAfterShield:33</t>
  </si>
  <si>
    <t>하지만 나를 기다리는 용왕님에게 아무 설명도 남기지 않게 된다.</t>
  </si>
  <si>
    <t>229</t>
  </si>
  <si>
    <t>review-main-002:shoreAfterShield:34</t>
  </si>
  <si>
    <t>목에 걸린 '바다의 숨결'이 새벽빛을 받아 희미하게 빛났다.</t>
  </si>
  <si>
    <t>230</t>
  </si>
  <si>
    <t>review-main-002:shoreAfterShield:35</t>
  </si>
  <si>
    <t>이제 마지막으로 정해야 한다.</t>
  </si>
  <si>
    <t>231</t>
  </si>
  <si>
    <t>review-main-002:shoreAfterShield:36</t>
  </si>
  <si>
    <t>나는 내가 한 선택 뒤에 어떻게 남을 것인가.</t>
  </si>
  <si>
    <t>232</t>
  </si>
  <si>
    <t>토끼는 숲속으로 사라졌다.
용왕은 아직
나를 기다리고 있을 것이다.</t>
  </si>
  <si>
    <t>233</t>
  </si>
  <si>
    <t>review-main-002:ending-2:0</t>
  </si>
  <si>
    <t>나는 오랫동안 바다를 바라보았다.</t>
  </si>
  <si>
    <t>234</t>
  </si>
  <si>
    <t>review-main-002:ending-2:1</t>
  </si>
  <si>
    <t>그러나 끝내 물속으로 들어가지 않았다.</t>
  </si>
  <si>
    <t>235</t>
  </si>
  <si>
    <t>review-main-002:ending-2:2</t>
  </si>
  <si>
    <t>……여기까지 하겠습니다, 전하.</t>
  </si>
  <si>
    <t>236</t>
  </si>
  <si>
    <t>review-main-002:ending-2:3</t>
  </si>
  <si>
    <t>누구에게 하는 말인지 나 자신도 알 수 없었다.</t>
  </si>
  <si>
    <t>237</t>
  </si>
  <si>
    <t>review-main-002:ending-2:4</t>
  </si>
  <si>
    <t>나는 목에 걸린 '바다의 숨결'을 풀었다.</t>
  </si>
  <si>
    <t>238</t>
  </si>
  <si>
    <t>review-main-002:ending-2:5</t>
  </si>
  <si>
    <t>어린 나를 살려 주었던 징표였다.</t>
  </si>
  <si>
    <t>239</t>
  </si>
  <si>
    <t>review-main-002:ending-2:6</t>
  </si>
  <si>
    <t>그리고 오랫동안 내가 용궁의 신하라는 것을 알려 준 징표였다.</t>
  </si>
  <si>
    <t>240</t>
  </si>
  <si>
    <t>review-main-002:ending-2:7</t>
  </si>
  <si>
    <t>나는 그것을 파도가 닿는 바위 위에 내려놓았다.</t>
  </si>
  <si>
    <t>241</t>
  </si>
  <si>
    <t>review-main-002:ending-2:8</t>
  </si>
  <si>
    <t>그리고 바다를 등졌다.</t>
  </si>
  <si>
    <t>242</t>
  </si>
  <si>
    <t>review-main-002:ending-2:9</t>
  </si>
  <si>
    <t>그 뒤 나는 깊은 강과 연못을 옮겨 다니며 살았다.</t>
  </si>
  <si>
    <t>243</t>
  </si>
  <si>
    <t>review-main-002:ending-2:10</t>
  </si>
  <si>
    <t>'바다의 숨결'이 없어진 뒤에는 예전처럼 오랫동안 짠물에 머물 수 없었다.
그래서 다시는 용궁으로 돌아가지 않았다.</t>
  </si>
  <si>
    <t>244</t>
  </si>
  <si>
    <t>review-main-002:ending-2:11</t>
  </si>
  <si>
    <t>나는 용왕님이 그 뒤 어떻게 되었는지도 직접 확인하지 못했다.
때때로 바다에서 올라온 물고기에게 소식을 물어볼까 생각했지만, 매번 입을 열지 못했다.</t>
  </si>
  <si>
    <t>245</t>
  </si>
  <si>
    <t>review-main-002:ending-2:12</t>
  </si>
  <si>
    <t>토끼가 살아 있다는 사실을 떠올리면 마음 한쪽이 놓였고,
용궁에 아무 설명도 남기지 않았다는 생각이 들면 또 다른 한쪽이 무거워졌다.</t>
  </si>
  <si>
    <t>246</t>
  </si>
  <si>
    <t>review-main-002:ending-2:13</t>
  </si>
  <si>
    <t>세월이 흘러도 둘 중 하나만 남지는 않았다.
나는 그렇게 바다에서 멀어진 강물 속에서 살아갔다.</t>
  </si>
  <si>
    <t>247</t>
  </si>
  <si>
    <t>「돌아가지 않은 길」
[생각해 보기]
용궁으로 돌아가지 않은 것은 자신의 선택을 끝까지 지킨 행동이었을까?
아니면 설명하고 책임질 기회를 놓친 행동이었을까?</t>
  </si>
  <si>
    <t>248</t>
  </si>
  <si>
    <t>review-main-002:ending-3:0</t>
  </si>
  <si>
    <t>나는 결국 몸을 돌려 다시 바다로 들어갔다.</t>
  </si>
  <si>
    <t>249</t>
  </si>
  <si>
    <t>review-main-002:ending-3:1</t>
  </si>
  <si>
    <t>돌아가는 길은 토끼를 데리고 올 때보다 훨씬 길게 느껴졌다.</t>
  </si>
  <si>
    <t>250</t>
  </si>
  <si>
    <t>review-main-002:ending-3:2</t>
  </si>
  <si>
    <t>용궁 대청에 도착했을 때 조개등은 거의 모두 꺼져 있었다.</t>
  </si>
  <si>
    <t>251</t>
  </si>
  <si>
    <t>review-main-002:ending-3:3</t>
  </si>
  <si>
    <t>용왕님은 여전히 자리에 누워 있었다.</t>
  </si>
  <si>
    <t>252</t>
  </si>
  <si>
    <t>review-main-002:ending-3:4</t>
  </si>
  <si>
    <t>……돌아왔구나.
토끼는 어디 있느냐?</t>
  </si>
  <si>
    <t>253</t>
  </si>
  <si>
    <t>review-main-002:ending-3:5</t>
  </si>
  <si>
    <t>도망쳤습니다.</t>
  </si>
  <si>
    <t>254</t>
  </si>
  <si>
    <t>review-main-002:ending-3:6</t>
  </si>
  <si>
    <t>아니……
제가 도망칠 수 있게 했습니다.</t>
  </si>
  <si>
    <t>255</t>
  </si>
  <si>
    <t>review-main-002:ending-3:7</t>
  </si>
  <si>
    <t>용왕님은 아무 말도 하지 않았다.</t>
  </si>
  <si>
    <t>256</t>
  </si>
  <si>
    <t>review-main-002:ending-3:8</t>
  </si>
  <si>
    <t>토끼의 간이 몸 밖에 있다는 말을 저는 처음부터 믿지 않았습니다.</t>
  </si>
  <si>
    <t>257</t>
  </si>
  <si>
    <t>review-main-002:ending-3:9</t>
  </si>
  <si>
    <t>토끼를 육지로 데려가기 위해 모르는 척했습니다.</t>
  </si>
  <si>
    <t>258</t>
  </si>
  <si>
    <t>review-main-002:ending-3:10</t>
  </si>
  <si>
    <t>전하께서 저를 믿으신다는 것을 알면서도 그렇게 했습니다.</t>
  </si>
  <si>
    <t>259</t>
  </si>
  <si>
    <t>review-main-002:ending-3:11</t>
  </si>
  <si>
    <t>왜 그랬느냐?</t>
  </si>
  <si>
    <t>260</t>
  </si>
  <si>
    <t>review-main-002:ending-3:12</t>
  </si>
  <si>
    <t>토끼를 이곳으로 속여 데려온 사람이 저였기 때문입니다.</t>
  </si>
  <si>
    <t>261</t>
  </si>
  <si>
    <t>review-main-002:ending-3:13</t>
  </si>
  <si>
    <t>그대로 두면 제 거짓 때문에 토끼가 죽는다고 생각했습니다.</t>
  </si>
  <si>
    <t>262</t>
  </si>
  <si>
    <t>review-main-002:ending-3:14</t>
  </si>
  <si>
    <t>그래서 이번에는 나를 속였느냐.</t>
  </si>
  <si>
    <t>263</t>
  </si>
  <si>
    <t>review-main-002:ending-3:15</t>
  </si>
  <si>
    <t>……그렇습니다.</t>
  </si>
  <si>
    <t>264</t>
  </si>
  <si>
    <t>review-main-002:ending-3:16</t>
  </si>
  <si>
    <t>용왕님은 한동안 눈을 감고 있었다.</t>
  </si>
  <si>
    <t>265</t>
  </si>
  <si>
    <t>review-main-002:ending-3:17</t>
  </si>
  <si>
    <t>화가 난 것인지, 너무 지친 것인지 알 수 없었다.</t>
  </si>
  <si>
    <t>266</t>
  </si>
  <si>
    <t>review-main-002:ending-3:18</t>
  </si>
  <si>
    <t>이리 가까이 오너라.</t>
  </si>
  <si>
    <t>267</t>
  </si>
  <si>
    <t>review-main-002:ending-3:19</t>
  </si>
  <si>
    <t>용왕님의 손이 내 목의 '바다의 숨결'에 닿았다.</t>
  </si>
  <si>
    <t>268</t>
  </si>
  <si>
    <t>표시 조건 있음</t>
  </si>
  <si>
    <t>review-main-002:ending-3:20</t>
  </si>
  <si>
    <t>점수 변경 있음</t>
  </si>
  <si>
    <t>네가 왜 그런 선택을 했는지는 알겠다.</t>
  </si>
  <si>
    <t>269</t>
  </si>
  <si>
    <t>review-main-002:ending-3:21</t>
  </si>
  <si>
    <t>그렇다고 네가 나를 속였다는 사실까지 없어지는 것은 아니다.</t>
  </si>
  <si>
    <t>conditionPresent</t>
  </si>
  <si>
    <t>effectsPresent</t>
  </si>
  <si>
    <t>270</t>
  </si>
  <si>
    <t>review-main-002:ending-3:22</t>
  </si>
  <si>
    <t>obey</t>
  </si>
  <si>
    <t>용궁 잔치의 손님으로 초대한다고 말한다.</t>
  </si>
  <si>
    <t>알고 있습니다.
어떤 벌이든 받겠습니다.</t>
  </si>
  <si>
    <t>271</t>
  </si>
  <si>
    <t>review-main-002:ending-3:23</t>
  </si>
  <si>
    <t>hesitate</t>
  </si>
  <si>
    <t>그래서 돌아왔느냐?
벌을 받기 위해?</t>
  </si>
  <si>
    <t>병든 이를 도와달라고 말한다.</t>
  </si>
  <si>
    <t>272</t>
  </si>
  <si>
    <t>truth</t>
  </si>
  <si>
    <t>review-main-002:ending-3:24</t>
  </si>
  <si>
    <t>간을 몸 밖에 둘 수 없다고 말한다.</t>
  </si>
  <si>
    <t>제가 한 일을…
제 입으로 말씀드리고 싶었습니다.</t>
  </si>
  <si>
    <t>273</t>
  </si>
  <si>
    <t>shield</t>
  </si>
  <si>
    <t>직접 확인해야 한다고 말해 육지로 갈 기회를 만든다.</t>
  </si>
  <si>
    <t>review-main-002:ending-3:25</t>
  </si>
  <si>
    <t>exile</t>
  </si>
  <si>
    <t>용궁으로 돌아가지 않는다.</t>
  </si>
  <si>
    <t>용왕님은 한동안 나를 바라보았다.
그리고 아주 희미하게 웃었다.</t>
  </si>
  <si>
    <t>274</t>
  </si>
  <si>
    <t>엔딩 이름</t>
  </si>
  <si>
    <t>return</t>
  </si>
  <si>
    <t>용궁으로 돌아가 모든 일을 직접 말한다.</t>
  </si>
  <si>
    <t>review-main-002:ending-3:26</t>
  </si>
  <si>
    <t>예전에는 내가 네게 사실대로 말하라고 가르쳤지.</t>
  </si>
  <si>
    <t>275</t>
  </si>
  <si>
    <t>review-main-002:ending-3:27</t>
  </si>
  <si>
    <t>endsStory</t>
  </si>
  <si>
    <t>그런데 이번에는 내가 먼저 사실을 숨기라고 명했구나.</t>
  </si>
  <si>
    <t>276</t>
  </si>
  <si>
    <t>review-main-002:ending-3:28</t>
  </si>
  <si>
    <t>아마 우리 둘 다…
예전과 같은 자리로 돌아갈 수는 없겠지.</t>
  </si>
  <si>
    <t>277</t>
  </si>
  <si>
    <t>review-main-002:ending-3:29</t>
  </si>
  <si>
    <t>용왕님은 내 목에서 '바다의 숨결'을 천천히 풀었다.</t>
  </si>
  <si>
    <t>278</t>
  </si>
  <si>
    <t>review-main-002:ending-3:30</t>
  </si>
  <si>
    <t>이 징표는 용궁에서 살아갈 수 있도록 내가 네게 준 것이다.</t>
  </si>
  <si>
    <t>279</t>
  </si>
  <si>
    <t>review-main-002:ending-3:31</t>
  </si>
  <si>
    <t>하지만 네가 이곳에 남으면 다른 신하들이 너를 그냥 두지 않을 것이다.</t>
  </si>
  <si>
    <t>280</t>
  </si>
  <si>
    <t>review-main-002:ending-3:32</t>
  </si>
  <si>
    <t>강으로 가거라.</t>
  </si>
  <si>
    <t>281</t>
  </si>
  <si>
    <t>review-main-002:ending-3:33</t>
  </si>
  <si>
    <t>이것을 벌이라고 생각해도 좋고…</t>
  </si>
  <si>
    <t>282</t>
  </si>
  <si>
    <t>review-main-002:ending-3:34</t>
  </si>
  <si>
    <t>내가 마지막으로 해 줄 수 있는 일이라고 생각해도 좋다.</t>
  </si>
  <si>
    <t>283</t>
  </si>
  <si>
    <t>review-main-002:ending-3:35</t>
  </si>
  <si>
    <t>전하…….</t>
  </si>
  <si>
    <t>284</t>
  </si>
  <si>
    <t>review-main-002:ending-3:36</t>
  </si>
  <si>
    <t>어서 가라.</t>
  </si>
  <si>
    <t>285</t>
  </si>
  <si>
    <t>review-main-002:ending-3:37</t>
  </si>
  <si>
    <t>나는 그날 새벽 용궁을 떠났다.
물문이 닫히기 직전 한 번 뒤를 돌아보았다. 어두운 대청 안에서 용왕님이 아주 작게 보였다.</t>
  </si>
  <si>
    <t>286</t>
  </si>
  <si>
    <t>review-main-002:ending-3:38</t>
  </si>
  <si>
    <t>얼마 뒤 멀리 바닷속에서 낮고 긴 종소리가 들렸다.
나는 그 소리의 뜻을 알고 있었다. 하지만 돌아가지 않았다.</t>
  </si>
  <si>
    <t>287</t>
  </si>
  <si>
    <t>review-main-002:ending-3:39</t>
  </si>
  <si>
    <t>'바다의 숨결'을 잃은 나는 이후 강물에서 살았다.</t>
  </si>
  <si>
    <t>288</t>
  </si>
  <si>
    <t>review-main-002:ending-3:40</t>
  </si>
  <si>
    <t>토끼를 살린 것이 옳았는지, 용왕을 속인 것이 잘못이었는지, 돌아가 고백한 일이 무엇을 바꾸었는지.
오랜 시간이 지나도 하나의 답으로 정리되지는 않았다.</t>
  </si>
  <si>
    <t>289</t>
  </si>
  <si>
    <t>review-main-002:ending-3:41</t>
  </si>
  <si>
    <t>다만 그날의 선택들은 모두 내 것이었다.
그리고 나는 그 선택들을 잊지 않은 채 살아갔다.</t>
  </si>
  <si>
    <t>290</t>
  </si>
  <si>
    <t>「돌아온 자라」
[생각해 보기]
자라가 다시 용궁으로 돌아온 것은 무엇을 바꾸었을까?
결과를 바꾸지는 못했더라도 돌아가는 행동에는 의미가 있었을까?</t>
  </si>
  <si>
    <t>291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</si>
  <si>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</si>
  <si>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</si>
  <si>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</si>
  <si>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</si>
  <si>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</si>
  <si>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</si>
  <si>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</si>
  <si>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</si>
  <si>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</si>
  <si>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</si>
  <si>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</si>
  <si>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판단 컷 ID</t>
  </si>
  <si>
    <t>경로 ID</t>
  </si>
  <si>
    <t>조건 위치</t>
  </si>
  <si>
    <t>판단 순서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</si>
  <si>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</si>
  <si>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</si>
  <si>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</si>
  <si>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</si>
  <si>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</si>
  <si>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</si>
  <si>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</si>
  <si>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</si>
  <si>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</si>
  <si>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</si>
  <si>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</si>
  <si>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</si>
  <si>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</si>
  <si>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</si>
  <si>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L1</t>
  </si>
  <si>
    <t>R1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</si>
  <si>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</si>
  <si>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</si>
  <si>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</si>
  <si>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</si>
  <si>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</si>
  <si>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</si>
  <si>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</si>
  <si>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</si>
  <si>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</si>
  <si>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</si>
  <si>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</si>
  <si>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</si>
  <si>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</si>
  <si>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</si>
  <si>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</si>
  <si>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</si>
  <si>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</si>
  <si>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</si>
  <si>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</si>
  <si>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</si>
  <si>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</si>
  <si>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</si>
  <si>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</si>
  <si>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</si>
  <si>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</si>
  <si>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</si>
  <si>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</si>
  <si>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</si>
  <si>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</si>
  <si>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</si>
  <si>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</si>
  <si>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</si>
  <si>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</si>
  <si>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</si>
  <si>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</si>
  <si>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</si>
  <si>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</si>
  <si>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</si>
  <si>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</si>
  <si>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</si>
  <si>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</si>
  <si>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</si>
  <si>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</si>
  <si>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</si>
  <si>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</si>
  <si>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</si>
  <si>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</si>
  <si>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</si>
  <si>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</si>
  <si>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</si>
  <si>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</si>
  <si>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</si>
  <si>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</si>
  <si>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</si>
  <si>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</si>
  <si>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</si>
  <si>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</si>
  <si>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</si>
  <si>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</si>
  <si>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</si>
  <si>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</si>
  <si>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</si>
  <si>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</si>
  <si>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</si>
  <si>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</si>
  <si>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</si>
  <si>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</si>
  <si>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</si>
  <si>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</si>
  <si>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</si>
  <si>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</si>
  <si>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</si>
  <si>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</si>
  <si>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</si>
  <si>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</si>
  <si>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</si>
  <si>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</si>
  <si>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</si>
  <si>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</si>
  <si>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</si>
  <si>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</si>
  <si>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</si>
  <si>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</si>
  <si>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</si>
  <si>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</si>
  <si>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</si>
  <si>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</si>
  <si>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</si>
  <si>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</si>
  <si>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</si>
  <si>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</si>
  <si>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</si>
  <si>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</si>
  <si>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</si>
  <si>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</si>
  <si>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</si>
  <si>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</si>
  <si>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</si>
  <si>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</si>
  <si>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</si>
  <si>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</si>
  <si>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</si>
  <si>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</si>
  <si>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</si>
  <si>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</si>
  <si>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</si>
  <si>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</si>
  <si>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</si>
  <si>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</si>
  <si>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</si>
  <si>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</si>
  <si>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</si>
  <si>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</si>
  <si>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</si>
  <si>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</si>
  <si>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</si>
  <si>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</si>
  <si>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</si>
  <si>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</si>
  <si>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</si>
  <si>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</si>
  <si>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</si>
  <si>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</si>
  <si>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</si>
  <si>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</si>
  <si>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</si>
  <si>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</si>
  <si>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</si>
  <si>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</si>
  <si>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</si>
  <si>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</si>
  <si>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</si>
  <si>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</si>
  <si>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</si>
  <si>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</si>
  <si>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</si>
  <si>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</si>
  <si>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</si>
  <si>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</si>
  <si>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</si>
  <si>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</si>
  <si>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</si>
  <si>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</si>
  <si>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duration-evidence</t>
  </si>
  <si>
    <t>지은이</t>
  </si>
  <si>
    <t>부제</t>
  </si>
  <si>
    <t>하얀 섬광</t>
  </si>
  <si>
    <t>작가의 말</t>
  </si>
  <si>
    <t>지연 후</t>
  </si>
  <si>
    <t>0.23</t>
  </si>
  <si>
    <t>배치</t>
  </si>
  <si>
    <t>0.6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</si>
  <si>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</si>
  <si>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</si>
  <si>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</si>
  <si>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</si>
  <si>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</si>
  <si>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</si>
  <si>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</si>
  <si>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</si>
  <si>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</si>
  <si>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</si>
  <si>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</si>
  <si>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</si>
  <si>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</si>
  <si>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</si>
  <si>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</si>
  <si>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</si>
  <si>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</si>
  <si>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</si>
  <si>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</si>
  <si>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</si>
  <si>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</si>
  <si>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</si>
  <si>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</si>
  <si>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현재 컷만</t>
  </si>
  <si>
    <t>한 번</t>
  </si>
  <si>
    <t>전래 이야기</t>
  </si>
  <si>
    <t>용궁 속 지혜</t>
  </si>
  <si>
    <t>화면 전체</t>
  </si>
  <si>
    <t>「별주부전」의 대표 갈등과 선택을 현대적 시선으로 다룹니다.</t>
  </si>
  <si>
    <t>기본 책 배치</t>
  </si>
  <si>
    <t>종이책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</si>
  <si>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</si>
  <si>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</si>
  <si>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</si>
  <si>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</si>
  <si>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</si>
  <si>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</si>
  <si>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</si>
  <si>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</si>
  <si>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</si>
  <si>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</si>
  <si>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</si>
  <si>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</si>
  <si>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</si>
  <si>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</si>
  <si>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</si>
  <si>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</si>
  <si>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</si>
  <si>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</si>
  <si>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</si>
  <si>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디자인 있음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</si>
  <si>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</si>
  <si>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</si>
  <si>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</si>
  <si>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</si>
  <si>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</si>
  <si>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</si>
  <si>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</si>
  <si>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</si>
  <si>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</si>
  <si>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</si>
  <si>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</si>
  <si>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</si>
  <si>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</si>
  <si>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</si>
  <si>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</si>
  <si>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</si>
  <si>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</si>
  <si>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</si>
  <si>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</si>
  <si>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</si>
  <si>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</si>
  <si>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</si>
  <si>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</si>
  <si>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</si>
  <si>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</si>
  <si>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</si>
  <si>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</si>
  <si>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</si>
  <si>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</si>
  <si>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</si>
  <si>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</si>
  <si>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</si>
  <si>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</si>
  <si>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</si>
  <si>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</si>
  <si>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</si>
  <si>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</si>
  <si>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</si>
  <si>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</si>
  <si>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</si>
  <si>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</si>
  <si>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</si>
  <si>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</si>
  <si>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</si>
  <si>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</si>
  <si>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</si>
  <si>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</si>
  <si>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</si>
  <si>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</si>
  <si>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</si>
  <si>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</si>
  <si>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</si>
  <si>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</si>
  <si>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</si>
  <si>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</si>
  <si>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</si>
  <si>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</si>
  <si>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</si>
  <si>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</si>
  <si>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</si>
  <si>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</si>
  <si>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</si>
  <si>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</si>
  <si>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</si>
  <si>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</si>
  <si>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</si>
  <si>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</si>
  <si>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</si>
  <si>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</si>
  <si>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</si>
  <si>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</si>
  <si>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</si>
  <si>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</si>
  <si>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</si>
  <si>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</si>
  <si>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</si>
  <si>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</si>
  <si>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</si>
  <si>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</si>
  <si>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</si>
  <si>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</si>
  <si>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</si>
  <si>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</si>
  <si>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</si>
  <si>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</si>
  <si>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</si>
  <si>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</si>
  <si>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</si>
  <si>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</si>
  <si>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</si>
  <si>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</si>
  <si>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</si>
  <si>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</si>
  <si>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</si>
  <si>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</si>
  <si>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</si>
  <si>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</si>
  <si>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병든 용왕을 살려야 하는 자라가 토끼를 데려오라는 명을 받고, 거짓과 진실, 충성과 양심의 기로에 선다.</t>
  </si>
  <si>
    <t>5단 구조</t>
  </si>
  <si>
    <t>별주부전 / 토끼전 / 수궁가</t>
  </si>
  <si>
    <t>상황이 아무리 절박해도 남을 속여 얻은 생명은 온전한 평화가 될 수 없다.</t>
  </si>
  <si>
    <t>자라</t>
  </si>
  <si>
    <t>용왕을 살릴 처방을 찾되, 죄 없는 토끼를 희생시키는 일 사이에서 올바른 선택을 하고자 한다.</t>
  </si>
  <si>
    <t>용왕의 은혜와 자신의 양심 사이에서 무엇을 고백하고 무엇을 지킬 것인가.</t>
  </si>
  <si>
    <t>선택에 따라 토끼의 생사, 용왕의 신뢰, 자라의 삶의 터전이 완전히 달라진다.</t>
  </si>
  <si>
    <t>자라는 타인의 명령에 따르던 신하에서 스스로의 선택과 결과를 책임지는 주체로 성장한다.</t>
  </si>
  <si>
    <t>병든 용왕을 모시던 자라에게 의관의 처방(토끼의 간)과 용왕의 속임수 명령이 떨어진다.</t>
  </si>
  <si>
    <t>육지에서 토끼를 만난 자라는 말을 고르고, 두 동물은 함께 바닷속을 건너 용궁 대청에 이른다.</t>
  </si>
  <si>
    <t>토끼가 함정에 빠지자 기지를 발휘해 간을 두고 왔다고 둘러대고, 용왕은 자라에게 진실을 묻는다.</t>
  </si>
  <si>
    <t>자라의 증언에 따라 토끼가 희생되거나 육지로 함께 빠져나온다.</t>
  </si>
  <si>
    <t>결과에 따라 진실을 말한 자라, 돌아가지 않은 자라, 돌아와 고백한 자라의 세 갈래 길로 이어진다.</t>
  </si>
  <si>
    <t>자라: 은혜를 갚아야 한다는 충심과 무고한 생명을 해치지 않으려는 양심 사이에서 고뇌한다.
토끼: 위기 앞에서도 침착하게 꾀를 내며 자라의 속임수와 구명을 냉철히 꿰뚫어 본다.
용왕: 목숨이 경각에 달렸음에도 타인의 생명을 해치는 것에 고뇌하는 입체적인 왕.</t>
  </si>
  <si>
    <t>어둡고 위압적인 용궁 대청과 자유롭고 차가운 겨울 육지 모래톱의 대비.</t>
  </si>
  <si>
    <t>비장함 → 망설임 → 바닷속 경이로움 → 배신과 공포 → 기지와 탈출 → 고요한 책임</t>
  </si>
  <si>
    <t>자라의 선택 중 무엇이 가장 옳은 길이었을까? 결과를 바꾸지 못했더라도 돌아간 행동에는 의미가 있을까?</t>
  </si>
  <si>
    <t>모든 선택지와 엔딩은 단일 정답 없이 선택의 무게와 대가를 남기도록 연출합니다.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</si>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</sst>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Malgun Gothic"/>
    </font>
    <font>
      <sz val="11.0"/>
      <color theme="1"/>
      <name val="Calibri"/>
    </font>
    <font>
      <sz val="10.0"/>
      <color rgb="FF62716B"/>
      <name val="Calibri"/>
      <scheme val="minor"/>
    </font>
    <font>
      <color rgb="FF18333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49" xfId="0" applyAlignment="1" applyFont="1" applyNumberFormat="1">
      <alignment shrinkToFit="0" vertical="top" wrapText="1"/>
    </xf>
    <xf borderId="0" fillId="0" fontId="2" numFmtId="0" xfId="0" applyFont="1"/>
    <xf borderId="0" fillId="0" fontId="4" numFmtId="0" xfId="0" applyFont="1"/>
    <xf borderId="0" fillId="0" fontId="5" numFmtId="49" xfId="0" applyAlignment="1" applyFont="1" applyNumberFormat="1">
      <alignment shrinkToFit="0" vertical="top" wrapText="1"/>
    </xf>
    <xf borderId="0" fillId="0" fontId="6" numFmtId="0" xfId="0" applyFont="1"/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40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90.0"/>
    <col customWidth="1" min="4" max="26" width="8.71"/>
  </cols>
  <sheetData>
    <row r="1">
      <c r="A1" s="1" t="s">
        <v>0</v>
      </c>
      <c r="B1" s="1" t="s">
        <v>4</v>
      </c>
      <c r="C1" s="1" t="s">
        <v>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10</v>
      </c>
      <c r="B2" s="4" t="s">
        <v>20</v>
      </c>
      <c r="C2" s="4" t="s">
        <v>21</v>
      </c>
    </row>
    <row r="3">
      <c r="A3" s="4" t="s">
        <v>26</v>
      </c>
      <c r="B3" s="4" t="s">
        <v>28</v>
      </c>
      <c r="C3" s="4" t="s">
        <v>30</v>
      </c>
    </row>
    <row r="4">
      <c r="A4" s="4" t="s">
        <v>33</v>
      </c>
      <c r="B4" s="4" t="s">
        <v>36</v>
      </c>
      <c r="C4" s="4" t="s">
        <v>39</v>
      </c>
    </row>
    <row r="5">
      <c r="A5" s="4" t="s">
        <v>40</v>
      </c>
      <c r="B5" s="4" t="s">
        <v>41</v>
      </c>
      <c r="C5" s="4" t="s">
        <v>43</v>
      </c>
    </row>
    <row r="6">
      <c r="A6" s="4" t="s">
        <v>45</v>
      </c>
      <c r="B6" s="4" t="s">
        <v>46</v>
      </c>
      <c r="C6" s="4" t="s">
        <v>47</v>
      </c>
    </row>
    <row r="7">
      <c r="A7" s="4" t="s">
        <v>49</v>
      </c>
      <c r="B7" s="4" t="s">
        <v>51</v>
      </c>
      <c r="C7" s="4" t="s">
        <v>52</v>
      </c>
    </row>
    <row r="8">
      <c r="A8" s="4" t="s">
        <v>53</v>
      </c>
      <c r="B8" s="4" t="s">
        <v>54</v>
      </c>
      <c r="C8" s="4" t="s">
        <v>56</v>
      </c>
    </row>
    <row r="9">
      <c r="A9" s="4" t="s">
        <v>59</v>
      </c>
      <c r="B9" s="4" t="s">
        <v>60</v>
      </c>
      <c r="C9" s="4" t="s">
        <v>61</v>
      </c>
    </row>
    <row r="10">
      <c r="A10" s="4" t="s">
        <v>64</v>
      </c>
      <c r="B10" s="4" t="s">
        <v>65</v>
      </c>
      <c r="C10" s="4" t="s">
        <v>66</v>
      </c>
    </row>
    <row r="11">
      <c r="A11" s="4" t="s">
        <v>67</v>
      </c>
      <c r="B11" s="4" t="s">
        <v>69</v>
      </c>
      <c r="C11" s="4" t="s">
        <v>71</v>
      </c>
    </row>
    <row r="12">
      <c r="A12" s="4" t="s">
        <v>72</v>
      </c>
      <c r="B12" s="4" t="s">
        <v>73</v>
      </c>
      <c r="C12" s="4" t="s">
        <v>75</v>
      </c>
    </row>
    <row r="13">
      <c r="A13" s="4" t="s">
        <v>77</v>
      </c>
      <c r="B13" s="4" t="s">
        <v>78</v>
      </c>
      <c r="C13" s="4" t="s">
        <v>79</v>
      </c>
    </row>
    <row r="14">
      <c r="A14" s="4" t="s">
        <v>81</v>
      </c>
      <c r="B14" s="4" t="s">
        <v>83</v>
      </c>
      <c r="C14" s="4" t="s">
        <v>84</v>
      </c>
    </row>
    <row r="15">
      <c r="A15" s="4" t="s">
        <v>85</v>
      </c>
      <c r="B15" s="4" t="s">
        <v>86</v>
      </c>
      <c r="C15" s="4" t="s">
        <v>88</v>
      </c>
    </row>
    <row r="16">
      <c r="A16" s="4" t="s">
        <v>90</v>
      </c>
      <c r="B16" s="4" t="s">
        <v>91</v>
      </c>
      <c r="C16" s="4" t="s">
        <v>93</v>
      </c>
    </row>
    <row r="17">
      <c r="A17" s="4" t="s">
        <v>94</v>
      </c>
      <c r="B17" s="4" t="s">
        <v>96</v>
      </c>
      <c r="C17" s="4" t="s">
        <v>98</v>
      </c>
    </row>
    <row r="18">
      <c r="A18" s="4" t="s">
        <v>99</v>
      </c>
      <c r="B18" s="4" t="s">
        <v>100</v>
      </c>
      <c r="C18" s="4" t="s">
        <v>101</v>
      </c>
    </row>
    <row r="19">
      <c r="A19" s="4" t="s">
        <v>104</v>
      </c>
      <c r="B19" s="4" t="s">
        <v>105</v>
      </c>
      <c r="C19" s="4" t="s">
        <v>106</v>
      </c>
    </row>
    <row r="20">
      <c r="A20" s="4" t="s">
        <v>107</v>
      </c>
      <c r="B20" s="4" t="s">
        <v>108</v>
      </c>
      <c r="C20" s="4" t="s">
        <v>110</v>
      </c>
    </row>
    <row r="21" ht="15.75" customHeight="1">
      <c r="A21" s="4" t="s">
        <v>114</v>
      </c>
      <c r="B21" s="4" t="s">
        <v>108</v>
      </c>
      <c r="C21" s="4" t="s">
        <v>118</v>
      </c>
    </row>
    <row r="22" ht="15.75" customHeight="1">
      <c r="A22" s="4" t="s">
        <v>123</v>
      </c>
      <c r="B22" s="4" t="s">
        <v>108</v>
      </c>
      <c r="C22" s="4" t="s">
        <v>128</v>
      </c>
    </row>
    <row r="23" ht="15.75" customHeight="1">
      <c r="A23" s="4" t="s">
        <v>132</v>
      </c>
      <c r="B23" s="4" t="s">
        <v>108</v>
      </c>
      <c r="C23" s="4" t="s">
        <v>118</v>
      </c>
    </row>
    <row r="24" ht="15.75" customHeight="1">
      <c r="A24" s="4" t="s">
        <v>136</v>
      </c>
      <c r="B24" s="4" t="s">
        <v>108</v>
      </c>
      <c r="C24" s="4" t="s">
        <v>139</v>
      </c>
    </row>
    <row r="25" ht="15.75" customHeight="1">
      <c r="A25" s="4" t="s">
        <v>141</v>
      </c>
      <c r="B25" s="4" t="s">
        <v>108</v>
      </c>
      <c r="C25" s="4" t="s">
        <v>110</v>
      </c>
    </row>
    <row r="26" ht="15.75" customHeight="1">
      <c r="A26" s="4" t="s">
        <v>144</v>
      </c>
      <c r="B26" s="4" t="s">
        <v>108</v>
      </c>
      <c r="C26" s="4" t="s">
        <v>146</v>
      </c>
    </row>
    <row r="27" ht="15.75" customHeight="1">
      <c r="A27" s="4" t="s">
        <v>148</v>
      </c>
      <c r="B27" s="4" t="s">
        <v>149</v>
      </c>
      <c r="C27" s="4" t="s">
        <v>151</v>
      </c>
    </row>
    <row r="28" ht="15.75" customHeight="1">
      <c r="A28" s="4" t="s">
        <v>153</v>
      </c>
      <c r="B28" s="4" t="s">
        <v>154</v>
      </c>
      <c r="C28" s="4" t="s">
        <v>110</v>
      </c>
    </row>
    <row r="29" ht="15.75" customHeight="1">
      <c r="A29" s="4" t="s">
        <v>156</v>
      </c>
      <c r="B29" s="4" t="s">
        <v>159</v>
      </c>
      <c r="C29" s="4" t="s">
        <v>110</v>
      </c>
    </row>
    <row r="30" ht="15.75" customHeight="1">
      <c r="A30" s="4" t="s">
        <v>161</v>
      </c>
      <c r="B30" s="4" t="s">
        <v>163</v>
      </c>
      <c r="C30" s="4" t="s">
        <v>110</v>
      </c>
    </row>
    <row r="31" ht="15.75" customHeight="1">
      <c r="A31" s="4" t="s">
        <v>167</v>
      </c>
      <c r="B31" s="4" t="s">
        <v>168</v>
      </c>
      <c r="C31" s="4" t="s">
        <v>139</v>
      </c>
    </row>
    <row r="32" ht="15.75" customHeight="1">
      <c r="A32" s="4" t="s">
        <v>172</v>
      </c>
      <c r="B32" s="4" t="s">
        <v>173</v>
      </c>
      <c r="C32" s="4" t="s">
        <v>176</v>
      </c>
    </row>
    <row r="33" ht="15.75" customHeight="1">
      <c r="A33" s="4" t="s">
        <v>180</v>
      </c>
      <c r="B33" s="4" t="s">
        <v>182</v>
      </c>
      <c r="C33" s="4" t="s">
        <v>183</v>
      </c>
    </row>
    <row r="34" ht="15.75" customHeight="1">
      <c r="A34" s="4" t="s">
        <v>184</v>
      </c>
      <c r="B34" s="4" t="s">
        <v>185</v>
      </c>
      <c r="C34" s="4" t="s">
        <v>176</v>
      </c>
    </row>
    <row r="35" ht="15.75" customHeight="1">
      <c r="A35" s="4" t="s">
        <v>188</v>
      </c>
      <c r="B35" s="4" t="s">
        <v>189</v>
      </c>
      <c r="C35" s="4" t="s">
        <v>176</v>
      </c>
    </row>
    <row r="36" ht="15.75" customHeight="1">
      <c r="A36" s="4" t="s">
        <v>190</v>
      </c>
      <c r="B36" s="4" t="s">
        <v>149</v>
      </c>
      <c r="C36" s="4" t="s">
        <v>151</v>
      </c>
    </row>
    <row r="37" ht="15.75" customHeight="1">
      <c r="A37" s="4" t="s">
        <v>193</v>
      </c>
      <c r="B37" s="4" t="s">
        <v>194</v>
      </c>
      <c r="C37" s="4" t="s">
        <v>110</v>
      </c>
    </row>
    <row r="38" ht="15.75" customHeight="1">
      <c r="A38" s="4" t="s">
        <v>196</v>
      </c>
      <c r="B38" s="4" t="s">
        <v>198</v>
      </c>
      <c r="C38" s="4" t="s">
        <v>110</v>
      </c>
    </row>
    <row r="39" ht="15.75" customHeight="1">
      <c r="A39" s="4" t="s">
        <v>199</v>
      </c>
      <c r="B39" s="4" t="s">
        <v>200</v>
      </c>
      <c r="C39" s="4" t="s">
        <v>110</v>
      </c>
    </row>
    <row r="40" ht="15.75" customHeight="1">
      <c r="A40" s="4" t="s">
        <v>203</v>
      </c>
      <c r="B40" s="4" t="s">
        <v>204</v>
      </c>
      <c r="C40" s="4" t="s">
        <v>110</v>
      </c>
    </row>
    <row r="41" ht="15.75" customHeight="1">
      <c r="A41" s="4" t="s">
        <v>205</v>
      </c>
      <c r="B41" s="4" t="s">
        <v>207</v>
      </c>
      <c r="C41" s="4" t="s">
        <v>110</v>
      </c>
    </row>
    <row r="42" ht="15.75" customHeight="1">
      <c r="A42" s="4" t="s">
        <v>209</v>
      </c>
      <c r="B42" s="4" t="s">
        <v>210</v>
      </c>
      <c r="C42" s="4" t="s">
        <v>110</v>
      </c>
    </row>
    <row r="43" ht="15.75" customHeight="1">
      <c r="A43" s="4" t="s">
        <v>213</v>
      </c>
      <c r="B43" s="4" t="s">
        <v>214</v>
      </c>
      <c r="C43" s="4" t="s">
        <v>151</v>
      </c>
    </row>
    <row r="44" ht="15.75" customHeight="1">
      <c r="A44" s="4" t="s">
        <v>215</v>
      </c>
      <c r="B44" s="4" t="s">
        <v>214</v>
      </c>
      <c r="C44" s="4" t="s">
        <v>151</v>
      </c>
    </row>
    <row r="45" ht="15.75" customHeight="1">
      <c r="A45" s="4" t="s">
        <v>218</v>
      </c>
      <c r="B45" s="4" t="s">
        <v>214</v>
      </c>
      <c r="C45" s="4" t="s">
        <v>151</v>
      </c>
    </row>
    <row r="46" ht="15.75" customHeight="1">
      <c r="A46" s="4" t="s">
        <v>220</v>
      </c>
      <c r="B46" s="4" t="s">
        <v>222</v>
      </c>
      <c r="C46" s="4" t="s">
        <v>223</v>
      </c>
    </row>
    <row r="47" ht="15.75" customHeight="1">
      <c r="A47" s="4" t="s">
        <v>224</v>
      </c>
      <c r="B47" s="4" t="s">
        <v>225</v>
      </c>
      <c r="C47" s="4" t="s">
        <v>223</v>
      </c>
    </row>
    <row r="48" ht="15.75" customHeight="1">
      <c r="A48" s="4" t="s">
        <v>228</v>
      </c>
      <c r="B48" s="4" t="s">
        <v>229</v>
      </c>
      <c r="C48" s="4" t="s">
        <v>230</v>
      </c>
    </row>
    <row r="49" ht="15.75" customHeight="1">
      <c r="A49" s="4" t="s">
        <v>233</v>
      </c>
      <c r="B49" s="4" t="s">
        <v>234</v>
      </c>
      <c r="C49" s="4" t="s">
        <v>146</v>
      </c>
    </row>
    <row r="50" ht="15.75" customHeight="1">
      <c r="A50" s="4" t="s">
        <v>235</v>
      </c>
      <c r="B50" s="4" t="s">
        <v>149</v>
      </c>
      <c r="C50" s="4" t="s">
        <v>151</v>
      </c>
    </row>
    <row r="51" ht="15.75" customHeight="1">
      <c r="A51" s="4" t="s">
        <v>238</v>
      </c>
      <c r="B51" s="4" t="s">
        <v>239</v>
      </c>
      <c r="C51" s="4" t="s">
        <v>151</v>
      </c>
    </row>
    <row r="52" ht="15.75" customHeight="1">
      <c r="A52" s="4" t="s">
        <v>242</v>
      </c>
      <c r="B52" s="4" t="s">
        <v>243</v>
      </c>
      <c r="C52" s="4" t="s">
        <v>244</v>
      </c>
    </row>
    <row r="53" ht="15.75" customHeight="1">
      <c r="A53" s="4" t="s">
        <v>245</v>
      </c>
      <c r="B53" s="4" t="s">
        <v>246</v>
      </c>
      <c r="C53" s="4" t="s">
        <v>248</v>
      </c>
    </row>
    <row r="54" ht="15.75" customHeight="1">
      <c r="A54" s="4" t="s">
        <v>250</v>
      </c>
      <c r="B54" s="4" t="s">
        <v>251</v>
      </c>
      <c r="C54" s="4" t="s">
        <v>110</v>
      </c>
    </row>
    <row r="55" ht="15.75" customHeight="1">
      <c r="A55" s="4" t="s">
        <v>253</v>
      </c>
      <c r="B55" s="4" t="s">
        <v>159</v>
      </c>
      <c r="C55" s="4" t="s">
        <v>110</v>
      </c>
    </row>
    <row r="56" ht="15.75" customHeight="1">
      <c r="A56" s="4" t="s">
        <v>256</v>
      </c>
      <c r="B56" s="4" t="s">
        <v>214</v>
      </c>
      <c r="C56" s="4" t="s">
        <v>151</v>
      </c>
    </row>
    <row r="57" ht="15.75" customHeight="1">
      <c r="A57" s="4" t="s">
        <v>258</v>
      </c>
      <c r="B57" s="4" t="s">
        <v>214</v>
      </c>
      <c r="C57" s="4" t="s">
        <v>151</v>
      </c>
    </row>
    <row r="58" ht="15.75" customHeight="1">
      <c r="A58" s="4" t="s">
        <v>261</v>
      </c>
      <c r="B58" s="4" t="s">
        <v>214</v>
      </c>
      <c r="C58" s="4" t="s">
        <v>151</v>
      </c>
    </row>
    <row r="59" ht="15.75" customHeight="1">
      <c r="A59" s="4" t="s">
        <v>263</v>
      </c>
      <c r="B59" s="4" t="s">
        <v>265</v>
      </c>
      <c r="C59" s="4" t="s">
        <v>110</v>
      </c>
    </row>
    <row r="60" ht="15.75" customHeight="1">
      <c r="A60" s="4" t="s">
        <v>267</v>
      </c>
      <c r="B60" s="4" t="s">
        <v>268</v>
      </c>
      <c r="C60" s="4" t="s">
        <v>110</v>
      </c>
    </row>
    <row r="61" ht="15.75" customHeight="1">
      <c r="A61" s="4" t="s">
        <v>271</v>
      </c>
      <c r="B61" s="4" t="s">
        <v>272</v>
      </c>
      <c r="C61" s="4" t="s">
        <v>110</v>
      </c>
    </row>
    <row r="62" ht="15.75" customHeight="1">
      <c r="A62" s="4" t="s">
        <v>274</v>
      </c>
      <c r="B62" s="4" t="s">
        <v>222</v>
      </c>
      <c r="C62" s="4" t="s">
        <v>223</v>
      </c>
    </row>
    <row r="63" ht="15.75" customHeight="1">
      <c r="A63" s="4" t="s">
        <v>276</v>
      </c>
      <c r="B63" s="4" t="s">
        <v>277</v>
      </c>
      <c r="C63" s="4" t="s">
        <v>223</v>
      </c>
    </row>
    <row r="64" ht="15.75" customHeight="1">
      <c r="A64" s="4" t="s">
        <v>280</v>
      </c>
      <c r="B64" s="4" t="s">
        <v>281</v>
      </c>
      <c r="C64" s="4" t="s">
        <v>146</v>
      </c>
    </row>
    <row r="65" ht="15.75" customHeight="1">
      <c r="A65" s="4" t="s">
        <v>283</v>
      </c>
      <c r="B65" s="4" t="s">
        <v>285</v>
      </c>
      <c r="C65" s="4" t="s">
        <v>286</v>
      </c>
    </row>
    <row r="66" ht="15.75" customHeight="1">
      <c r="A66" s="4" t="s">
        <v>287</v>
      </c>
      <c r="B66" s="4" t="s">
        <v>289</v>
      </c>
      <c r="C66" s="4" t="s">
        <v>290</v>
      </c>
    </row>
    <row r="67" ht="15.75" customHeight="1">
      <c r="A67" s="4" t="s">
        <v>292</v>
      </c>
      <c r="B67" s="4" t="s">
        <v>293</v>
      </c>
      <c r="C67" s="4" t="s">
        <v>176</v>
      </c>
    </row>
    <row r="68" ht="15.75" customHeight="1">
      <c r="A68" s="4" t="s">
        <v>295</v>
      </c>
      <c r="B68" s="4" t="s">
        <v>149</v>
      </c>
      <c r="C68" s="4" t="s">
        <v>151</v>
      </c>
    </row>
    <row r="69" ht="15.75" customHeight="1">
      <c r="A69" s="4" t="s">
        <v>297</v>
      </c>
      <c r="B69" s="4" t="s">
        <v>298</v>
      </c>
      <c r="C69" s="4" t="s">
        <v>110</v>
      </c>
    </row>
    <row r="70" ht="15.75" customHeight="1">
      <c r="A70" s="4" t="s">
        <v>301</v>
      </c>
      <c r="B70" s="4" t="s">
        <v>302</v>
      </c>
      <c r="C70" s="4" t="s">
        <v>110</v>
      </c>
    </row>
    <row r="71" ht="15.75" customHeight="1">
      <c r="A71" s="4" t="s">
        <v>304</v>
      </c>
      <c r="B71" s="4" t="s">
        <v>159</v>
      </c>
      <c r="C71" s="4" t="s">
        <v>110</v>
      </c>
    </row>
    <row r="72" ht="15.75" customHeight="1">
      <c r="A72" s="4" t="s">
        <v>306</v>
      </c>
      <c r="B72" s="4" t="s">
        <v>214</v>
      </c>
      <c r="C72" s="4" t="s">
        <v>151</v>
      </c>
    </row>
    <row r="73" ht="15.75" customHeight="1">
      <c r="A73" s="4" t="s">
        <v>309</v>
      </c>
      <c r="B73" s="4" t="s">
        <v>222</v>
      </c>
      <c r="C73" s="4" t="s">
        <v>223</v>
      </c>
    </row>
    <row r="74" ht="15.75" customHeight="1">
      <c r="A74" s="4" t="s">
        <v>311</v>
      </c>
      <c r="B74" s="4" t="s">
        <v>312</v>
      </c>
      <c r="C74" s="4" t="s">
        <v>314</v>
      </c>
    </row>
    <row r="75" ht="15.75" customHeight="1">
      <c r="A75" s="4" t="s">
        <v>315</v>
      </c>
      <c r="B75" s="4" t="s">
        <v>316</v>
      </c>
      <c r="C75" s="4" t="s">
        <v>151</v>
      </c>
    </row>
    <row r="76" ht="15.75" customHeight="1">
      <c r="A76" s="4" t="s">
        <v>319</v>
      </c>
      <c r="B76" s="4" t="s">
        <v>222</v>
      </c>
      <c r="C76" s="4" t="s">
        <v>223</v>
      </c>
    </row>
    <row r="77" ht="15.75" customHeight="1">
      <c r="A77" s="4" t="s">
        <v>322</v>
      </c>
      <c r="B77" s="4" t="s">
        <v>159</v>
      </c>
      <c r="C77" s="4" t="s">
        <v>110</v>
      </c>
    </row>
    <row r="78" ht="15.75" customHeight="1">
      <c r="A78" s="4" t="s">
        <v>323</v>
      </c>
      <c r="B78" s="4" t="s">
        <v>214</v>
      </c>
      <c r="C78" s="4" t="s">
        <v>151</v>
      </c>
    </row>
    <row r="79" ht="15.75" customHeight="1">
      <c r="A79" s="4" t="s">
        <v>326</v>
      </c>
      <c r="B79" s="4" t="s">
        <v>214</v>
      </c>
      <c r="C79" s="4" t="s">
        <v>151</v>
      </c>
    </row>
    <row r="80" ht="15.75" customHeight="1">
      <c r="A80" s="4" t="s">
        <v>328</v>
      </c>
      <c r="B80" s="4" t="s">
        <v>214</v>
      </c>
      <c r="C80" s="4" t="s">
        <v>151</v>
      </c>
    </row>
    <row r="81" ht="15.75" customHeight="1">
      <c r="A81" s="4" t="s">
        <v>330</v>
      </c>
      <c r="B81" s="4" t="s">
        <v>239</v>
      </c>
      <c r="C81" s="4" t="s">
        <v>151</v>
      </c>
    </row>
    <row r="82" ht="15.75" customHeight="1">
      <c r="A82" s="4" t="s">
        <v>333</v>
      </c>
      <c r="B82" s="4" t="s">
        <v>334</v>
      </c>
      <c r="C82" s="4" t="s">
        <v>151</v>
      </c>
    </row>
    <row r="83" ht="15.75" customHeight="1">
      <c r="A83" s="4" t="s">
        <v>335</v>
      </c>
      <c r="B83" s="4" t="s">
        <v>337</v>
      </c>
      <c r="C83" s="4" t="s">
        <v>110</v>
      </c>
    </row>
    <row r="84" ht="15.75" customHeight="1">
      <c r="A84" s="4" t="s">
        <v>339</v>
      </c>
      <c r="B84" s="4" t="s">
        <v>340</v>
      </c>
      <c r="C84" s="4" t="s">
        <v>341</v>
      </c>
    </row>
    <row r="85" ht="15.75" customHeight="1">
      <c r="A85" s="4" t="s">
        <v>343</v>
      </c>
      <c r="B85" s="4" t="s">
        <v>345</v>
      </c>
      <c r="C85" s="4" t="s">
        <v>346</v>
      </c>
    </row>
    <row r="86" ht="15.75" customHeight="1">
      <c r="A86" s="4" t="s">
        <v>347</v>
      </c>
      <c r="B86" s="4" t="s">
        <v>348</v>
      </c>
      <c r="C86" s="4" t="s">
        <v>346</v>
      </c>
    </row>
    <row r="87" ht="15.75" customHeight="1">
      <c r="A87" s="4" t="s">
        <v>351</v>
      </c>
      <c r="B87" s="4" t="s">
        <v>352</v>
      </c>
      <c r="C87" s="4" t="s">
        <v>346</v>
      </c>
    </row>
    <row r="88" ht="15.75" customHeight="1">
      <c r="A88" s="4" t="s">
        <v>353</v>
      </c>
      <c r="B88" s="4" t="s">
        <v>355</v>
      </c>
      <c r="C88" s="4" t="s">
        <v>146</v>
      </c>
    </row>
    <row r="89" ht="15.75" customHeight="1">
      <c r="A89" s="4" t="s">
        <v>357</v>
      </c>
      <c r="B89" s="4" t="s">
        <v>358</v>
      </c>
      <c r="C89" s="4" t="s">
        <v>146</v>
      </c>
    </row>
    <row r="90" ht="15.75" customHeight="1">
      <c r="A90" s="4" t="s">
        <v>359</v>
      </c>
      <c r="B90" s="4" t="s">
        <v>361</v>
      </c>
      <c r="C90" s="4" t="s">
        <v>146</v>
      </c>
    </row>
    <row r="91" ht="15.75" customHeight="1">
      <c r="A91" s="4" t="s">
        <v>363</v>
      </c>
      <c r="B91" s="4" t="s">
        <v>364</v>
      </c>
      <c r="C91" s="4" t="s">
        <v>286</v>
      </c>
    </row>
    <row r="92" ht="15.75" customHeight="1">
      <c r="A92" s="4" t="s">
        <v>365</v>
      </c>
      <c r="B92" s="4" t="s">
        <v>366</v>
      </c>
      <c r="C92" s="4" t="s">
        <v>367</v>
      </c>
    </row>
    <row r="93" ht="15.75" customHeight="1">
      <c r="A93" s="4" t="s">
        <v>370</v>
      </c>
      <c r="B93" s="4" t="s">
        <v>371</v>
      </c>
      <c r="C93" s="4" t="s">
        <v>151</v>
      </c>
    </row>
    <row r="94" ht="15.75" customHeight="1">
      <c r="A94" s="4" t="s">
        <v>374</v>
      </c>
      <c r="B94" s="4" t="s">
        <v>375</v>
      </c>
      <c r="C94" s="4" t="s">
        <v>151</v>
      </c>
    </row>
    <row r="95" ht="15.75" customHeight="1">
      <c r="A95" s="4" t="s">
        <v>376</v>
      </c>
      <c r="B95" s="4" t="s">
        <v>378</v>
      </c>
      <c r="C95" s="4" t="s">
        <v>110</v>
      </c>
    </row>
    <row r="96" ht="15.75" customHeight="1">
      <c r="A96" s="4" t="s">
        <v>380</v>
      </c>
      <c r="B96" s="4" t="s">
        <v>222</v>
      </c>
      <c r="C96" s="4" t="s">
        <v>223</v>
      </c>
    </row>
    <row r="97" ht="15.75" customHeight="1">
      <c r="A97" s="4" t="s">
        <v>381</v>
      </c>
      <c r="B97" s="4" t="s">
        <v>334</v>
      </c>
      <c r="C97" s="4" t="s">
        <v>151</v>
      </c>
    </row>
    <row r="98" ht="15.75" customHeight="1">
      <c r="A98" s="4" t="s">
        <v>384</v>
      </c>
      <c r="B98" s="4" t="s">
        <v>222</v>
      </c>
      <c r="C98" s="4" t="s">
        <v>223</v>
      </c>
    </row>
    <row r="99" ht="15.75" customHeight="1">
      <c r="A99" s="4" t="s">
        <v>387</v>
      </c>
      <c r="B99" s="4" t="s">
        <v>334</v>
      </c>
      <c r="C99" s="4" t="s">
        <v>151</v>
      </c>
    </row>
    <row r="100" ht="15.75" customHeight="1">
      <c r="A100" s="4" t="s">
        <v>388</v>
      </c>
      <c r="B100" s="4" t="s">
        <v>390</v>
      </c>
      <c r="C100" s="4" t="s">
        <v>151</v>
      </c>
    </row>
    <row r="101" ht="15.75" customHeight="1">
      <c r="A101" s="4" t="s">
        <v>392</v>
      </c>
      <c r="B101" s="4" t="s">
        <v>393</v>
      </c>
      <c r="C101" s="4" t="s">
        <v>110</v>
      </c>
    </row>
    <row r="102" ht="15.75" customHeight="1">
      <c r="A102" s="4" t="s">
        <v>396</v>
      </c>
      <c r="B102" s="4" t="s">
        <v>334</v>
      </c>
      <c r="C102" s="4" t="s">
        <v>151</v>
      </c>
    </row>
    <row r="103" ht="15.75" customHeight="1">
      <c r="A103" s="4" t="s">
        <v>397</v>
      </c>
      <c r="B103" s="4" t="s">
        <v>398</v>
      </c>
      <c r="C103" s="4" t="s">
        <v>400</v>
      </c>
    </row>
    <row r="104" ht="15.75" customHeight="1">
      <c r="A104" s="4" t="s">
        <v>401</v>
      </c>
      <c r="B104" s="4" t="s">
        <v>402</v>
      </c>
      <c r="C104" s="4" t="s">
        <v>403</v>
      </c>
    </row>
    <row r="105" ht="15.75" customHeight="1">
      <c r="A105" s="4" t="s">
        <v>405</v>
      </c>
      <c r="B105" s="4" t="s">
        <v>407</v>
      </c>
      <c r="C105" s="4" t="s">
        <v>346</v>
      </c>
    </row>
    <row r="106" ht="15.75" customHeight="1">
      <c r="A106" s="4" t="s">
        <v>408</v>
      </c>
      <c r="B106" s="4" t="s">
        <v>410</v>
      </c>
      <c r="C106" s="4" t="s">
        <v>176</v>
      </c>
    </row>
    <row r="107" ht="15.75" customHeight="1">
      <c r="A107" s="4" t="s">
        <v>411</v>
      </c>
      <c r="B107" s="4" t="s">
        <v>334</v>
      </c>
      <c r="C107" s="4" t="s">
        <v>151</v>
      </c>
    </row>
    <row r="108" ht="15.75" customHeight="1">
      <c r="A108" s="4" t="s">
        <v>412</v>
      </c>
      <c r="B108" s="4" t="s">
        <v>149</v>
      </c>
      <c r="C108" s="4" t="s">
        <v>151</v>
      </c>
    </row>
    <row r="109" ht="15.75" customHeight="1">
      <c r="A109" s="4" t="s">
        <v>413</v>
      </c>
      <c r="B109" s="4" t="s">
        <v>222</v>
      </c>
      <c r="C109" s="4" t="s">
        <v>223</v>
      </c>
    </row>
    <row r="110" ht="15.75" customHeight="1">
      <c r="A110" s="4" t="s">
        <v>416</v>
      </c>
      <c r="B110" s="4" t="s">
        <v>417</v>
      </c>
      <c r="C110" s="4" t="s">
        <v>110</v>
      </c>
    </row>
    <row r="111" ht="15.75" customHeight="1">
      <c r="A111" s="4" t="s">
        <v>418</v>
      </c>
      <c r="B111" s="4" t="s">
        <v>420</v>
      </c>
      <c r="C111" s="4" t="s">
        <v>421</v>
      </c>
    </row>
    <row r="112" ht="15.75" customHeight="1">
      <c r="A112" s="4" t="s">
        <v>422</v>
      </c>
      <c r="B112" s="4" t="s">
        <v>407</v>
      </c>
      <c r="C112" s="4" t="s">
        <v>346</v>
      </c>
    </row>
    <row r="113" ht="15.75" customHeight="1">
      <c r="A113" s="4" t="s">
        <v>424</v>
      </c>
      <c r="B113" s="4" t="s">
        <v>425</v>
      </c>
      <c r="C113" s="4" t="s">
        <v>176</v>
      </c>
    </row>
    <row r="114" ht="15.75" customHeight="1">
      <c r="A114" s="4" t="s">
        <v>427</v>
      </c>
      <c r="B114" s="4" t="s">
        <v>429</v>
      </c>
      <c r="C114" s="4" t="s">
        <v>176</v>
      </c>
    </row>
    <row r="115" ht="15.75" customHeight="1">
      <c r="A115" s="4" t="s">
        <v>430</v>
      </c>
      <c r="B115" s="4" t="s">
        <v>334</v>
      </c>
      <c r="C115" s="4" t="s">
        <v>151</v>
      </c>
    </row>
    <row r="116" ht="15.75" customHeight="1">
      <c r="A116" s="4" t="s">
        <v>433</v>
      </c>
      <c r="B116" s="4" t="s">
        <v>434</v>
      </c>
      <c r="C116" s="4" t="s">
        <v>110</v>
      </c>
    </row>
    <row r="117" ht="15.75" customHeight="1">
      <c r="A117" s="4" t="s">
        <v>436</v>
      </c>
      <c r="B117" s="4" t="s">
        <v>159</v>
      </c>
      <c r="C117" s="4" t="s">
        <v>110</v>
      </c>
    </row>
    <row r="118" ht="15.75" customHeight="1">
      <c r="A118" s="4" t="s">
        <v>438</v>
      </c>
      <c r="B118" s="4" t="s">
        <v>439</v>
      </c>
      <c r="C118" s="4" t="s">
        <v>176</v>
      </c>
    </row>
    <row r="119" ht="15.75" customHeight="1">
      <c r="A119" s="4" t="s">
        <v>442</v>
      </c>
      <c r="B119" s="4" t="s">
        <v>149</v>
      </c>
      <c r="C119" s="4" t="s">
        <v>151</v>
      </c>
    </row>
    <row r="120" ht="15.75" customHeight="1">
      <c r="A120" s="4" t="s">
        <v>443</v>
      </c>
      <c r="B120" s="4" t="s">
        <v>222</v>
      </c>
      <c r="C120" s="4" t="s">
        <v>223</v>
      </c>
    </row>
    <row r="121" ht="15.75" customHeight="1">
      <c r="A121" s="4" t="s">
        <v>446</v>
      </c>
      <c r="B121" s="4" t="s">
        <v>447</v>
      </c>
      <c r="C121" s="4" t="s">
        <v>110</v>
      </c>
    </row>
    <row r="122" ht="15.75" customHeight="1">
      <c r="A122" s="4" t="s">
        <v>450</v>
      </c>
      <c r="B122" s="4" t="s">
        <v>159</v>
      </c>
      <c r="C122" s="4" t="s">
        <v>110</v>
      </c>
    </row>
    <row r="123" ht="15.75" customHeight="1">
      <c r="A123" s="4" t="s">
        <v>451</v>
      </c>
      <c r="B123" s="4" t="s">
        <v>453</v>
      </c>
      <c r="C123" s="4" t="s">
        <v>455</v>
      </c>
    </row>
    <row r="124" ht="15.75" customHeight="1">
      <c r="A124" s="4" t="s">
        <v>456</v>
      </c>
      <c r="B124" s="4" t="s">
        <v>334</v>
      </c>
      <c r="C124" s="4" t="s">
        <v>151</v>
      </c>
    </row>
    <row r="125" ht="15.75" customHeight="1">
      <c r="A125" s="4" t="s">
        <v>459</v>
      </c>
      <c r="B125" s="4" t="s">
        <v>390</v>
      </c>
      <c r="C125" s="4" t="s">
        <v>151</v>
      </c>
    </row>
    <row r="126" ht="15.75" customHeight="1">
      <c r="A126" s="4" t="s">
        <v>461</v>
      </c>
      <c r="B126" s="4" t="s">
        <v>222</v>
      </c>
      <c r="C126" s="4" t="s">
        <v>223</v>
      </c>
    </row>
    <row r="127" ht="15.75" customHeight="1">
      <c r="A127" s="4" t="s">
        <v>463</v>
      </c>
      <c r="B127" s="4" t="s">
        <v>464</v>
      </c>
      <c r="C127" s="4" t="s">
        <v>151</v>
      </c>
    </row>
    <row r="128" ht="15.75" customHeight="1">
      <c r="A128" s="4" t="s">
        <v>467</v>
      </c>
      <c r="B128" s="4" t="s">
        <v>468</v>
      </c>
      <c r="C128" s="4" t="s">
        <v>469</v>
      </c>
    </row>
    <row r="129" ht="15.75" customHeight="1">
      <c r="A129" s="4" t="s">
        <v>470</v>
      </c>
      <c r="B129" s="4" t="s">
        <v>472</v>
      </c>
      <c r="C129" s="4" t="s">
        <v>455</v>
      </c>
    </row>
    <row r="130" ht="15.75" customHeight="1">
      <c r="A130" s="4" t="s">
        <v>474</v>
      </c>
      <c r="B130" s="4" t="s">
        <v>334</v>
      </c>
      <c r="C130" s="4" t="s">
        <v>151</v>
      </c>
    </row>
    <row r="131" ht="15.75" customHeight="1">
      <c r="A131" s="4" t="s">
        <v>477</v>
      </c>
      <c r="B131" s="4" t="s">
        <v>478</v>
      </c>
      <c r="C131" s="4" t="s">
        <v>479</v>
      </c>
    </row>
    <row r="132" ht="15.75" customHeight="1">
      <c r="A132" s="4" t="s">
        <v>481</v>
      </c>
      <c r="B132" s="4" t="s">
        <v>482</v>
      </c>
      <c r="C132" s="4" t="s">
        <v>151</v>
      </c>
    </row>
    <row r="133" ht="15.75" customHeight="1">
      <c r="A133" s="4" t="s">
        <v>483</v>
      </c>
      <c r="B133" s="4" t="s">
        <v>222</v>
      </c>
      <c r="C133" s="4" t="s">
        <v>223</v>
      </c>
    </row>
    <row r="134" ht="15.75" customHeight="1">
      <c r="A134" s="4" t="s">
        <v>486</v>
      </c>
      <c r="B134" s="4" t="s">
        <v>487</v>
      </c>
      <c r="C134" s="4" t="s">
        <v>488</v>
      </c>
    </row>
    <row r="135" ht="15.75" customHeight="1">
      <c r="A135" s="4" t="s">
        <v>491</v>
      </c>
      <c r="B135" s="4" t="s">
        <v>464</v>
      </c>
      <c r="C135" s="4" t="s">
        <v>151</v>
      </c>
    </row>
    <row r="136" ht="15.75" customHeight="1">
      <c r="A136" s="4" t="s">
        <v>492</v>
      </c>
      <c r="B136" s="4" t="s">
        <v>493</v>
      </c>
      <c r="C136" s="4" t="s">
        <v>495</v>
      </c>
    </row>
    <row r="137" ht="15.75" customHeight="1">
      <c r="A137" s="4" t="s">
        <v>496</v>
      </c>
      <c r="B137" s="4" t="s">
        <v>497</v>
      </c>
      <c r="C137" s="4" t="s">
        <v>455</v>
      </c>
    </row>
    <row r="138" ht="15.75" customHeight="1">
      <c r="A138" s="4" t="s">
        <v>498</v>
      </c>
      <c r="B138" s="4" t="s">
        <v>334</v>
      </c>
      <c r="C138" s="4" t="s">
        <v>151</v>
      </c>
    </row>
    <row r="139" ht="15.75" customHeight="1">
      <c r="A139" s="4" t="s">
        <v>501</v>
      </c>
      <c r="B139" s="4" t="s">
        <v>149</v>
      </c>
      <c r="C139" s="4" t="s">
        <v>151</v>
      </c>
    </row>
    <row r="140" ht="15.75" customHeight="1">
      <c r="A140" s="4" t="s">
        <v>504</v>
      </c>
      <c r="B140" s="4" t="s">
        <v>222</v>
      </c>
      <c r="C140" s="4" t="s">
        <v>223</v>
      </c>
    </row>
    <row r="141" ht="15.75" customHeight="1">
      <c r="A141" s="4" t="s">
        <v>505</v>
      </c>
      <c r="B141" s="4" t="s">
        <v>506</v>
      </c>
      <c r="C141" s="4" t="s">
        <v>421</v>
      </c>
    </row>
    <row r="142" ht="15.75" customHeight="1">
      <c r="A142" s="4" t="s">
        <v>509</v>
      </c>
      <c r="B142" s="4" t="s">
        <v>407</v>
      </c>
      <c r="C142" s="4" t="s">
        <v>346</v>
      </c>
    </row>
    <row r="143" ht="15.75" customHeight="1">
      <c r="A143" s="4" t="s">
        <v>510</v>
      </c>
      <c r="B143" s="4" t="s">
        <v>239</v>
      </c>
      <c r="C143" s="4" t="s">
        <v>151</v>
      </c>
    </row>
    <row r="144" ht="15.75" customHeight="1">
      <c r="A144" s="4" t="s">
        <v>512</v>
      </c>
      <c r="B144" s="4" t="s">
        <v>334</v>
      </c>
      <c r="C144" s="4" t="s">
        <v>151</v>
      </c>
    </row>
    <row r="145" ht="15.75" customHeight="1">
      <c r="A145" s="4" t="s">
        <v>513</v>
      </c>
      <c r="B145" s="4" t="s">
        <v>514</v>
      </c>
      <c r="C145" s="4" t="s">
        <v>176</v>
      </c>
    </row>
    <row r="146" ht="15.75" customHeight="1">
      <c r="A146" s="4" t="s">
        <v>517</v>
      </c>
      <c r="B146" s="4" t="s">
        <v>518</v>
      </c>
      <c r="C146" s="4" t="s">
        <v>176</v>
      </c>
    </row>
    <row r="147" ht="15.75" customHeight="1">
      <c r="A147" s="4" t="s">
        <v>519</v>
      </c>
      <c r="B147" s="4" t="s">
        <v>520</v>
      </c>
      <c r="C147" s="4" t="s">
        <v>346</v>
      </c>
    </row>
    <row r="148" ht="15.75" customHeight="1">
      <c r="A148" s="4" t="s">
        <v>522</v>
      </c>
      <c r="B148" s="4" t="s">
        <v>239</v>
      </c>
      <c r="C148" s="4" t="s">
        <v>151</v>
      </c>
    </row>
    <row r="149" ht="15.75" customHeight="1">
      <c r="A149" s="4" t="s">
        <v>525</v>
      </c>
      <c r="B149" s="4" t="s">
        <v>334</v>
      </c>
      <c r="C149" s="4" t="s">
        <v>151</v>
      </c>
    </row>
    <row r="150" ht="15.75" customHeight="1">
      <c r="A150" s="4" t="s">
        <v>526</v>
      </c>
      <c r="B150" s="4" t="s">
        <v>527</v>
      </c>
      <c r="C150" s="4" t="s">
        <v>529</v>
      </c>
    </row>
    <row r="151" ht="15.75" customHeight="1">
      <c r="A151" s="4" t="s">
        <v>531</v>
      </c>
      <c r="B151" s="4" t="s">
        <v>527</v>
      </c>
      <c r="C151" s="4" t="s">
        <v>223</v>
      </c>
    </row>
    <row r="152" ht="15.75" customHeight="1">
      <c r="A152" s="4" t="s">
        <v>532</v>
      </c>
      <c r="B152" s="4" t="s">
        <v>149</v>
      </c>
      <c r="C152" s="4" t="s">
        <v>110</v>
      </c>
    </row>
    <row r="153" ht="15.75" customHeight="1">
      <c r="A153" s="4" t="s">
        <v>534</v>
      </c>
      <c r="B153" s="4" t="s">
        <v>214</v>
      </c>
      <c r="C153" s="4" t="s">
        <v>151</v>
      </c>
    </row>
    <row r="154" ht="15.75" customHeight="1">
      <c r="A154" s="4" t="s">
        <v>536</v>
      </c>
      <c r="B154" s="4" t="s">
        <v>537</v>
      </c>
      <c r="C154" s="4" t="s">
        <v>346</v>
      </c>
    </row>
    <row r="155" ht="15.75" customHeight="1">
      <c r="A155" s="4" t="s">
        <v>538</v>
      </c>
      <c r="B155" s="4" t="s">
        <v>222</v>
      </c>
      <c r="C155" s="4" t="s">
        <v>540</v>
      </c>
    </row>
    <row r="156" ht="15.75" customHeight="1">
      <c r="A156" s="4" t="s">
        <v>542</v>
      </c>
      <c r="B156" s="4" t="s">
        <v>527</v>
      </c>
      <c r="C156" s="4" t="s">
        <v>543</v>
      </c>
    </row>
    <row r="157" ht="15.75" customHeight="1">
      <c r="A157" s="4" t="s">
        <v>546</v>
      </c>
      <c r="B157" s="4" t="s">
        <v>527</v>
      </c>
      <c r="C157" s="4" t="s">
        <v>547</v>
      </c>
    </row>
    <row r="158" ht="15.75" customHeight="1">
      <c r="A158" s="4" t="s">
        <v>548</v>
      </c>
      <c r="B158" s="4" t="s">
        <v>527</v>
      </c>
      <c r="C158" s="4" t="s">
        <v>550</v>
      </c>
    </row>
    <row r="159" ht="15.75" customHeight="1">
      <c r="A159" s="4" t="s">
        <v>552</v>
      </c>
      <c r="B159" s="4" t="s">
        <v>527</v>
      </c>
      <c r="C159" s="4" t="s">
        <v>230</v>
      </c>
    </row>
    <row r="160" ht="15.75" customHeight="1">
      <c r="A160" s="4" t="s">
        <v>554</v>
      </c>
      <c r="B160" s="4" t="s">
        <v>527</v>
      </c>
      <c r="C160" s="4" t="s">
        <v>556</v>
      </c>
    </row>
    <row r="161" ht="15.75" customHeight="1">
      <c r="A161" s="4" t="s">
        <v>557</v>
      </c>
      <c r="B161" s="4" t="s">
        <v>527</v>
      </c>
      <c r="C161" s="4" t="s">
        <v>230</v>
      </c>
    </row>
    <row r="162" ht="15.75" customHeight="1">
      <c r="A162" s="4" t="s">
        <v>560</v>
      </c>
      <c r="B162" s="4" t="s">
        <v>527</v>
      </c>
      <c r="C162" s="4" t="s">
        <v>230</v>
      </c>
    </row>
    <row r="163" ht="15.75" customHeight="1">
      <c r="A163" s="4" t="s">
        <v>561</v>
      </c>
      <c r="B163" s="4" t="s">
        <v>527</v>
      </c>
      <c r="C163" s="4" t="s">
        <v>176</v>
      </c>
    </row>
    <row r="164" ht="15.75" customHeight="1">
      <c r="A164" s="4" t="s">
        <v>564</v>
      </c>
      <c r="B164" s="4" t="s">
        <v>527</v>
      </c>
      <c r="C164" s="4" t="s">
        <v>565</v>
      </c>
    </row>
    <row r="165" ht="15.75" customHeight="1">
      <c r="A165" s="4" t="s">
        <v>566</v>
      </c>
      <c r="B165" s="4" t="s">
        <v>568</v>
      </c>
      <c r="C165" s="4" t="s">
        <v>570</v>
      </c>
    </row>
    <row r="166" ht="15.75" customHeight="1">
      <c r="A166" s="4" t="s">
        <v>571</v>
      </c>
      <c r="B166" s="4" t="s">
        <v>573</v>
      </c>
      <c r="C166" s="4" t="s">
        <v>570</v>
      </c>
    </row>
    <row r="167" ht="15.75" customHeight="1">
      <c r="A167" s="4" t="s">
        <v>575</v>
      </c>
      <c r="B167" s="4" t="s">
        <v>527</v>
      </c>
      <c r="C167" s="4" t="s">
        <v>230</v>
      </c>
    </row>
    <row r="168" ht="15.75" customHeight="1">
      <c r="A168" s="4" t="s">
        <v>577</v>
      </c>
      <c r="B168" s="4" t="s">
        <v>239</v>
      </c>
      <c r="C168" s="4" t="s">
        <v>151</v>
      </c>
    </row>
    <row r="169" ht="15.75" customHeight="1">
      <c r="A169" s="4" t="s">
        <v>578</v>
      </c>
      <c r="B169" s="4" t="s">
        <v>334</v>
      </c>
      <c r="C169" s="4" t="s">
        <v>151</v>
      </c>
    </row>
    <row r="170" ht="15.75" customHeight="1">
      <c r="A170" s="4" t="s">
        <v>581</v>
      </c>
      <c r="B170" s="4" t="s">
        <v>582</v>
      </c>
      <c r="C170" s="4" t="s">
        <v>223</v>
      </c>
    </row>
    <row r="171" ht="15.75" customHeight="1">
      <c r="A171" s="4" t="s">
        <v>585</v>
      </c>
      <c r="B171" s="4" t="s">
        <v>520</v>
      </c>
      <c r="C171" s="4" t="s">
        <v>151</v>
      </c>
    </row>
    <row r="172" ht="15.75" customHeight="1">
      <c r="A172" s="4" t="s">
        <v>586</v>
      </c>
      <c r="B172" s="4" t="s">
        <v>239</v>
      </c>
      <c r="C172" s="4" t="s">
        <v>151</v>
      </c>
    </row>
    <row r="173" ht="15.75" customHeight="1">
      <c r="A173" s="4" t="s">
        <v>590</v>
      </c>
      <c r="B173" s="4" t="s">
        <v>334</v>
      </c>
      <c r="C173" s="4" t="s">
        <v>346</v>
      </c>
    </row>
    <row r="174" ht="15.75" customHeight="1">
      <c r="A174" s="4" t="s">
        <v>593</v>
      </c>
      <c r="B174" s="4" t="s">
        <v>594</v>
      </c>
      <c r="C174" s="4" t="s">
        <v>176</v>
      </c>
    </row>
    <row r="175" ht="15.75" customHeight="1">
      <c r="A175" s="4" t="s">
        <v>596</v>
      </c>
      <c r="B175" s="4" t="s">
        <v>594</v>
      </c>
      <c r="C175" s="4" t="s">
        <v>176</v>
      </c>
    </row>
    <row r="176" ht="15.75" customHeight="1">
      <c r="A176" s="4" t="s">
        <v>598</v>
      </c>
      <c r="B176" s="4" t="s">
        <v>239</v>
      </c>
      <c r="C176" s="4" t="s">
        <v>151</v>
      </c>
    </row>
    <row r="177" ht="15.75" customHeight="1">
      <c r="A177" s="4" t="s">
        <v>601</v>
      </c>
      <c r="B177" s="4" t="s">
        <v>334</v>
      </c>
      <c r="C177" s="4" t="s">
        <v>346</v>
      </c>
    </row>
    <row r="178" ht="15.75" customHeight="1">
      <c r="A178" s="4" t="s">
        <v>604</v>
      </c>
      <c r="B178" s="4" t="s">
        <v>594</v>
      </c>
      <c r="C178" s="4" t="s">
        <v>605</v>
      </c>
    </row>
    <row r="179" ht="15.75" customHeight="1">
      <c r="A179" s="4" t="s">
        <v>607</v>
      </c>
      <c r="B179" s="4" t="s">
        <v>609</v>
      </c>
      <c r="C179" s="4" t="s">
        <v>610</v>
      </c>
    </row>
    <row r="180" ht="15.75" customHeight="1">
      <c r="A180" s="4" t="s">
        <v>611</v>
      </c>
      <c r="B180" s="4" t="s">
        <v>214</v>
      </c>
      <c r="C180" s="4" t="s">
        <v>346</v>
      </c>
    </row>
    <row r="181" ht="15.75" customHeight="1">
      <c r="A181" s="4" t="s">
        <v>614</v>
      </c>
      <c r="B181" s="4" t="s">
        <v>594</v>
      </c>
      <c r="C181" s="4" t="s">
        <v>615</v>
      </c>
    </row>
    <row r="182" ht="15.75" customHeight="1">
      <c r="A182" s="4" t="s">
        <v>616</v>
      </c>
      <c r="B182" s="4" t="s">
        <v>594</v>
      </c>
      <c r="C182" s="4" t="s">
        <v>286</v>
      </c>
    </row>
    <row r="183" ht="15.75" customHeight="1">
      <c r="A183" s="4" t="s">
        <v>619</v>
      </c>
      <c r="B183" s="4" t="s">
        <v>620</v>
      </c>
      <c r="C183" s="4" t="s">
        <v>570</v>
      </c>
    </row>
    <row r="184" ht="15.75" customHeight="1">
      <c r="A184" s="4" t="s">
        <v>621</v>
      </c>
      <c r="B184" s="4" t="s">
        <v>623</v>
      </c>
      <c r="C184" s="4" t="s">
        <v>570</v>
      </c>
    </row>
    <row r="185" ht="15.75" customHeight="1">
      <c r="A185" s="4" t="s">
        <v>625</v>
      </c>
      <c r="B185" s="4" t="s">
        <v>239</v>
      </c>
      <c r="C185" s="4" t="s">
        <v>151</v>
      </c>
    </row>
    <row r="186" ht="15.75" customHeight="1">
      <c r="A186" s="4" t="s">
        <v>626</v>
      </c>
      <c r="B186" s="4" t="s">
        <v>334</v>
      </c>
      <c r="C186" s="4" t="s">
        <v>346</v>
      </c>
    </row>
    <row r="187" ht="15.75" customHeight="1">
      <c r="A187" s="4" t="s">
        <v>629</v>
      </c>
      <c r="B187" s="4" t="s">
        <v>594</v>
      </c>
      <c r="C187" s="4" t="s">
        <v>223</v>
      </c>
    </row>
    <row r="188" ht="15.75" customHeight="1">
      <c r="A188" s="4" t="s">
        <v>632</v>
      </c>
      <c r="B188" s="4" t="s">
        <v>149</v>
      </c>
      <c r="C188" s="4" t="s">
        <v>151</v>
      </c>
    </row>
    <row r="189" ht="15.75" customHeight="1">
      <c r="A189" s="4" t="s">
        <v>633</v>
      </c>
      <c r="B189" s="4" t="s">
        <v>214</v>
      </c>
      <c r="C189" s="4" t="s">
        <v>151</v>
      </c>
    </row>
    <row r="190" ht="15.75" customHeight="1">
      <c r="A190" s="4" t="s">
        <v>636</v>
      </c>
      <c r="B190" s="4" t="s">
        <v>594</v>
      </c>
      <c r="C190" s="4" t="s">
        <v>615</v>
      </c>
    </row>
    <row r="191" ht="15.75" customHeight="1">
      <c r="A191" s="4" t="s">
        <v>639</v>
      </c>
      <c r="B191" s="4" t="s">
        <v>640</v>
      </c>
      <c r="C191" s="4" t="s">
        <v>570</v>
      </c>
    </row>
    <row r="192" ht="15.75" customHeight="1">
      <c r="A192" s="4" t="s">
        <v>642</v>
      </c>
      <c r="B192" s="4" t="s">
        <v>239</v>
      </c>
      <c r="C192" s="4" t="s">
        <v>151</v>
      </c>
    </row>
    <row r="193" ht="15.75" customHeight="1">
      <c r="A193" s="4" t="s">
        <v>644</v>
      </c>
      <c r="B193" s="4" t="s">
        <v>334</v>
      </c>
      <c r="C193" s="4" t="s">
        <v>151</v>
      </c>
    </row>
    <row r="194" ht="15.75" customHeight="1">
      <c r="A194" s="4" t="s">
        <v>647</v>
      </c>
      <c r="B194" s="4" t="s">
        <v>648</v>
      </c>
      <c r="C194" s="4" t="s">
        <v>176</v>
      </c>
    </row>
    <row r="195" ht="15.75" customHeight="1">
      <c r="A195" s="4" t="s">
        <v>650</v>
      </c>
      <c r="B195" s="4" t="s">
        <v>648</v>
      </c>
      <c r="C195" s="4" t="s">
        <v>176</v>
      </c>
    </row>
    <row r="196" ht="15.75" customHeight="1">
      <c r="A196" s="4" t="s">
        <v>652</v>
      </c>
      <c r="B196" s="4" t="s">
        <v>648</v>
      </c>
      <c r="C196" s="4" t="s">
        <v>286</v>
      </c>
    </row>
    <row r="197" ht="15.75" customHeight="1">
      <c r="A197" s="4" t="s">
        <v>655</v>
      </c>
      <c r="B197" s="4" t="s">
        <v>648</v>
      </c>
      <c r="C197" s="4" t="s">
        <v>656</v>
      </c>
    </row>
    <row r="198" ht="15.75" customHeight="1">
      <c r="A198" s="4" t="s">
        <v>658</v>
      </c>
      <c r="B198" s="4" t="s">
        <v>648</v>
      </c>
      <c r="C198" s="4" t="s">
        <v>146</v>
      </c>
    </row>
    <row r="199" ht="15.75" customHeight="1">
      <c r="A199" s="4" t="s">
        <v>660</v>
      </c>
      <c r="B199" s="4" t="s">
        <v>648</v>
      </c>
      <c r="C199" s="4" t="s">
        <v>176</v>
      </c>
    </row>
    <row r="200" ht="15.75" customHeight="1">
      <c r="A200" s="4" t="s">
        <v>663</v>
      </c>
      <c r="B200" s="4" t="s">
        <v>648</v>
      </c>
      <c r="C200" s="4" t="s">
        <v>615</v>
      </c>
    </row>
    <row r="201" ht="15.75" customHeight="1">
      <c r="A201" s="4" t="s">
        <v>664</v>
      </c>
      <c r="B201" s="4" t="s">
        <v>648</v>
      </c>
      <c r="C201" s="4" t="s">
        <v>615</v>
      </c>
    </row>
    <row r="202" ht="15.75" customHeight="1">
      <c r="A202" s="4" t="s">
        <v>667</v>
      </c>
      <c r="B202" s="4" t="s">
        <v>648</v>
      </c>
      <c r="C202" s="4" t="s">
        <v>176</v>
      </c>
    </row>
    <row r="203" ht="15.75" customHeight="1">
      <c r="A203" s="4" t="s">
        <v>670</v>
      </c>
      <c r="B203" s="4" t="s">
        <v>648</v>
      </c>
      <c r="C203" s="4" t="s">
        <v>176</v>
      </c>
    </row>
    <row r="204" ht="15.75" customHeight="1">
      <c r="A204" s="4" t="s">
        <v>671</v>
      </c>
      <c r="B204" s="4" t="s">
        <v>648</v>
      </c>
      <c r="C204" s="4" t="s">
        <v>673</v>
      </c>
    </row>
    <row r="205" ht="15.75" customHeight="1">
      <c r="A205" s="4" t="s">
        <v>675</v>
      </c>
      <c r="B205" s="4" t="s">
        <v>648</v>
      </c>
      <c r="C205" s="4" t="s">
        <v>676</v>
      </c>
    </row>
    <row r="206" ht="15.75" customHeight="1">
      <c r="A206" s="4" t="s">
        <v>678</v>
      </c>
      <c r="B206" s="4" t="s">
        <v>648</v>
      </c>
      <c r="C206" s="4" t="s">
        <v>176</v>
      </c>
    </row>
    <row r="207" ht="15.75" customHeight="1">
      <c r="A207" s="4" t="s">
        <v>680</v>
      </c>
      <c r="B207" s="4" t="s">
        <v>648</v>
      </c>
      <c r="C207" s="4" t="s">
        <v>681</v>
      </c>
    </row>
    <row r="208" ht="15.75" customHeight="1">
      <c r="A208" s="4" t="s">
        <v>684</v>
      </c>
      <c r="B208" s="4" t="s">
        <v>685</v>
      </c>
      <c r="C208" s="4" t="s">
        <v>570</v>
      </c>
    </row>
    <row r="209" ht="15.75" customHeight="1">
      <c r="A209" s="4" t="s">
        <v>686</v>
      </c>
      <c r="B209" s="4" t="s">
        <v>648</v>
      </c>
      <c r="C209" s="4" t="s">
        <v>689</v>
      </c>
    </row>
    <row r="210" ht="15.75" customHeight="1">
      <c r="A210" s="4" t="s">
        <v>690</v>
      </c>
      <c r="B210" s="4" t="s">
        <v>648</v>
      </c>
      <c r="C210" s="4" t="s">
        <v>146</v>
      </c>
    </row>
    <row r="211" ht="15.75" customHeight="1">
      <c r="A211" s="4" t="s">
        <v>693</v>
      </c>
      <c r="B211" s="4" t="s">
        <v>648</v>
      </c>
      <c r="C211" s="4" t="s">
        <v>146</v>
      </c>
    </row>
    <row r="212" ht="15.75" customHeight="1">
      <c r="A212" s="4" t="s">
        <v>694</v>
      </c>
      <c r="B212" s="4" t="s">
        <v>648</v>
      </c>
      <c r="C212" s="4" t="s">
        <v>146</v>
      </c>
    </row>
    <row r="213" ht="15.75" customHeight="1">
      <c r="A213" s="4" t="s">
        <v>697</v>
      </c>
      <c r="B213" s="4" t="s">
        <v>648</v>
      </c>
      <c r="C213" s="4" t="s">
        <v>146</v>
      </c>
    </row>
    <row r="214" ht="15.75" customHeight="1">
      <c r="A214" s="4" t="s">
        <v>700</v>
      </c>
      <c r="B214" s="4" t="s">
        <v>648</v>
      </c>
      <c r="C214" s="4" t="s">
        <v>176</v>
      </c>
    </row>
    <row r="215" ht="15.75" customHeight="1">
      <c r="A215" s="4" t="s">
        <v>703</v>
      </c>
      <c r="B215" s="4" t="s">
        <v>648</v>
      </c>
      <c r="C215" s="4" t="s">
        <v>230</v>
      </c>
    </row>
    <row r="216" ht="15.75" customHeight="1">
      <c r="A216" s="4" t="s">
        <v>704</v>
      </c>
      <c r="B216" s="4" t="s">
        <v>648</v>
      </c>
      <c r="C216" s="4" t="s">
        <v>230</v>
      </c>
    </row>
    <row r="217" ht="15.75" customHeight="1">
      <c r="A217" s="4" t="s">
        <v>707</v>
      </c>
      <c r="B217" s="4" t="s">
        <v>648</v>
      </c>
      <c r="C217" s="4" t="s">
        <v>708</v>
      </c>
    </row>
    <row r="218" ht="15.75" customHeight="1">
      <c r="A218" s="4" t="s">
        <v>711</v>
      </c>
      <c r="B218" s="4" t="s">
        <v>648</v>
      </c>
      <c r="C218" s="4" t="s">
        <v>230</v>
      </c>
    </row>
    <row r="219" ht="15.75" customHeight="1">
      <c r="A219" s="4" t="s">
        <v>713</v>
      </c>
      <c r="B219" s="4" t="s">
        <v>648</v>
      </c>
      <c r="C219" s="4" t="s">
        <v>715</v>
      </c>
    </row>
    <row r="220" ht="15.75" customHeight="1">
      <c r="A220" s="4" t="s">
        <v>716</v>
      </c>
      <c r="B220" s="4" t="s">
        <v>648</v>
      </c>
      <c r="C220" s="4" t="s">
        <v>286</v>
      </c>
    </row>
    <row r="221" ht="15.75" customHeight="1">
      <c r="A221" s="4" t="s">
        <v>719</v>
      </c>
      <c r="B221" s="4" t="s">
        <v>648</v>
      </c>
      <c r="C221" s="4" t="s">
        <v>176</v>
      </c>
    </row>
    <row r="222" ht="15.75" customHeight="1">
      <c r="A222" s="4" t="s">
        <v>720</v>
      </c>
      <c r="B222" s="4" t="s">
        <v>648</v>
      </c>
      <c r="C222" s="4" t="s">
        <v>230</v>
      </c>
    </row>
    <row r="223" ht="15.75" customHeight="1">
      <c r="A223" s="4" t="s">
        <v>723</v>
      </c>
      <c r="B223" s="4" t="s">
        <v>648</v>
      </c>
      <c r="C223" s="4" t="s">
        <v>230</v>
      </c>
    </row>
    <row r="224" ht="15.75" customHeight="1">
      <c r="A224" s="4" t="s">
        <v>726</v>
      </c>
      <c r="B224" s="4" t="s">
        <v>648</v>
      </c>
      <c r="C224" s="4" t="s">
        <v>708</v>
      </c>
    </row>
    <row r="225" ht="15.75" customHeight="1">
      <c r="A225" s="4" t="s">
        <v>729</v>
      </c>
      <c r="B225" s="4" t="s">
        <v>648</v>
      </c>
      <c r="C225" s="4" t="s">
        <v>230</v>
      </c>
    </row>
    <row r="226" ht="15.75" customHeight="1">
      <c r="A226" s="4" t="s">
        <v>731</v>
      </c>
      <c r="B226" s="4" t="s">
        <v>648</v>
      </c>
      <c r="C226" s="4" t="s">
        <v>715</v>
      </c>
    </row>
    <row r="227" ht="15.75" customHeight="1">
      <c r="A227" s="4" t="s">
        <v>733</v>
      </c>
      <c r="B227" s="4" t="s">
        <v>648</v>
      </c>
      <c r="C227" s="4" t="s">
        <v>286</v>
      </c>
    </row>
    <row r="228" ht="15.75" customHeight="1">
      <c r="A228" s="4" t="s">
        <v>736</v>
      </c>
      <c r="B228" s="4" t="s">
        <v>239</v>
      </c>
      <c r="C228" s="4" t="s">
        <v>151</v>
      </c>
    </row>
    <row r="229" ht="15.75" customHeight="1">
      <c r="A229" s="4" t="s">
        <v>737</v>
      </c>
      <c r="B229" s="4" t="s">
        <v>334</v>
      </c>
      <c r="C229" s="4" t="s">
        <v>151</v>
      </c>
    </row>
    <row r="230" ht="15.75" customHeight="1">
      <c r="A230" s="4" t="s">
        <v>740</v>
      </c>
      <c r="B230" s="4" t="s">
        <v>648</v>
      </c>
      <c r="C230" s="4" t="s">
        <v>223</v>
      </c>
    </row>
    <row r="231" ht="15.75" customHeight="1">
      <c r="A231" s="4" t="s">
        <v>743</v>
      </c>
      <c r="B231" s="4" t="s">
        <v>149</v>
      </c>
      <c r="C231" s="4" t="s">
        <v>346</v>
      </c>
    </row>
    <row r="232" ht="15.75" customHeight="1">
      <c r="A232" s="4" t="s">
        <v>744</v>
      </c>
      <c r="B232" s="4" t="s">
        <v>648</v>
      </c>
      <c r="C232" s="4" t="s">
        <v>747</v>
      </c>
    </row>
    <row r="233" ht="15.75" customHeight="1">
      <c r="A233" s="4" t="s">
        <v>748</v>
      </c>
      <c r="B233" s="4" t="s">
        <v>648</v>
      </c>
      <c r="C233" s="4" t="s">
        <v>676</v>
      </c>
    </row>
    <row r="234" ht="15.75" customHeight="1">
      <c r="A234" s="4" t="s">
        <v>751</v>
      </c>
      <c r="B234" s="4" t="s">
        <v>648</v>
      </c>
      <c r="C234" s="4" t="s">
        <v>752</v>
      </c>
    </row>
    <row r="235" ht="15.75" customHeight="1">
      <c r="A235" s="4" t="s">
        <v>754</v>
      </c>
      <c r="B235" s="4" t="s">
        <v>756</v>
      </c>
      <c r="C235" s="4" t="s">
        <v>570</v>
      </c>
    </row>
    <row r="236" ht="15.75" customHeight="1">
      <c r="A236" s="4" t="s">
        <v>757</v>
      </c>
      <c r="B236" s="4" t="s">
        <v>759</v>
      </c>
      <c r="C236" s="4" t="s">
        <v>761</v>
      </c>
    </row>
    <row r="237" ht="15.75" customHeight="1">
      <c r="A237" s="4" t="s">
        <v>762</v>
      </c>
      <c r="B237" s="4" t="s">
        <v>648</v>
      </c>
      <c r="C237" s="4" t="s">
        <v>764</v>
      </c>
    </row>
    <row r="238" ht="15.75" customHeight="1">
      <c r="A238" s="4" t="s">
        <v>766</v>
      </c>
      <c r="B238" s="4" t="s">
        <v>648</v>
      </c>
      <c r="C238" s="4" t="s">
        <v>767</v>
      </c>
    </row>
    <row r="239" ht="15.75" customHeight="1">
      <c r="A239" s="4" t="s">
        <v>772</v>
      </c>
      <c r="B239" s="4" t="s">
        <v>773</v>
      </c>
      <c r="C239" s="4" t="s">
        <v>775</v>
      </c>
    </row>
    <row r="240" ht="15.75" customHeight="1">
      <c r="A240" s="4" t="s">
        <v>777</v>
      </c>
      <c r="B240" s="4" t="s">
        <v>648</v>
      </c>
      <c r="C240" s="4" t="s">
        <v>176</v>
      </c>
    </row>
    <row r="241" ht="15.75" customHeight="1">
      <c r="A241" s="4" t="s">
        <v>780</v>
      </c>
      <c r="B241" s="4" t="s">
        <v>648</v>
      </c>
      <c r="C241" s="4" t="s">
        <v>781</v>
      </c>
    </row>
    <row r="242" ht="15.75" customHeight="1">
      <c r="A242" s="4" t="s">
        <v>782</v>
      </c>
      <c r="B242" s="4" t="s">
        <v>520</v>
      </c>
      <c r="C242" s="4" t="s">
        <v>346</v>
      </c>
    </row>
    <row r="243" ht="15.75" customHeight="1">
      <c r="A243" s="4" t="s">
        <v>785</v>
      </c>
      <c r="B243" s="4" t="s">
        <v>786</v>
      </c>
      <c r="C243" s="4" t="s">
        <v>176</v>
      </c>
    </row>
    <row r="244" ht="15.75" customHeight="1">
      <c r="A244" s="4" t="s">
        <v>789</v>
      </c>
      <c r="B244" s="4" t="s">
        <v>786</v>
      </c>
      <c r="C244" s="4" t="s">
        <v>146</v>
      </c>
    </row>
    <row r="245" ht="15.75" customHeight="1">
      <c r="A245" s="4" t="s">
        <v>791</v>
      </c>
      <c r="B245" s="4" t="s">
        <v>786</v>
      </c>
      <c r="C245" s="4" t="s">
        <v>146</v>
      </c>
    </row>
    <row r="246" ht="15.75" customHeight="1">
      <c r="A246" s="4" t="s">
        <v>793</v>
      </c>
      <c r="B246" s="4" t="s">
        <v>786</v>
      </c>
      <c r="C246" s="4" t="s">
        <v>146</v>
      </c>
    </row>
    <row r="247" ht="15.75" customHeight="1">
      <c r="A247" s="4" t="s">
        <v>796</v>
      </c>
      <c r="B247" s="4" t="s">
        <v>786</v>
      </c>
      <c r="C247" s="4" t="s">
        <v>798</v>
      </c>
    </row>
    <row r="248" ht="15.75" customHeight="1">
      <c r="A248" s="4" t="s">
        <v>800</v>
      </c>
      <c r="B248" s="4" t="s">
        <v>786</v>
      </c>
      <c r="C248" s="4" t="s">
        <v>801</v>
      </c>
    </row>
    <row r="249" ht="15.75" customHeight="1">
      <c r="A249" s="4" t="s">
        <v>803</v>
      </c>
      <c r="B249" s="4" t="s">
        <v>786</v>
      </c>
      <c r="C249" s="4" t="s">
        <v>805</v>
      </c>
    </row>
    <row r="250" ht="15.75" customHeight="1">
      <c r="A250" s="4" t="s">
        <v>806</v>
      </c>
      <c r="B250" s="4" t="s">
        <v>786</v>
      </c>
      <c r="C250" s="4" t="s">
        <v>808</v>
      </c>
    </row>
    <row r="251" ht="15.75" customHeight="1">
      <c r="A251" s="4" t="s">
        <v>810</v>
      </c>
      <c r="B251" s="4" t="s">
        <v>786</v>
      </c>
      <c r="C251" s="4" t="s">
        <v>811</v>
      </c>
    </row>
    <row r="252" ht="15.75" customHeight="1">
      <c r="A252" s="4" t="s">
        <v>812</v>
      </c>
      <c r="B252" s="4" t="s">
        <v>786</v>
      </c>
      <c r="C252" s="4" t="s">
        <v>815</v>
      </c>
    </row>
    <row r="253" ht="15.75" customHeight="1">
      <c r="A253" s="4" t="s">
        <v>816</v>
      </c>
      <c r="B253" s="4" t="s">
        <v>786</v>
      </c>
      <c r="C253" s="4" t="s">
        <v>230</v>
      </c>
    </row>
    <row r="254" ht="15.75" customHeight="1">
      <c r="A254" s="4" t="s">
        <v>819</v>
      </c>
      <c r="B254" s="4" t="s">
        <v>786</v>
      </c>
      <c r="C254" s="4" t="s">
        <v>820</v>
      </c>
    </row>
    <row r="255" ht="15.75" customHeight="1">
      <c r="A255" s="4" t="s">
        <v>822</v>
      </c>
      <c r="B255" s="4" t="s">
        <v>214</v>
      </c>
      <c r="C255" s="4" t="s">
        <v>346</v>
      </c>
    </row>
    <row r="256" ht="15.75" customHeight="1">
      <c r="A256" s="4" t="s">
        <v>824</v>
      </c>
      <c r="B256" s="4" t="s">
        <v>214</v>
      </c>
      <c r="C256" s="4" t="s">
        <v>346</v>
      </c>
    </row>
    <row r="257" ht="15.75" customHeight="1">
      <c r="A257" s="4" t="s">
        <v>827</v>
      </c>
      <c r="B257" s="4" t="s">
        <v>786</v>
      </c>
      <c r="C257" s="4" t="s">
        <v>828</v>
      </c>
    </row>
    <row r="258" ht="15.75" customHeight="1">
      <c r="A258" s="4" t="s">
        <v>831</v>
      </c>
      <c r="B258" s="4" t="s">
        <v>786</v>
      </c>
      <c r="C258" s="4" t="s">
        <v>832</v>
      </c>
    </row>
    <row r="259" ht="15.75" customHeight="1">
      <c r="A259" s="4" t="s">
        <v>833</v>
      </c>
      <c r="B259" s="4" t="s">
        <v>786</v>
      </c>
      <c r="C259" s="4" t="s">
        <v>176</v>
      </c>
    </row>
    <row r="260" ht="15.75" customHeight="1">
      <c r="A260" s="4" t="s">
        <v>836</v>
      </c>
      <c r="B260" s="4" t="s">
        <v>786</v>
      </c>
      <c r="C260" s="4" t="s">
        <v>230</v>
      </c>
    </row>
    <row r="261" ht="15.75" customHeight="1">
      <c r="A261" s="4" t="s">
        <v>839</v>
      </c>
      <c r="B261" s="4" t="s">
        <v>786</v>
      </c>
      <c r="C261" s="4" t="s">
        <v>656</v>
      </c>
    </row>
    <row r="262" ht="15.75" customHeight="1">
      <c r="A262" s="4" t="s">
        <v>841</v>
      </c>
      <c r="B262" s="4" t="s">
        <v>786</v>
      </c>
      <c r="C262" s="4" t="s">
        <v>230</v>
      </c>
    </row>
    <row r="263" ht="15.75" customHeight="1">
      <c r="A263" s="4" t="s">
        <v>843</v>
      </c>
      <c r="B263" s="4" t="s">
        <v>786</v>
      </c>
      <c r="C263" s="4" t="s">
        <v>230</v>
      </c>
    </row>
    <row r="264" ht="15.75" customHeight="1">
      <c r="A264" s="4" t="s">
        <v>846</v>
      </c>
      <c r="B264" s="4" t="s">
        <v>786</v>
      </c>
      <c r="C264" s="4" t="s">
        <v>230</v>
      </c>
    </row>
    <row r="265" ht="15.75" customHeight="1">
      <c r="A265" s="4" t="s">
        <v>849</v>
      </c>
      <c r="B265" s="4" t="s">
        <v>786</v>
      </c>
      <c r="C265" s="4" t="s">
        <v>230</v>
      </c>
    </row>
    <row r="266" ht="15.75" customHeight="1">
      <c r="A266" s="4" t="s">
        <v>850</v>
      </c>
      <c r="B266" s="4" t="s">
        <v>786</v>
      </c>
      <c r="C266" s="4" t="s">
        <v>230</v>
      </c>
    </row>
    <row r="267" ht="15.75" customHeight="1">
      <c r="A267" s="4" t="s">
        <v>853</v>
      </c>
      <c r="B267" s="4" t="s">
        <v>786</v>
      </c>
      <c r="C267" s="4" t="s">
        <v>230</v>
      </c>
    </row>
    <row r="268" ht="15.75" customHeight="1">
      <c r="A268" s="4" t="s">
        <v>856</v>
      </c>
      <c r="B268" s="4" t="s">
        <v>786</v>
      </c>
      <c r="C268" s="4" t="s">
        <v>230</v>
      </c>
    </row>
    <row r="269" ht="15.75" customHeight="1">
      <c r="A269" s="4" t="s">
        <v>858</v>
      </c>
      <c r="B269" s="4" t="s">
        <v>786</v>
      </c>
      <c r="C269" s="4" t="s">
        <v>230</v>
      </c>
    </row>
    <row r="270" ht="15.75" customHeight="1">
      <c r="A270" s="4" t="s">
        <v>860</v>
      </c>
      <c r="B270" s="4" t="s">
        <v>786</v>
      </c>
      <c r="C270" s="4" t="s">
        <v>230</v>
      </c>
    </row>
    <row r="271" ht="15.75" customHeight="1">
      <c r="A271" s="4" t="s">
        <v>863</v>
      </c>
      <c r="B271" s="4" t="s">
        <v>786</v>
      </c>
      <c r="C271" s="4" t="s">
        <v>286</v>
      </c>
    </row>
    <row r="272" ht="15.75" customHeight="1">
      <c r="A272" s="4" t="s">
        <v>865</v>
      </c>
      <c r="B272" s="4" t="s">
        <v>786</v>
      </c>
      <c r="C272" s="4" t="s">
        <v>867</v>
      </c>
    </row>
    <row r="273" ht="15.75" customHeight="1">
      <c r="A273" s="4" t="s">
        <v>868</v>
      </c>
      <c r="B273" s="4" t="s">
        <v>786</v>
      </c>
      <c r="C273" s="4" t="s">
        <v>176</v>
      </c>
    </row>
    <row r="274" ht="15.75" customHeight="1">
      <c r="A274" s="4" t="s">
        <v>871</v>
      </c>
      <c r="B274" s="4" t="s">
        <v>786</v>
      </c>
      <c r="C274" s="4" t="s">
        <v>230</v>
      </c>
    </row>
    <row r="275" ht="15.75" customHeight="1">
      <c r="A275" s="4" t="s">
        <v>874</v>
      </c>
      <c r="B275" s="4" t="s">
        <v>786</v>
      </c>
      <c r="C275" s="4" t="s">
        <v>875</v>
      </c>
    </row>
    <row r="276" ht="15.75" customHeight="1">
      <c r="A276" s="4" t="s">
        <v>876</v>
      </c>
      <c r="B276" s="4" t="s">
        <v>786</v>
      </c>
      <c r="C276" s="4" t="s">
        <v>879</v>
      </c>
    </row>
    <row r="277" ht="15.75" customHeight="1">
      <c r="A277" s="4" t="s">
        <v>880</v>
      </c>
      <c r="B277" s="4" t="s">
        <v>786</v>
      </c>
      <c r="C277" s="4" t="s">
        <v>820</v>
      </c>
    </row>
    <row r="278" ht="15.75" customHeight="1">
      <c r="A278" s="4" t="s">
        <v>883</v>
      </c>
      <c r="B278" s="4" t="s">
        <v>786</v>
      </c>
      <c r="C278" s="4" t="s">
        <v>820</v>
      </c>
    </row>
    <row r="279" ht="15.75" customHeight="1">
      <c r="A279" s="4" t="s">
        <v>884</v>
      </c>
      <c r="B279" s="4" t="s">
        <v>786</v>
      </c>
      <c r="C279" s="4" t="s">
        <v>820</v>
      </c>
    </row>
    <row r="280" ht="15.75" customHeight="1">
      <c r="A280" s="4" t="s">
        <v>887</v>
      </c>
      <c r="B280" s="4" t="s">
        <v>786</v>
      </c>
      <c r="C280" s="4" t="s">
        <v>889</v>
      </c>
    </row>
    <row r="281" ht="15.75" customHeight="1">
      <c r="A281" s="4" t="s">
        <v>891</v>
      </c>
      <c r="B281" s="4" t="s">
        <v>786</v>
      </c>
      <c r="C281" s="4" t="s">
        <v>286</v>
      </c>
    </row>
    <row r="282" ht="15.75" customHeight="1">
      <c r="A282" s="4" t="s">
        <v>893</v>
      </c>
      <c r="B282" s="4" t="s">
        <v>786</v>
      </c>
      <c r="C282" s="4" t="s">
        <v>895</v>
      </c>
    </row>
    <row r="283" ht="15.75" customHeight="1">
      <c r="A283" s="4" t="s">
        <v>896</v>
      </c>
      <c r="B283" s="4" t="s">
        <v>786</v>
      </c>
      <c r="C283" s="4" t="s">
        <v>897</v>
      </c>
    </row>
    <row r="284" ht="15.75" customHeight="1">
      <c r="A284" s="4" t="s">
        <v>899</v>
      </c>
      <c r="B284" s="4" t="s">
        <v>786</v>
      </c>
      <c r="C284" s="4" t="s">
        <v>901</v>
      </c>
    </row>
    <row r="285" ht="15.75" customHeight="1">
      <c r="A285" s="4" t="s">
        <v>902</v>
      </c>
      <c r="B285" s="4" t="s">
        <v>786</v>
      </c>
      <c r="C285" s="4" t="s">
        <v>897</v>
      </c>
    </row>
    <row r="286" ht="15.75" customHeight="1">
      <c r="A286" s="4" t="s">
        <v>905</v>
      </c>
      <c r="B286" s="4" t="s">
        <v>149</v>
      </c>
      <c r="C286" s="4" t="s">
        <v>151</v>
      </c>
    </row>
    <row r="287" ht="15.75" customHeight="1">
      <c r="A287" s="4" t="s">
        <v>906</v>
      </c>
      <c r="B287" s="4" t="s">
        <v>222</v>
      </c>
      <c r="C287" s="4" t="s">
        <v>223</v>
      </c>
    </row>
    <row r="288" ht="15.75" customHeight="1">
      <c r="A288" s="4" t="s">
        <v>909</v>
      </c>
      <c r="B288" s="4" t="s">
        <v>786</v>
      </c>
      <c r="C288" s="4" t="s">
        <v>910</v>
      </c>
    </row>
    <row r="289" ht="15.75" customHeight="1">
      <c r="A289" s="4" t="s">
        <v>913</v>
      </c>
      <c r="B289" s="4" t="s">
        <v>786</v>
      </c>
      <c r="C289" s="4" t="s">
        <v>914</v>
      </c>
    </row>
    <row r="290" ht="15.75" customHeight="1">
      <c r="A290" s="4" t="s">
        <v>915</v>
      </c>
      <c r="B290" s="4" t="s">
        <v>786</v>
      </c>
      <c r="C290" s="4" t="s">
        <v>916</v>
      </c>
    </row>
    <row r="291" ht="15.75" customHeight="1">
      <c r="A291" s="4" t="s">
        <v>918</v>
      </c>
      <c r="B291" s="4" t="s">
        <v>920</v>
      </c>
      <c r="C291" s="4" t="s">
        <v>921</v>
      </c>
    </row>
    <row r="292" ht="15.75" customHeight="1">
      <c r="A292" s="4" t="s">
        <v>922</v>
      </c>
      <c r="B292" s="4" t="s">
        <v>159</v>
      </c>
      <c r="C292" s="4" t="s">
        <v>146</v>
      </c>
    </row>
    <row r="293" ht="15.75" customHeight="1">
      <c r="A293" s="4" t="s">
        <v>927</v>
      </c>
      <c r="B293" s="4" t="s">
        <v>786</v>
      </c>
      <c r="C293" s="4" t="s">
        <v>928</v>
      </c>
    </row>
    <row r="294" ht="15.75" customHeight="1">
      <c r="A294" s="4" t="s">
        <v>931</v>
      </c>
      <c r="B294" s="4" t="s">
        <v>786</v>
      </c>
      <c r="C294" s="4" t="s">
        <v>932</v>
      </c>
    </row>
    <row r="295" ht="15.75" customHeight="1">
      <c r="A295" s="4" t="s">
        <v>933</v>
      </c>
      <c r="B295" s="4" t="s">
        <v>786</v>
      </c>
      <c r="C295" s="4" t="s">
        <v>936</v>
      </c>
    </row>
    <row r="296" ht="15.75" customHeight="1">
      <c r="A296" s="4" t="s">
        <v>937</v>
      </c>
      <c r="B296" s="4" t="s">
        <v>786</v>
      </c>
      <c r="C296" s="4" t="s">
        <v>938</v>
      </c>
    </row>
    <row r="297" ht="15.75" customHeight="1">
      <c r="A297" s="4" t="s">
        <v>941</v>
      </c>
      <c r="B297" s="4" t="s">
        <v>786</v>
      </c>
      <c r="C297" s="4" t="s">
        <v>942</v>
      </c>
    </row>
    <row r="298" ht="15.75" customHeight="1">
      <c r="A298" s="4" t="s">
        <v>943</v>
      </c>
      <c r="B298" s="4" t="s">
        <v>786</v>
      </c>
      <c r="C298" s="4" t="s">
        <v>945</v>
      </c>
    </row>
    <row r="299" ht="15.75" customHeight="1">
      <c r="A299" s="4" t="s">
        <v>947</v>
      </c>
      <c r="B299" s="4" t="s">
        <v>786</v>
      </c>
      <c r="C299" s="4" t="s">
        <v>948</v>
      </c>
    </row>
    <row r="300" ht="15.75" customHeight="1">
      <c r="A300" s="4" t="s">
        <v>950</v>
      </c>
      <c r="B300" s="4" t="s">
        <v>786</v>
      </c>
      <c r="C300" s="4" t="s">
        <v>952</v>
      </c>
    </row>
    <row r="301" ht="15.75" customHeight="1">
      <c r="A301" s="4" t="s">
        <v>953</v>
      </c>
      <c r="B301" s="4" t="s">
        <v>786</v>
      </c>
      <c r="C301" s="4" t="s">
        <v>955</v>
      </c>
    </row>
    <row r="302" ht="15.75" customHeight="1">
      <c r="A302" s="4" t="s">
        <v>957</v>
      </c>
      <c r="B302" s="4" t="s">
        <v>786</v>
      </c>
      <c r="C302" s="4" t="s">
        <v>897</v>
      </c>
    </row>
    <row r="303" ht="15.75" customHeight="1">
      <c r="A303" s="4" t="s">
        <v>959</v>
      </c>
      <c r="B303" s="4" t="s">
        <v>149</v>
      </c>
      <c r="C303" s="4" t="s">
        <v>151</v>
      </c>
    </row>
    <row r="304" ht="15.75" customHeight="1">
      <c r="A304" s="4" t="s">
        <v>961</v>
      </c>
      <c r="B304" s="4" t="s">
        <v>222</v>
      </c>
      <c r="C304" s="4" t="s">
        <v>223</v>
      </c>
    </row>
    <row r="305" ht="15.75" customHeight="1">
      <c r="A305" s="4" t="s">
        <v>964</v>
      </c>
      <c r="B305" s="4" t="s">
        <v>786</v>
      </c>
      <c r="C305" s="4" t="s">
        <v>965</v>
      </c>
    </row>
    <row r="306" ht="15.75" customHeight="1">
      <c r="A306" s="4" t="s">
        <v>966</v>
      </c>
      <c r="B306" s="4" t="s">
        <v>214</v>
      </c>
      <c r="C306" s="4" t="s">
        <v>151</v>
      </c>
    </row>
    <row r="307" ht="15.75" customHeight="1">
      <c r="A307" s="4" t="s">
        <v>969</v>
      </c>
      <c r="B307" s="4" t="s">
        <v>786</v>
      </c>
      <c r="C307" s="4" t="s">
        <v>970</v>
      </c>
    </row>
    <row r="308" ht="15.75" customHeight="1">
      <c r="A308" s="4" t="s">
        <v>971</v>
      </c>
      <c r="B308" s="4" t="s">
        <v>786</v>
      </c>
      <c r="C308" s="4" t="s">
        <v>928</v>
      </c>
    </row>
    <row r="309" ht="15.75" customHeight="1">
      <c r="A309" s="4" t="s">
        <v>973</v>
      </c>
      <c r="B309" s="4" t="s">
        <v>786</v>
      </c>
      <c r="C309" s="4" t="s">
        <v>932</v>
      </c>
    </row>
    <row r="310" ht="15.75" customHeight="1">
      <c r="A310" s="4" t="s">
        <v>975</v>
      </c>
      <c r="B310" s="4" t="s">
        <v>786</v>
      </c>
      <c r="C310" s="4" t="s">
        <v>936</v>
      </c>
    </row>
    <row r="311" ht="15.75" customHeight="1">
      <c r="A311" s="4" t="s">
        <v>977</v>
      </c>
      <c r="B311" s="4" t="s">
        <v>786</v>
      </c>
      <c r="C311" s="4" t="s">
        <v>938</v>
      </c>
    </row>
    <row r="312" ht="15.75" customHeight="1">
      <c r="A312" s="4" t="s">
        <v>979</v>
      </c>
      <c r="B312" s="4" t="s">
        <v>786</v>
      </c>
      <c r="C312" s="4" t="s">
        <v>980</v>
      </c>
    </row>
    <row r="313" ht="15.75" customHeight="1">
      <c r="A313" s="4" t="s">
        <v>981</v>
      </c>
      <c r="B313" s="4" t="s">
        <v>786</v>
      </c>
      <c r="C313" s="4" t="s">
        <v>983</v>
      </c>
    </row>
    <row r="314" ht="15.75" customHeight="1">
      <c r="A314" s="4" t="s">
        <v>985</v>
      </c>
      <c r="B314" s="4" t="s">
        <v>786</v>
      </c>
      <c r="C314" s="4" t="s">
        <v>986</v>
      </c>
    </row>
    <row r="315" ht="15.75" customHeight="1">
      <c r="A315" s="4" t="s">
        <v>987</v>
      </c>
      <c r="B315" s="4" t="s">
        <v>786</v>
      </c>
      <c r="C315" s="4" t="s">
        <v>988</v>
      </c>
    </row>
    <row r="316" ht="15.75" customHeight="1">
      <c r="A316" s="4" t="s">
        <v>991</v>
      </c>
      <c r="B316" s="4" t="s">
        <v>786</v>
      </c>
      <c r="C316" s="4" t="s">
        <v>988</v>
      </c>
    </row>
    <row r="317" ht="15.75" customHeight="1">
      <c r="A317" s="4" t="s">
        <v>992</v>
      </c>
      <c r="B317" s="4" t="s">
        <v>993</v>
      </c>
      <c r="C317" s="4" t="s">
        <v>110</v>
      </c>
    </row>
    <row r="318" ht="15.75" customHeight="1">
      <c r="A318" s="4" t="s">
        <v>996</v>
      </c>
      <c r="B318" s="4" t="s">
        <v>997</v>
      </c>
      <c r="C318" s="4" t="s">
        <v>998</v>
      </c>
    </row>
    <row r="319" ht="15.75" customHeight="1">
      <c r="A319" s="4" t="s">
        <v>999</v>
      </c>
      <c r="B319" s="4" t="s">
        <v>1000</v>
      </c>
      <c r="C319" s="4" t="s">
        <v>110</v>
      </c>
    </row>
    <row r="320" ht="15.75" customHeight="1">
      <c r="A320" s="4" t="s">
        <v>1001</v>
      </c>
      <c r="B320" s="4" t="s">
        <v>1003</v>
      </c>
      <c r="C320" s="4" t="s">
        <v>1004</v>
      </c>
    </row>
    <row r="321" ht="15.75" customHeight="1">
      <c r="A321" s="4" t="s">
        <v>1006</v>
      </c>
      <c r="B321" s="4" t="s">
        <v>1007</v>
      </c>
      <c r="C321" s="4" t="s">
        <v>110</v>
      </c>
    </row>
    <row r="322" ht="15.75" customHeight="1">
      <c r="A322" s="4" t="s">
        <v>1008</v>
      </c>
      <c r="B322" s="4" t="s">
        <v>1009</v>
      </c>
      <c r="C322" s="4" t="s">
        <v>110</v>
      </c>
    </row>
    <row r="323" ht="15.75" customHeight="1">
      <c r="A323" s="4" t="s">
        <v>1012</v>
      </c>
      <c r="B323" s="4" t="s">
        <v>1013</v>
      </c>
      <c r="C323" s="4" t="s">
        <v>110</v>
      </c>
    </row>
    <row r="324" ht="15.75" customHeight="1">
      <c r="A324" s="4" t="s">
        <v>1015</v>
      </c>
      <c r="B324" s="4" t="s">
        <v>1016</v>
      </c>
      <c r="C324" s="4" t="s">
        <v>110</v>
      </c>
    </row>
    <row r="325" ht="15.75" customHeight="1">
      <c r="A325" s="4" t="s">
        <v>1018</v>
      </c>
      <c r="B325" s="4" t="s">
        <v>1020</v>
      </c>
      <c r="C325" s="4" t="s">
        <v>110</v>
      </c>
    </row>
    <row r="326" ht="15.75" customHeight="1">
      <c r="A326" s="4" t="s">
        <v>1021</v>
      </c>
      <c r="B326" s="4" t="s">
        <v>1022</v>
      </c>
      <c r="C326" s="4" t="s">
        <v>110</v>
      </c>
    </row>
    <row r="327" ht="15.75" customHeight="1">
      <c r="A327" s="4" t="s">
        <v>1024</v>
      </c>
      <c r="B327" s="4" t="s">
        <v>1026</v>
      </c>
      <c r="C327" s="4" t="s">
        <v>110</v>
      </c>
    </row>
    <row r="328" ht="15.75" customHeight="1">
      <c r="A328" s="4" t="s">
        <v>1027</v>
      </c>
      <c r="B328" s="4" t="s">
        <v>1028</v>
      </c>
      <c r="C328" s="4" t="s">
        <v>110</v>
      </c>
    </row>
    <row r="329" ht="15.75" customHeight="1">
      <c r="A329" s="4" t="s">
        <v>1031</v>
      </c>
      <c r="B329" s="4" t="s">
        <v>1032</v>
      </c>
      <c r="C329" s="4" t="s">
        <v>110</v>
      </c>
    </row>
    <row r="330" ht="15.75" customHeight="1">
      <c r="A330" s="4" t="s">
        <v>1035</v>
      </c>
      <c r="B330" s="4" t="s">
        <v>1036</v>
      </c>
      <c r="C330" s="4" t="s">
        <v>110</v>
      </c>
    </row>
    <row r="331" ht="15.75" customHeight="1">
      <c r="A331" s="4" t="s">
        <v>1037</v>
      </c>
      <c r="B331" s="4" t="s">
        <v>1039</v>
      </c>
      <c r="C331" s="4" t="s">
        <v>110</v>
      </c>
    </row>
    <row r="332" ht="15.75" customHeight="1">
      <c r="A332" s="4" t="s">
        <v>1041</v>
      </c>
      <c r="B332" s="4" t="s">
        <v>1042</v>
      </c>
      <c r="C332" s="4" t="s">
        <v>110</v>
      </c>
    </row>
    <row r="333" ht="15.75" customHeight="1">
      <c r="A333" s="4" t="s">
        <v>1045</v>
      </c>
      <c r="B333" s="4" t="s">
        <v>1046</v>
      </c>
      <c r="C333" s="4" t="s">
        <v>110</v>
      </c>
    </row>
    <row r="334" ht="15.75" customHeight="1">
      <c r="A334" s="4" t="s">
        <v>1047</v>
      </c>
      <c r="B334" s="4" t="s">
        <v>1048</v>
      </c>
      <c r="C334" s="4" t="s">
        <v>110</v>
      </c>
    </row>
    <row r="335" ht="15.75" customHeight="1">
      <c r="A335" s="4" t="s">
        <v>1051</v>
      </c>
      <c r="B335" s="4" t="s">
        <v>1052</v>
      </c>
      <c r="C335" s="4" t="s">
        <v>110</v>
      </c>
    </row>
    <row r="336" ht="15.75" customHeight="1">
      <c r="A336" s="4" t="s">
        <v>1054</v>
      </c>
      <c r="B336" s="4" t="s">
        <v>149</v>
      </c>
      <c r="C336" s="4" t="s">
        <v>151</v>
      </c>
    </row>
    <row r="337" ht="15.75" customHeight="1">
      <c r="A337" s="4" t="s">
        <v>1056</v>
      </c>
      <c r="B337" s="4" t="s">
        <v>222</v>
      </c>
      <c r="C337" s="4" t="s">
        <v>223</v>
      </c>
    </row>
    <row r="338" ht="15.75" customHeight="1">
      <c r="A338" s="4" t="s">
        <v>1059</v>
      </c>
      <c r="B338" s="4" t="s">
        <v>1060</v>
      </c>
      <c r="C338" s="4" t="s">
        <v>1061</v>
      </c>
    </row>
    <row r="339" ht="15.75" customHeight="1">
      <c r="A339" s="4" t="s">
        <v>1064</v>
      </c>
      <c r="B339" s="4" t="s">
        <v>1065</v>
      </c>
      <c r="C339" s="4" t="s">
        <v>110</v>
      </c>
    </row>
    <row r="340" ht="15.75" customHeight="1">
      <c r="A340" s="4" t="s">
        <v>1066</v>
      </c>
      <c r="B340" s="4" t="s">
        <v>1068</v>
      </c>
      <c r="C340" s="4" t="s">
        <v>223</v>
      </c>
    </row>
    <row r="341" ht="15.75" customHeight="1">
      <c r="A341" s="4" t="s">
        <v>1070</v>
      </c>
      <c r="B341" s="4" t="s">
        <v>1071</v>
      </c>
      <c r="C341" s="4" t="s">
        <v>139</v>
      </c>
    </row>
    <row r="342" ht="15.75" customHeight="1">
      <c r="A342" s="4" t="s">
        <v>1074</v>
      </c>
      <c r="B342" s="4" t="s">
        <v>1075</v>
      </c>
      <c r="C342" s="4" t="s">
        <v>139</v>
      </c>
    </row>
    <row r="343" ht="15.75" customHeight="1">
      <c r="A343" s="4" t="s">
        <v>1078</v>
      </c>
      <c r="B343" s="4" t="s">
        <v>1079</v>
      </c>
      <c r="C343" s="4" t="s">
        <v>346</v>
      </c>
    </row>
    <row r="344" ht="15.75" customHeight="1">
      <c r="A344" s="4" t="s">
        <v>1080</v>
      </c>
      <c r="B344" s="4" t="s">
        <v>334</v>
      </c>
      <c r="C344" s="4" t="s">
        <v>346</v>
      </c>
    </row>
    <row r="345" ht="15.75" customHeight="1">
      <c r="A345" s="4" t="s">
        <v>1083</v>
      </c>
      <c r="B345" s="4" t="s">
        <v>1084</v>
      </c>
      <c r="C345" s="4" t="s">
        <v>176</v>
      </c>
    </row>
    <row r="346" ht="15.75" customHeight="1">
      <c r="A346" s="4" t="s">
        <v>1087</v>
      </c>
      <c r="B346" s="4" t="s">
        <v>1088</v>
      </c>
      <c r="C346" s="4" t="s">
        <v>176</v>
      </c>
    </row>
    <row r="347" ht="15.75" customHeight="1">
      <c r="A347" s="4" t="s">
        <v>1091</v>
      </c>
      <c r="B347" s="4" t="s">
        <v>1092</v>
      </c>
      <c r="C347" s="4" t="s">
        <v>176</v>
      </c>
    </row>
    <row r="348" ht="15.75" customHeight="1">
      <c r="A348" s="4" t="s">
        <v>1094</v>
      </c>
      <c r="B348" s="4" t="s">
        <v>1096</v>
      </c>
      <c r="C348" s="4" t="s">
        <v>151</v>
      </c>
    </row>
    <row r="349" ht="15.75" customHeight="1">
      <c r="A349" s="4" t="s">
        <v>1097</v>
      </c>
      <c r="B349" s="4" t="s">
        <v>149</v>
      </c>
      <c r="C349" s="4" t="s">
        <v>151</v>
      </c>
    </row>
    <row r="350" ht="15.75" customHeight="1">
      <c r="A350" s="4" t="s">
        <v>1100</v>
      </c>
      <c r="B350" s="4" t="s">
        <v>222</v>
      </c>
      <c r="C350" s="4" t="s">
        <v>223</v>
      </c>
    </row>
    <row r="351" ht="15.75" customHeight="1">
      <c r="A351" s="4" t="s">
        <v>1102</v>
      </c>
      <c r="B351" s="4" t="s">
        <v>1103</v>
      </c>
      <c r="C351" s="4" t="s">
        <v>110</v>
      </c>
    </row>
    <row r="352" ht="15.75" customHeight="1">
      <c r="A352" s="4" t="s">
        <v>1105</v>
      </c>
      <c r="B352" s="4" t="s">
        <v>159</v>
      </c>
      <c r="C352" s="4" t="s">
        <v>110</v>
      </c>
    </row>
    <row r="353" ht="15.75" customHeight="1">
      <c r="A353" s="4" t="s">
        <v>1106</v>
      </c>
      <c r="B353" s="4" t="s">
        <v>1108</v>
      </c>
      <c r="C353" s="4" t="s">
        <v>223</v>
      </c>
    </row>
    <row r="354" ht="15.75" customHeight="1">
      <c r="A354" s="4" t="s">
        <v>1110</v>
      </c>
      <c r="B354" s="4" t="s">
        <v>1111</v>
      </c>
      <c r="C354" s="4" t="s">
        <v>1112</v>
      </c>
    </row>
    <row r="355" ht="15.75" customHeight="1">
      <c r="A355" s="4" t="s">
        <v>1113</v>
      </c>
      <c r="B355" s="4" t="s">
        <v>1096</v>
      </c>
      <c r="C355" s="4" t="s">
        <v>151</v>
      </c>
    </row>
    <row r="356" ht="15.75" customHeight="1">
      <c r="A356" s="4" t="s">
        <v>1116</v>
      </c>
      <c r="B356" s="4" t="s">
        <v>1117</v>
      </c>
      <c r="C356" s="4" t="s">
        <v>1118</v>
      </c>
    </row>
    <row r="357" ht="15.75" customHeight="1">
      <c r="A357" s="4" t="s">
        <v>1119</v>
      </c>
      <c r="B357" s="4" t="s">
        <v>222</v>
      </c>
      <c r="C357" s="4" t="s">
        <v>223</v>
      </c>
    </row>
    <row r="358" ht="15.75" customHeight="1">
      <c r="A358" s="4" t="s">
        <v>1121</v>
      </c>
      <c r="B358" s="4" t="s">
        <v>1122</v>
      </c>
      <c r="C358" s="4" t="s">
        <v>110</v>
      </c>
    </row>
    <row r="359" ht="15.75" customHeight="1">
      <c r="A359" s="4" t="s">
        <v>1124</v>
      </c>
      <c r="B359" s="4" t="s">
        <v>149</v>
      </c>
      <c r="C359" s="4" t="s">
        <v>151</v>
      </c>
    </row>
    <row r="360" ht="15.75" customHeight="1">
      <c r="A360" s="4" t="s">
        <v>1126</v>
      </c>
      <c r="B360" s="4" t="s">
        <v>1128</v>
      </c>
      <c r="C360" s="4" t="s">
        <v>110</v>
      </c>
    </row>
    <row r="361" ht="15.75" customHeight="1">
      <c r="A361" s="4" t="s">
        <v>1129</v>
      </c>
      <c r="B361" s="4" t="s">
        <v>1130</v>
      </c>
      <c r="C361" s="4" t="s">
        <v>110</v>
      </c>
    </row>
    <row r="362" ht="15.75" customHeight="1">
      <c r="A362" s="4" t="s">
        <v>1133</v>
      </c>
      <c r="B362" s="4" t="s">
        <v>1134</v>
      </c>
      <c r="C362" s="4" t="s">
        <v>1135</v>
      </c>
    </row>
    <row r="363" ht="15.75" customHeight="1">
      <c r="A363" s="4" t="s">
        <v>1138</v>
      </c>
      <c r="B363" s="4" t="s">
        <v>222</v>
      </c>
      <c r="C363" s="4" t="s">
        <v>223</v>
      </c>
    </row>
    <row r="364" ht="15.75" customHeight="1">
      <c r="A364" s="4" t="s">
        <v>1139</v>
      </c>
      <c r="B364" s="4" t="s">
        <v>1140</v>
      </c>
      <c r="C364" s="4" t="s">
        <v>176</v>
      </c>
    </row>
    <row r="365" ht="15.75" customHeight="1">
      <c r="A365" s="4" t="s">
        <v>1143</v>
      </c>
      <c r="B365" s="4" t="s">
        <v>1144</v>
      </c>
      <c r="C365" s="4" t="s">
        <v>176</v>
      </c>
    </row>
    <row r="366" ht="15.75" customHeight="1">
      <c r="A366" s="4" t="s">
        <v>1146</v>
      </c>
      <c r="B366" s="4" t="s">
        <v>1148</v>
      </c>
      <c r="C366" s="4" t="s">
        <v>1149</v>
      </c>
    </row>
    <row r="367" ht="15.75" customHeight="1">
      <c r="A367" s="4" t="s">
        <v>1150</v>
      </c>
      <c r="B367" s="4" t="s">
        <v>1151</v>
      </c>
      <c r="C367" s="4" t="s">
        <v>146</v>
      </c>
    </row>
    <row r="368" ht="15.75" customHeight="1">
      <c r="A368" s="4" t="s">
        <v>1154</v>
      </c>
      <c r="B368" s="4" t="s">
        <v>1155</v>
      </c>
      <c r="C368" s="4" t="s">
        <v>146</v>
      </c>
    </row>
    <row r="369" ht="15.75" customHeight="1">
      <c r="A369" s="4" t="s">
        <v>1157</v>
      </c>
      <c r="B369" s="4" t="s">
        <v>1159</v>
      </c>
      <c r="C369" s="4" t="s">
        <v>146</v>
      </c>
    </row>
    <row r="370" ht="15.75" customHeight="1">
      <c r="A370" s="4" t="s">
        <v>1160</v>
      </c>
      <c r="B370" s="4" t="s">
        <v>1162</v>
      </c>
      <c r="C370" s="4" t="s">
        <v>1164</v>
      </c>
    </row>
    <row r="371" ht="15.75" customHeight="1">
      <c r="A371" s="4" t="s">
        <v>1165</v>
      </c>
      <c r="B371" s="4" t="s">
        <v>1166</v>
      </c>
      <c r="C371" s="4" t="s">
        <v>146</v>
      </c>
    </row>
    <row r="372" ht="15.75" customHeight="1">
      <c r="A372" s="4" t="s">
        <v>1169</v>
      </c>
      <c r="B372" s="4" t="s">
        <v>1170</v>
      </c>
      <c r="C372" s="4" t="s">
        <v>146</v>
      </c>
    </row>
    <row r="373" ht="15.75" customHeight="1">
      <c r="A373" s="4" t="s">
        <v>1172</v>
      </c>
      <c r="B373" s="4" t="s">
        <v>1174</v>
      </c>
      <c r="C373" s="4" t="s">
        <v>1175</v>
      </c>
    </row>
    <row r="374" ht="15.75" customHeight="1">
      <c r="A374" s="4" t="s">
        <v>1176</v>
      </c>
      <c r="B374" s="4" t="s">
        <v>1177</v>
      </c>
      <c r="C374" s="4" t="s">
        <v>1175</v>
      </c>
    </row>
    <row r="375" ht="15.75" customHeight="1">
      <c r="A375" s="4" t="s">
        <v>1180</v>
      </c>
      <c r="B375" s="4" t="s">
        <v>1181</v>
      </c>
      <c r="C375" s="4" t="s">
        <v>146</v>
      </c>
    </row>
    <row r="376" ht="15.75" customHeight="1">
      <c r="A376" s="4" t="s">
        <v>1184</v>
      </c>
      <c r="B376" s="4" t="s">
        <v>1185</v>
      </c>
      <c r="C376" s="4" t="s">
        <v>146</v>
      </c>
    </row>
    <row r="377" ht="15.75" customHeight="1">
      <c r="A377" s="4" t="s">
        <v>1186</v>
      </c>
      <c r="B377" s="4" t="s">
        <v>1188</v>
      </c>
      <c r="C377" s="4" t="s">
        <v>1190</v>
      </c>
    </row>
    <row r="378" ht="15.75" customHeight="1">
      <c r="A378" s="4" t="s">
        <v>1191</v>
      </c>
      <c r="B378" s="4" t="s">
        <v>1192</v>
      </c>
      <c r="C378" s="4" t="s">
        <v>146</v>
      </c>
    </row>
    <row r="379" ht="15.75" customHeight="1">
      <c r="A379" s="4" t="s">
        <v>1195</v>
      </c>
      <c r="B379" s="4" t="s">
        <v>214</v>
      </c>
      <c r="C379" s="4" t="s">
        <v>346</v>
      </c>
    </row>
    <row r="380" ht="15.75" customHeight="1">
      <c r="A380" s="4" t="s">
        <v>1197</v>
      </c>
      <c r="B380" s="4" t="s">
        <v>1199</v>
      </c>
      <c r="C380" s="4" t="s">
        <v>146</v>
      </c>
    </row>
    <row r="381" ht="15.75" customHeight="1">
      <c r="A381" s="4" t="s">
        <v>1200</v>
      </c>
      <c r="B381" s="4" t="s">
        <v>1201</v>
      </c>
      <c r="C381" s="4" t="s">
        <v>1190</v>
      </c>
    </row>
    <row r="382" ht="15.75" customHeight="1">
      <c r="A382" s="4" t="s">
        <v>1204</v>
      </c>
      <c r="B382" s="4" t="s">
        <v>214</v>
      </c>
      <c r="C382" s="4" t="s">
        <v>346</v>
      </c>
    </row>
    <row r="383" ht="15.75" customHeight="1">
      <c r="A383" s="4" t="s">
        <v>1207</v>
      </c>
      <c r="B383" s="4" t="s">
        <v>1208</v>
      </c>
      <c r="C383" s="4" t="s">
        <v>151</v>
      </c>
    </row>
    <row r="384" ht="15.75" customHeight="1">
      <c r="A384" s="4" t="s">
        <v>1210</v>
      </c>
      <c r="B384" s="4" t="s">
        <v>1212</v>
      </c>
      <c r="C384" s="4" t="s">
        <v>223</v>
      </c>
    </row>
    <row r="385" ht="15.75" customHeight="1">
      <c r="A385" s="4" t="s">
        <v>1213</v>
      </c>
      <c r="B385" s="4" t="s">
        <v>1214</v>
      </c>
      <c r="C385" s="4" t="s">
        <v>110</v>
      </c>
    </row>
    <row r="386" ht="15.75" customHeight="1">
      <c r="A386" s="4" t="s">
        <v>1217</v>
      </c>
      <c r="B386" s="4" t="s">
        <v>149</v>
      </c>
      <c r="C386" s="4" t="s">
        <v>151</v>
      </c>
    </row>
    <row r="387" ht="15.75" customHeight="1">
      <c r="A387" s="4" t="s">
        <v>1220</v>
      </c>
      <c r="B387" s="4" t="s">
        <v>1221</v>
      </c>
      <c r="C387" s="4" t="s">
        <v>223</v>
      </c>
    </row>
    <row r="388" ht="15.75" customHeight="1">
      <c r="A388" s="4" t="s">
        <v>1222</v>
      </c>
      <c r="B388" s="4" t="s">
        <v>1224</v>
      </c>
      <c r="C388" s="4" t="s">
        <v>110</v>
      </c>
    </row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40.0"/>
    <col customWidth="1" min="3" max="3" width="18.0"/>
    <col customWidth="1" min="4" max="4" width="24.0"/>
    <col customWidth="1" min="5" max="5" width="42.0"/>
    <col customWidth="1" min="6" max="26" width="8.71"/>
  </cols>
  <sheetData>
    <row r="1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</v>
      </c>
      <c r="B2" s="4" t="s">
        <v>22</v>
      </c>
      <c r="C2" s="4" t="s">
        <v>24</v>
      </c>
      <c r="D2" s="4" t="s">
        <v>27</v>
      </c>
      <c r="E2" s="4" t="s">
        <v>29</v>
      </c>
    </row>
    <row r="3">
      <c r="A3" s="4" t="s">
        <v>34</v>
      </c>
      <c r="B3" s="4" t="s">
        <v>35</v>
      </c>
      <c r="C3" s="4" t="s">
        <v>24</v>
      </c>
      <c r="D3" s="4" t="s">
        <v>27</v>
      </c>
      <c r="E3" s="4" t="s">
        <v>29</v>
      </c>
    </row>
    <row r="4">
      <c r="A4" s="4" t="s">
        <v>42</v>
      </c>
      <c r="B4" s="4" t="s">
        <v>44</v>
      </c>
      <c r="C4" s="4" t="s">
        <v>24</v>
      </c>
      <c r="D4" s="4" t="s">
        <v>27</v>
      </c>
      <c r="E4" s="4" t="s">
        <v>29</v>
      </c>
    </row>
    <row r="5">
      <c r="A5" s="4" t="s">
        <v>48</v>
      </c>
      <c r="B5" s="4" t="s">
        <v>50</v>
      </c>
      <c r="C5" s="4" t="s">
        <v>24</v>
      </c>
      <c r="D5" s="4" t="s">
        <v>27</v>
      </c>
      <c r="E5" s="4" t="s">
        <v>29</v>
      </c>
    </row>
    <row r="6">
      <c r="A6" s="4" t="s">
        <v>55</v>
      </c>
      <c r="B6" s="4" t="s">
        <v>57</v>
      </c>
      <c r="C6" s="4" t="s">
        <v>24</v>
      </c>
      <c r="D6" s="4" t="s">
        <v>27</v>
      </c>
      <c r="E6" s="4" t="s">
        <v>58</v>
      </c>
    </row>
    <row r="7">
      <c r="A7" s="4" t="s">
        <v>62</v>
      </c>
      <c r="B7" s="4" t="s">
        <v>63</v>
      </c>
      <c r="C7" s="4" t="s">
        <v>24</v>
      </c>
      <c r="D7" s="4" t="s">
        <v>27</v>
      </c>
      <c r="E7" s="4" t="s">
        <v>58</v>
      </c>
    </row>
    <row r="8">
      <c r="A8" s="4" t="s">
        <v>68</v>
      </c>
      <c r="B8" s="4" t="s">
        <v>70</v>
      </c>
      <c r="C8" s="4" t="s">
        <v>24</v>
      </c>
      <c r="D8" s="4" t="s">
        <v>27</v>
      </c>
      <c r="E8" s="4" t="s">
        <v>29</v>
      </c>
    </row>
    <row r="9">
      <c r="A9" s="4" t="s">
        <v>74</v>
      </c>
      <c r="B9" s="4" t="s">
        <v>76</v>
      </c>
      <c r="C9" s="4" t="s">
        <v>24</v>
      </c>
      <c r="D9" s="4" t="s">
        <v>27</v>
      </c>
      <c r="E9" s="4" t="s">
        <v>58</v>
      </c>
    </row>
    <row r="10">
      <c r="A10" s="4" t="s">
        <v>80</v>
      </c>
      <c r="B10" s="4" t="s">
        <v>82</v>
      </c>
      <c r="C10" s="4" t="s">
        <v>24</v>
      </c>
      <c r="D10" s="4" t="s">
        <v>27</v>
      </c>
      <c r="E10" s="4" t="s">
        <v>58</v>
      </c>
    </row>
    <row r="11">
      <c r="A11" s="4" t="s">
        <v>87</v>
      </c>
      <c r="B11" s="4" t="s">
        <v>89</v>
      </c>
      <c r="C11" s="4" t="s">
        <v>24</v>
      </c>
      <c r="D11" s="4" t="s">
        <v>27</v>
      </c>
      <c r="E11" s="4" t="s">
        <v>58</v>
      </c>
    </row>
    <row r="12">
      <c r="A12" s="4" t="s">
        <v>95</v>
      </c>
      <c r="B12" s="4" t="s">
        <v>97</v>
      </c>
      <c r="C12" s="4" t="s">
        <v>24</v>
      </c>
      <c r="D12" s="4" t="s">
        <v>27</v>
      </c>
      <c r="E12" s="4" t="s">
        <v>58</v>
      </c>
    </row>
    <row r="13">
      <c r="A13" s="4" t="s">
        <v>102</v>
      </c>
      <c r="B13" s="4" t="s">
        <v>103</v>
      </c>
      <c r="C13" s="4" t="s">
        <v>24</v>
      </c>
      <c r="D13" s="4" t="s">
        <v>27</v>
      </c>
      <c r="E13" s="4" t="s">
        <v>58</v>
      </c>
    </row>
    <row r="14">
      <c r="A14" s="4" t="s">
        <v>109</v>
      </c>
      <c r="B14" s="4" t="s">
        <v>111</v>
      </c>
      <c r="C14" s="4" t="s">
        <v>24</v>
      </c>
      <c r="D14" s="4" t="s">
        <v>27</v>
      </c>
      <c r="E14" s="4" t="s">
        <v>58</v>
      </c>
    </row>
    <row r="15">
      <c r="A15" s="4" t="s">
        <v>116</v>
      </c>
      <c r="B15" s="4" t="s">
        <v>119</v>
      </c>
      <c r="C15" s="4" t="s">
        <v>24</v>
      </c>
      <c r="D15" s="4" t="s">
        <v>27</v>
      </c>
      <c r="E15" s="4" t="s">
        <v>29</v>
      </c>
    </row>
    <row r="16">
      <c r="A16" s="4" t="s">
        <v>129</v>
      </c>
      <c r="B16" s="4" t="s">
        <v>131</v>
      </c>
      <c r="C16" s="4" t="s">
        <v>24</v>
      </c>
      <c r="D16" s="4" t="s">
        <v>27</v>
      </c>
      <c r="E16" s="4" t="s">
        <v>58</v>
      </c>
    </row>
    <row r="17">
      <c r="A17" s="4" t="s">
        <v>137</v>
      </c>
      <c r="B17" s="4" t="s">
        <v>138</v>
      </c>
      <c r="C17" s="4" t="s">
        <v>24</v>
      </c>
      <c r="D17" s="4" t="s">
        <v>27</v>
      </c>
      <c r="E17" s="4" t="s">
        <v>29</v>
      </c>
    </row>
    <row r="18">
      <c r="A18" s="4" t="s">
        <v>142</v>
      </c>
      <c r="B18" s="4" t="s">
        <v>143</v>
      </c>
      <c r="C18" s="4" t="s">
        <v>24</v>
      </c>
      <c r="D18" s="4" t="s">
        <v>145</v>
      </c>
      <c r="E18" s="4" t="s">
        <v>58</v>
      </c>
    </row>
    <row r="19">
      <c r="A19" s="4" t="s">
        <v>150</v>
      </c>
      <c r="B19" s="4" t="s">
        <v>152</v>
      </c>
      <c r="C19" s="4" t="s">
        <v>24</v>
      </c>
      <c r="D19" s="4" t="s">
        <v>145</v>
      </c>
      <c r="E19" s="4" t="s">
        <v>58</v>
      </c>
    </row>
    <row r="20">
      <c r="A20" s="4" t="s">
        <v>155</v>
      </c>
      <c r="B20" s="4" t="s">
        <v>157</v>
      </c>
      <c r="C20" s="4" t="s">
        <v>24</v>
      </c>
      <c r="D20" s="4" t="s">
        <v>145</v>
      </c>
      <c r="E20" s="4" t="s">
        <v>58</v>
      </c>
    </row>
    <row r="21" ht="15.75" customHeight="1">
      <c r="A21" s="4" t="s">
        <v>164</v>
      </c>
      <c r="B21" s="4" t="s">
        <v>166</v>
      </c>
      <c r="C21" s="4" t="s">
        <v>24</v>
      </c>
      <c r="D21" s="4" t="s">
        <v>145</v>
      </c>
      <c r="E21" s="4" t="s">
        <v>58</v>
      </c>
    </row>
    <row r="22" ht="15.75" customHeight="1">
      <c r="A22" s="4" t="s">
        <v>169</v>
      </c>
      <c r="B22" s="4" t="s">
        <v>170</v>
      </c>
      <c r="C22" s="4" t="s">
        <v>24</v>
      </c>
      <c r="D22" s="4" t="s">
        <v>145</v>
      </c>
      <c r="E22" s="4" t="s">
        <v>58</v>
      </c>
    </row>
    <row r="23" ht="15.75" customHeight="1">
      <c r="A23" s="4" t="s">
        <v>179</v>
      </c>
      <c r="B23" s="4" t="s">
        <v>181</v>
      </c>
      <c r="C23" s="4" t="s">
        <v>24</v>
      </c>
      <c r="D23" s="4" t="s">
        <v>145</v>
      </c>
      <c r="E23" s="4" t="s">
        <v>58</v>
      </c>
    </row>
    <row r="24" ht="15.75" customHeight="1">
      <c r="A24" s="4" t="s">
        <v>186</v>
      </c>
      <c r="B24" s="4" t="s">
        <v>187</v>
      </c>
      <c r="C24" s="4" t="s">
        <v>24</v>
      </c>
      <c r="D24" s="4" t="s">
        <v>145</v>
      </c>
      <c r="E24" s="4" t="s">
        <v>58</v>
      </c>
    </row>
    <row r="25" ht="15.75" customHeight="1">
      <c r="A25" s="4" t="s">
        <v>191</v>
      </c>
      <c r="B25" s="4" t="s">
        <v>192</v>
      </c>
      <c r="C25" s="4" t="s">
        <v>24</v>
      </c>
      <c r="D25" s="4" t="s">
        <v>145</v>
      </c>
      <c r="E25" s="4" t="s">
        <v>58</v>
      </c>
    </row>
    <row r="26" ht="15.75" customHeight="1">
      <c r="A26" s="4" t="s">
        <v>195</v>
      </c>
      <c r="B26" s="4" t="s">
        <v>197</v>
      </c>
      <c r="C26" s="4" t="s">
        <v>24</v>
      </c>
      <c r="D26" s="4" t="s">
        <v>145</v>
      </c>
      <c r="E26" s="4" t="s">
        <v>58</v>
      </c>
    </row>
    <row r="27" ht="15.75" customHeight="1">
      <c r="A27" s="4" t="s">
        <v>201</v>
      </c>
      <c r="B27" s="4" t="s">
        <v>202</v>
      </c>
      <c r="C27" s="4" t="s">
        <v>24</v>
      </c>
      <c r="D27" s="4" t="s">
        <v>145</v>
      </c>
      <c r="E27" s="4" t="s">
        <v>58</v>
      </c>
    </row>
    <row r="28" ht="15.75" customHeight="1">
      <c r="A28" s="4" t="s">
        <v>206</v>
      </c>
      <c r="B28" s="4" t="s">
        <v>208</v>
      </c>
      <c r="C28" s="4" t="s">
        <v>24</v>
      </c>
      <c r="D28" s="4" t="s">
        <v>145</v>
      </c>
      <c r="E28" s="4" t="s">
        <v>58</v>
      </c>
    </row>
    <row r="29" ht="15.75" customHeight="1">
      <c r="A29" s="4" t="s">
        <v>211</v>
      </c>
      <c r="B29" s="4" t="s">
        <v>212</v>
      </c>
      <c r="C29" s="4" t="s">
        <v>24</v>
      </c>
      <c r="D29" s="4" t="s">
        <v>145</v>
      </c>
      <c r="E29" s="4" t="s">
        <v>58</v>
      </c>
    </row>
    <row r="30" ht="15.75" customHeight="1">
      <c r="A30" s="4" t="s">
        <v>216</v>
      </c>
      <c r="B30" s="4" t="s">
        <v>217</v>
      </c>
      <c r="C30" s="4" t="s">
        <v>24</v>
      </c>
      <c r="D30" s="4" t="s">
        <v>145</v>
      </c>
      <c r="E30" s="4" t="s">
        <v>58</v>
      </c>
    </row>
    <row r="31" ht="15.75" customHeight="1">
      <c r="A31" s="4" t="s">
        <v>219</v>
      </c>
      <c r="B31" s="4" t="s">
        <v>221</v>
      </c>
      <c r="C31" s="4" t="s">
        <v>24</v>
      </c>
      <c r="D31" s="4" t="s">
        <v>145</v>
      </c>
      <c r="E31" s="4" t="s">
        <v>58</v>
      </c>
    </row>
    <row r="32" ht="15.75" customHeight="1">
      <c r="A32" s="4" t="s">
        <v>226</v>
      </c>
      <c r="B32" s="4" t="s">
        <v>227</v>
      </c>
      <c r="C32" s="4" t="s">
        <v>24</v>
      </c>
      <c r="D32" s="4" t="s">
        <v>145</v>
      </c>
      <c r="E32" s="4" t="s">
        <v>58</v>
      </c>
    </row>
    <row r="33" ht="15.75" customHeight="1">
      <c r="A33" s="4" t="s">
        <v>231</v>
      </c>
      <c r="B33" s="4" t="s">
        <v>232</v>
      </c>
      <c r="C33" s="4" t="s">
        <v>24</v>
      </c>
      <c r="D33" s="4" t="s">
        <v>145</v>
      </c>
      <c r="E33" s="4" t="s">
        <v>58</v>
      </c>
    </row>
    <row r="34" ht="15.75" customHeight="1">
      <c r="A34" s="4" t="s">
        <v>236</v>
      </c>
      <c r="B34" s="4" t="s">
        <v>237</v>
      </c>
      <c r="C34" s="4" t="s">
        <v>24</v>
      </c>
      <c r="D34" s="4" t="s">
        <v>145</v>
      </c>
      <c r="E34" s="4" t="s">
        <v>58</v>
      </c>
    </row>
    <row r="35" ht="15.75" customHeight="1">
      <c r="A35" s="4" t="s">
        <v>240</v>
      </c>
      <c r="B35" s="4" t="s">
        <v>241</v>
      </c>
      <c r="C35" s="4" t="s">
        <v>24</v>
      </c>
      <c r="D35" s="4" t="s">
        <v>145</v>
      </c>
      <c r="E35" s="4" t="s">
        <v>58</v>
      </c>
    </row>
    <row r="36" ht="15.75" customHeight="1">
      <c r="A36" s="4" t="s">
        <v>247</v>
      </c>
      <c r="B36" s="4" t="s">
        <v>249</v>
      </c>
      <c r="C36" s="4" t="s">
        <v>24</v>
      </c>
      <c r="D36" s="4" t="s">
        <v>145</v>
      </c>
      <c r="E36" s="4" t="s">
        <v>58</v>
      </c>
    </row>
    <row r="37" ht="15.75" customHeight="1">
      <c r="A37" s="4" t="s">
        <v>252</v>
      </c>
      <c r="B37" s="4" t="s">
        <v>254</v>
      </c>
      <c r="C37" s="4" t="s">
        <v>24</v>
      </c>
      <c r="D37" s="4" t="s">
        <v>145</v>
      </c>
      <c r="E37" s="4" t="s">
        <v>58</v>
      </c>
    </row>
    <row r="38" ht="15.75" customHeight="1">
      <c r="A38" s="4" t="s">
        <v>255</v>
      </c>
      <c r="B38" s="4" t="s">
        <v>257</v>
      </c>
      <c r="C38" s="4" t="s">
        <v>24</v>
      </c>
      <c r="D38" s="4" t="s">
        <v>145</v>
      </c>
      <c r="E38" s="4" t="s">
        <v>58</v>
      </c>
    </row>
    <row r="39" ht="15.75" customHeight="1">
      <c r="A39" s="4" t="s">
        <v>259</v>
      </c>
      <c r="B39" s="4" t="s">
        <v>260</v>
      </c>
      <c r="C39" s="4" t="s">
        <v>24</v>
      </c>
      <c r="D39" s="4" t="s">
        <v>145</v>
      </c>
      <c r="E39" s="4" t="s">
        <v>58</v>
      </c>
    </row>
    <row r="40" ht="15.75" customHeight="1">
      <c r="A40" s="4" t="s">
        <v>262</v>
      </c>
      <c r="B40" s="4" t="s">
        <v>264</v>
      </c>
      <c r="C40" s="4" t="s">
        <v>266</v>
      </c>
      <c r="D40" s="4" t="s">
        <v>27</v>
      </c>
      <c r="E40" s="4" t="s">
        <v>29</v>
      </c>
    </row>
    <row r="41" ht="15.75" customHeight="1">
      <c r="A41" s="4" t="s">
        <v>269</v>
      </c>
      <c r="B41" s="4" t="s">
        <v>270</v>
      </c>
      <c r="C41" s="4" t="s">
        <v>266</v>
      </c>
      <c r="D41" s="4" t="s">
        <v>27</v>
      </c>
      <c r="E41" s="4" t="s">
        <v>29</v>
      </c>
    </row>
    <row r="42" ht="15.75" customHeight="1">
      <c r="A42" s="4" t="s">
        <v>273</v>
      </c>
      <c r="B42" s="4" t="s">
        <v>275</v>
      </c>
      <c r="C42" s="4" t="s">
        <v>266</v>
      </c>
      <c r="D42" s="4" t="s">
        <v>27</v>
      </c>
      <c r="E42" s="4" t="s">
        <v>29</v>
      </c>
    </row>
    <row r="43" ht="15.75" customHeight="1">
      <c r="A43" s="4" t="s">
        <v>278</v>
      </c>
      <c r="B43" s="4" t="s">
        <v>279</v>
      </c>
      <c r="C43" s="4" t="s">
        <v>266</v>
      </c>
      <c r="D43" s="4" t="s">
        <v>27</v>
      </c>
      <c r="E43" s="4" t="s">
        <v>29</v>
      </c>
    </row>
    <row r="44" ht="15.75" customHeight="1">
      <c r="A44" s="4" t="s">
        <v>282</v>
      </c>
      <c r="B44" s="4" t="s">
        <v>284</v>
      </c>
      <c r="C44" s="4" t="s">
        <v>266</v>
      </c>
      <c r="D44" s="4" t="s">
        <v>27</v>
      </c>
      <c r="E44" s="4" t="s">
        <v>29</v>
      </c>
    </row>
    <row r="45" ht="15.75" customHeight="1">
      <c r="A45" s="4" t="s">
        <v>288</v>
      </c>
      <c r="B45" s="4" t="s">
        <v>291</v>
      </c>
      <c r="C45" s="4" t="s">
        <v>266</v>
      </c>
      <c r="D45" s="4" t="s">
        <v>27</v>
      </c>
      <c r="E45" s="4" t="s">
        <v>29</v>
      </c>
    </row>
    <row r="46" ht="15.75" customHeight="1">
      <c r="A46" s="4" t="s">
        <v>294</v>
      </c>
      <c r="B46" s="4" t="s">
        <v>296</v>
      </c>
      <c r="C46" s="4" t="s">
        <v>266</v>
      </c>
      <c r="D46" s="4" t="s">
        <v>27</v>
      </c>
      <c r="E46" s="4" t="s">
        <v>29</v>
      </c>
    </row>
    <row r="47" ht="15.75" customHeight="1">
      <c r="A47" s="4" t="s">
        <v>299</v>
      </c>
      <c r="B47" s="4" t="s">
        <v>300</v>
      </c>
      <c r="C47" s="4" t="s">
        <v>266</v>
      </c>
      <c r="D47" s="4" t="s">
        <v>27</v>
      </c>
      <c r="E47" s="4" t="s">
        <v>29</v>
      </c>
    </row>
    <row r="48" ht="15.75" customHeight="1">
      <c r="A48" s="4" t="s">
        <v>303</v>
      </c>
      <c r="B48" s="4" t="s">
        <v>305</v>
      </c>
      <c r="C48" s="4" t="s">
        <v>266</v>
      </c>
      <c r="D48" s="4" t="s">
        <v>27</v>
      </c>
      <c r="E48" s="4" t="s">
        <v>29</v>
      </c>
    </row>
    <row r="49" ht="15.75" customHeight="1">
      <c r="A49" s="4" t="s">
        <v>307</v>
      </c>
      <c r="B49" s="4" t="s">
        <v>308</v>
      </c>
      <c r="C49" s="4" t="s">
        <v>266</v>
      </c>
      <c r="D49" s="4" t="s">
        <v>27</v>
      </c>
      <c r="E49" s="4" t="s">
        <v>29</v>
      </c>
    </row>
    <row r="50" ht="15.75" customHeight="1">
      <c r="A50" s="4" t="s">
        <v>310</v>
      </c>
      <c r="B50" s="4" t="s">
        <v>313</v>
      </c>
      <c r="C50" s="4" t="s">
        <v>266</v>
      </c>
      <c r="D50" s="4" t="s">
        <v>27</v>
      </c>
      <c r="E50" s="4" t="s">
        <v>29</v>
      </c>
    </row>
    <row r="51" ht="15.75" customHeight="1">
      <c r="A51" s="4" t="s">
        <v>317</v>
      </c>
      <c r="B51" s="4" t="s">
        <v>318</v>
      </c>
      <c r="C51" s="4" t="s">
        <v>266</v>
      </c>
      <c r="D51" s="4" t="s">
        <v>27</v>
      </c>
      <c r="E51" s="4" t="s">
        <v>29</v>
      </c>
    </row>
    <row r="52" ht="15.75" customHeight="1">
      <c r="A52" s="4" t="s">
        <v>320</v>
      </c>
      <c r="B52" s="4" t="s">
        <v>321</v>
      </c>
      <c r="C52" s="4" t="s">
        <v>266</v>
      </c>
      <c r="D52" s="4" t="s">
        <v>27</v>
      </c>
      <c r="E52" s="4" t="s">
        <v>29</v>
      </c>
    </row>
    <row r="53" ht="15.75" customHeight="1">
      <c r="A53" s="4" t="s">
        <v>324</v>
      </c>
      <c r="B53" s="4" t="s">
        <v>325</v>
      </c>
      <c r="C53" s="4" t="s">
        <v>266</v>
      </c>
      <c r="D53" s="4" t="s">
        <v>27</v>
      </c>
      <c r="E53" s="4" t="s">
        <v>29</v>
      </c>
    </row>
    <row r="54" ht="15.75" customHeight="1">
      <c r="A54" s="4" t="s">
        <v>327</v>
      </c>
      <c r="B54" s="4" t="s">
        <v>329</v>
      </c>
      <c r="C54" s="4" t="s">
        <v>266</v>
      </c>
      <c r="D54" s="4" t="s">
        <v>27</v>
      </c>
      <c r="E54" s="4" t="s">
        <v>29</v>
      </c>
    </row>
    <row r="55" ht="15.75" customHeight="1">
      <c r="A55" s="4" t="s">
        <v>331</v>
      </c>
      <c r="B55" s="4" t="s">
        <v>332</v>
      </c>
      <c r="C55" s="4" t="s">
        <v>266</v>
      </c>
      <c r="D55" s="4" t="s">
        <v>27</v>
      </c>
      <c r="E55" s="4" t="s">
        <v>29</v>
      </c>
    </row>
    <row r="56" ht="15.75" customHeight="1">
      <c r="A56" s="4" t="s">
        <v>336</v>
      </c>
      <c r="B56" s="4" t="s">
        <v>338</v>
      </c>
      <c r="C56" s="4" t="s">
        <v>266</v>
      </c>
      <c r="D56" s="4" t="s">
        <v>27</v>
      </c>
      <c r="E56" s="4" t="s">
        <v>29</v>
      </c>
    </row>
    <row r="57" ht="15.75" customHeight="1">
      <c r="A57" s="4" t="s">
        <v>342</v>
      </c>
      <c r="B57" s="4" t="s">
        <v>344</v>
      </c>
      <c r="C57" s="4" t="s">
        <v>266</v>
      </c>
      <c r="D57" s="4" t="s">
        <v>27</v>
      </c>
      <c r="E57" s="4" t="s">
        <v>29</v>
      </c>
    </row>
    <row r="58" ht="15.75" customHeight="1">
      <c r="A58" s="4" t="s">
        <v>349</v>
      </c>
      <c r="B58" s="4" t="s">
        <v>350</v>
      </c>
      <c r="C58" s="4" t="s">
        <v>266</v>
      </c>
      <c r="D58" s="4" t="s">
        <v>27</v>
      </c>
      <c r="E58" s="4" t="s">
        <v>29</v>
      </c>
    </row>
    <row r="59" ht="15.75" customHeight="1">
      <c r="A59" s="4" t="s">
        <v>354</v>
      </c>
      <c r="B59" s="4" t="s">
        <v>356</v>
      </c>
      <c r="C59" s="4" t="s">
        <v>266</v>
      </c>
      <c r="D59" s="4" t="s">
        <v>27</v>
      </c>
      <c r="E59" s="4" t="s">
        <v>58</v>
      </c>
    </row>
    <row r="60" ht="15.75" customHeight="1">
      <c r="A60" s="4" t="s">
        <v>360</v>
      </c>
      <c r="B60" s="4" t="s">
        <v>362</v>
      </c>
      <c r="C60" s="4" t="s">
        <v>266</v>
      </c>
      <c r="D60" s="4" t="s">
        <v>27</v>
      </c>
      <c r="E60" s="4" t="s">
        <v>58</v>
      </c>
    </row>
    <row r="61" ht="15.75" customHeight="1">
      <c r="A61" s="4" t="s">
        <v>368</v>
      </c>
      <c r="B61" s="4" t="s">
        <v>369</v>
      </c>
      <c r="C61" s="4" t="s">
        <v>266</v>
      </c>
      <c r="D61" s="4" t="s">
        <v>27</v>
      </c>
      <c r="E61" s="4" t="s">
        <v>58</v>
      </c>
    </row>
    <row r="62" ht="15.75" customHeight="1">
      <c r="A62" s="4" t="s">
        <v>372</v>
      </c>
      <c r="B62" s="4" t="s">
        <v>373</v>
      </c>
      <c r="C62" s="4" t="s">
        <v>266</v>
      </c>
      <c r="D62" s="4" t="s">
        <v>27</v>
      </c>
      <c r="E62" s="4" t="s">
        <v>58</v>
      </c>
    </row>
    <row r="63" ht="15.75" customHeight="1">
      <c r="A63" s="4" t="s">
        <v>377</v>
      </c>
      <c r="B63" s="4" t="s">
        <v>379</v>
      </c>
      <c r="C63" s="4" t="s">
        <v>266</v>
      </c>
      <c r="D63" s="4" t="s">
        <v>27</v>
      </c>
      <c r="E63" s="4" t="s">
        <v>58</v>
      </c>
    </row>
    <row r="64" ht="15.75" customHeight="1">
      <c r="A64" s="4" t="s">
        <v>382</v>
      </c>
      <c r="B64" s="4" t="s">
        <v>383</v>
      </c>
      <c r="C64" s="4" t="s">
        <v>266</v>
      </c>
      <c r="D64" s="4" t="s">
        <v>27</v>
      </c>
      <c r="E64" s="4" t="s">
        <v>58</v>
      </c>
    </row>
    <row r="65" ht="15.75" customHeight="1">
      <c r="A65" s="4" t="s">
        <v>385</v>
      </c>
      <c r="B65" s="4" t="s">
        <v>386</v>
      </c>
      <c r="C65" s="4" t="s">
        <v>266</v>
      </c>
      <c r="D65" s="4" t="s">
        <v>27</v>
      </c>
      <c r="E65" s="4" t="s">
        <v>58</v>
      </c>
    </row>
    <row r="66" ht="15.75" customHeight="1">
      <c r="A66" s="4" t="s">
        <v>389</v>
      </c>
      <c r="B66" s="4" t="s">
        <v>391</v>
      </c>
      <c r="C66" s="4" t="s">
        <v>266</v>
      </c>
      <c r="D66" s="4" t="s">
        <v>145</v>
      </c>
      <c r="E66" s="4" t="s">
        <v>58</v>
      </c>
    </row>
    <row r="67" ht="15.75" customHeight="1">
      <c r="A67" s="4" t="s">
        <v>394</v>
      </c>
      <c r="B67" s="4" t="s">
        <v>395</v>
      </c>
      <c r="C67" s="4" t="s">
        <v>266</v>
      </c>
      <c r="D67" s="4" t="s">
        <v>145</v>
      </c>
      <c r="E67" s="4" t="s">
        <v>58</v>
      </c>
    </row>
    <row r="68" ht="15.75" customHeight="1">
      <c r="A68" s="4" t="s">
        <v>399</v>
      </c>
      <c r="B68" s="4" t="s">
        <v>395</v>
      </c>
      <c r="C68" s="4" t="s">
        <v>266</v>
      </c>
      <c r="D68" s="4" t="s">
        <v>145</v>
      </c>
      <c r="E68" s="4" t="s">
        <v>58</v>
      </c>
    </row>
    <row r="69" ht="15.75" customHeight="1">
      <c r="A69" s="4" t="s">
        <v>404</v>
      </c>
      <c r="B69" s="4" t="s">
        <v>406</v>
      </c>
      <c r="C69" s="4" t="s">
        <v>266</v>
      </c>
      <c r="D69" s="4" t="s">
        <v>145</v>
      </c>
      <c r="E69" s="4" t="s">
        <v>58</v>
      </c>
    </row>
    <row r="70" ht="15.75" customHeight="1">
      <c r="A70" s="4" t="s">
        <v>409</v>
      </c>
      <c r="B70" s="4" t="s">
        <v>406</v>
      </c>
      <c r="C70" s="4" t="s">
        <v>266</v>
      </c>
      <c r="D70" s="4" t="s">
        <v>145</v>
      </c>
      <c r="E70" s="4" t="s">
        <v>58</v>
      </c>
    </row>
    <row r="71" ht="15.75" customHeight="1">
      <c r="A71" s="4" t="s">
        <v>414</v>
      </c>
      <c r="B71" s="4" t="s">
        <v>415</v>
      </c>
      <c r="C71" s="4" t="s">
        <v>266</v>
      </c>
      <c r="D71" s="4" t="s">
        <v>145</v>
      </c>
      <c r="E71" s="4" t="s">
        <v>58</v>
      </c>
    </row>
    <row r="72" ht="15.75" customHeight="1">
      <c r="A72" s="4" t="s">
        <v>419</v>
      </c>
      <c r="B72" s="4" t="s">
        <v>415</v>
      </c>
      <c r="C72" s="4" t="s">
        <v>266</v>
      </c>
      <c r="D72" s="4" t="s">
        <v>145</v>
      </c>
      <c r="E72" s="4" t="s">
        <v>58</v>
      </c>
    </row>
    <row r="73" ht="15.75" customHeight="1">
      <c r="A73" s="4" t="s">
        <v>423</v>
      </c>
      <c r="B73" s="4" t="s">
        <v>406</v>
      </c>
      <c r="C73" s="4" t="s">
        <v>266</v>
      </c>
      <c r="D73" s="4" t="s">
        <v>145</v>
      </c>
      <c r="E73" s="4" t="s">
        <v>58</v>
      </c>
    </row>
    <row r="74" ht="15.75" customHeight="1">
      <c r="A74" s="4" t="s">
        <v>426</v>
      </c>
      <c r="B74" s="4" t="s">
        <v>428</v>
      </c>
      <c r="C74" s="4" t="s">
        <v>266</v>
      </c>
      <c r="D74" s="4" t="s">
        <v>145</v>
      </c>
      <c r="E74" s="4" t="s">
        <v>58</v>
      </c>
    </row>
    <row r="75" ht="15.75" customHeight="1">
      <c r="A75" s="4" t="s">
        <v>431</v>
      </c>
      <c r="B75" s="4" t="s">
        <v>432</v>
      </c>
      <c r="C75" s="4" t="s">
        <v>266</v>
      </c>
      <c r="D75" s="4" t="s">
        <v>145</v>
      </c>
      <c r="E75" s="4" t="s">
        <v>58</v>
      </c>
    </row>
    <row r="76" ht="15.75" customHeight="1">
      <c r="A76" s="4" t="s">
        <v>435</v>
      </c>
      <c r="B76" s="4" t="s">
        <v>437</v>
      </c>
      <c r="C76" s="4" t="s">
        <v>266</v>
      </c>
      <c r="D76" s="4" t="s">
        <v>145</v>
      </c>
      <c r="E76" s="4" t="s">
        <v>58</v>
      </c>
    </row>
    <row r="77" ht="15.75" customHeight="1">
      <c r="A77" s="4" t="s">
        <v>440</v>
      </c>
      <c r="B77" s="4" t="s">
        <v>441</v>
      </c>
      <c r="C77" s="4" t="s">
        <v>266</v>
      </c>
      <c r="D77" s="4" t="s">
        <v>145</v>
      </c>
      <c r="E77" s="4" t="s">
        <v>58</v>
      </c>
    </row>
    <row r="78" ht="15.75" customHeight="1">
      <c r="A78" s="4" t="s">
        <v>444</v>
      </c>
      <c r="B78" s="4" t="s">
        <v>445</v>
      </c>
      <c r="C78" s="4" t="s">
        <v>266</v>
      </c>
      <c r="D78" s="4" t="s">
        <v>145</v>
      </c>
      <c r="E78" s="4" t="s">
        <v>58</v>
      </c>
    </row>
    <row r="79" ht="15.75" customHeight="1">
      <c r="A79" s="4" t="s">
        <v>448</v>
      </c>
      <c r="B79" s="4" t="s">
        <v>449</v>
      </c>
      <c r="C79" s="4" t="s">
        <v>266</v>
      </c>
      <c r="D79" s="4" t="s">
        <v>145</v>
      </c>
      <c r="E79" s="4" t="s">
        <v>58</v>
      </c>
    </row>
    <row r="80" ht="15.75" customHeight="1">
      <c r="A80" s="4" t="s">
        <v>452</v>
      </c>
      <c r="B80" s="4" t="s">
        <v>454</v>
      </c>
      <c r="C80" s="4" t="s">
        <v>266</v>
      </c>
      <c r="D80" s="4" t="s">
        <v>145</v>
      </c>
      <c r="E80" s="4" t="s">
        <v>58</v>
      </c>
    </row>
    <row r="81" ht="15.75" customHeight="1">
      <c r="A81" s="4" t="s">
        <v>457</v>
      </c>
      <c r="B81" s="4" t="s">
        <v>458</v>
      </c>
      <c r="C81" s="4" t="s">
        <v>266</v>
      </c>
      <c r="D81" s="4" t="s">
        <v>145</v>
      </c>
      <c r="E81" s="4" t="s">
        <v>58</v>
      </c>
    </row>
    <row r="82" ht="15.75" customHeight="1">
      <c r="A82" s="4" t="s">
        <v>460</v>
      </c>
      <c r="B82" s="4" t="s">
        <v>462</v>
      </c>
      <c r="C82" s="4" t="s">
        <v>266</v>
      </c>
      <c r="D82" s="4" t="s">
        <v>145</v>
      </c>
      <c r="E82" s="4" t="s">
        <v>58</v>
      </c>
    </row>
    <row r="83" ht="15.75" customHeight="1">
      <c r="A83" s="4" t="s">
        <v>465</v>
      </c>
      <c r="B83" s="4" t="s">
        <v>466</v>
      </c>
      <c r="C83" s="4" t="s">
        <v>266</v>
      </c>
      <c r="D83" s="4" t="s">
        <v>145</v>
      </c>
      <c r="E83" s="4" t="s">
        <v>58</v>
      </c>
    </row>
    <row r="84" ht="15.75" customHeight="1">
      <c r="A84" s="4" t="s">
        <v>471</v>
      </c>
      <c r="B84" s="4" t="s">
        <v>473</v>
      </c>
      <c r="C84" s="4" t="s">
        <v>266</v>
      </c>
      <c r="D84" s="4" t="s">
        <v>145</v>
      </c>
      <c r="E84" s="4" t="s">
        <v>58</v>
      </c>
    </row>
    <row r="85" ht="15.75" customHeight="1">
      <c r="A85" s="4" t="s">
        <v>475</v>
      </c>
      <c r="B85" s="4" t="s">
        <v>476</v>
      </c>
      <c r="C85" s="4" t="s">
        <v>266</v>
      </c>
      <c r="D85" s="4" t="s">
        <v>145</v>
      </c>
      <c r="E85" s="4" t="s">
        <v>58</v>
      </c>
    </row>
    <row r="86" ht="15.75" customHeight="1">
      <c r="A86" s="4" t="s">
        <v>480</v>
      </c>
      <c r="B86" s="4" t="s">
        <v>476</v>
      </c>
      <c r="C86" s="4" t="s">
        <v>266</v>
      </c>
      <c r="D86" s="4" t="s">
        <v>145</v>
      </c>
      <c r="E86" s="4" t="s">
        <v>58</v>
      </c>
    </row>
    <row r="87" ht="15.75" customHeight="1">
      <c r="A87" s="4" t="s">
        <v>484</v>
      </c>
      <c r="B87" s="4" t="s">
        <v>485</v>
      </c>
      <c r="C87" s="4" t="s">
        <v>266</v>
      </c>
      <c r="D87" s="4" t="s">
        <v>145</v>
      </c>
      <c r="E87" s="4" t="s">
        <v>58</v>
      </c>
    </row>
    <row r="88" ht="15.75" customHeight="1">
      <c r="A88" s="4" t="s">
        <v>489</v>
      </c>
      <c r="B88" s="4" t="s">
        <v>490</v>
      </c>
      <c r="C88" s="4" t="s">
        <v>266</v>
      </c>
      <c r="D88" s="4" t="s">
        <v>145</v>
      </c>
      <c r="E88" s="4" t="s">
        <v>58</v>
      </c>
    </row>
    <row r="89" ht="15.75" customHeight="1">
      <c r="A89" s="4" t="s">
        <v>494</v>
      </c>
      <c r="B89" s="4" t="s">
        <v>490</v>
      </c>
      <c r="C89" s="4" t="s">
        <v>266</v>
      </c>
      <c r="D89" s="4" t="s">
        <v>145</v>
      </c>
      <c r="E89" s="4" t="s">
        <v>58</v>
      </c>
    </row>
    <row r="90" ht="15.75" customHeight="1">
      <c r="A90" s="4" t="s">
        <v>499</v>
      </c>
      <c r="B90" s="4" t="s">
        <v>500</v>
      </c>
      <c r="C90" s="4" t="s">
        <v>266</v>
      </c>
      <c r="D90" s="4" t="s">
        <v>145</v>
      </c>
      <c r="E90" s="4" t="s">
        <v>58</v>
      </c>
    </row>
    <row r="91" ht="15.75" customHeight="1">
      <c r="A91" s="4" t="s">
        <v>502</v>
      </c>
      <c r="B91" s="4" t="s">
        <v>503</v>
      </c>
      <c r="C91" s="4" t="s">
        <v>266</v>
      </c>
      <c r="D91" s="4" t="s">
        <v>145</v>
      </c>
      <c r="E91" s="4" t="s">
        <v>58</v>
      </c>
    </row>
    <row r="92" ht="15.75" customHeight="1">
      <c r="A92" s="4" t="s">
        <v>507</v>
      </c>
      <c r="B92" s="4" t="s">
        <v>508</v>
      </c>
      <c r="C92" s="4" t="s">
        <v>266</v>
      </c>
      <c r="D92" s="4" t="s">
        <v>145</v>
      </c>
      <c r="E92" s="4" t="s">
        <v>58</v>
      </c>
    </row>
    <row r="93" ht="15.75" customHeight="1">
      <c r="A93" s="4" t="s">
        <v>511</v>
      </c>
      <c r="B93" s="4" t="s">
        <v>508</v>
      </c>
      <c r="C93" s="4" t="s">
        <v>266</v>
      </c>
      <c r="D93" s="4" t="s">
        <v>145</v>
      </c>
      <c r="E93" s="4" t="s">
        <v>58</v>
      </c>
    </row>
    <row r="94" ht="15.75" customHeight="1">
      <c r="A94" s="4" t="s">
        <v>515</v>
      </c>
      <c r="B94" s="4" t="s">
        <v>516</v>
      </c>
      <c r="C94" s="4" t="s">
        <v>266</v>
      </c>
      <c r="D94" s="4" t="s">
        <v>145</v>
      </c>
      <c r="E94" s="4" t="s">
        <v>58</v>
      </c>
    </row>
    <row r="95" ht="15.75" customHeight="1">
      <c r="A95" s="4" t="s">
        <v>521</v>
      </c>
      <c r="B95" s="4" t="s">
        <v>516</v>
      </c>
      <c r="C95" s="4" t="s">
        <v>266</v>
      </c>
      <c r="D95" s="4" t="s">
        <v>145</v>
      </c>
      <c r="E95" s="4" t="s">
        <v>58</v>
      </c>
    </row>
    <row r="96" ht="15.75" customHeight="1">
      <c r="A96" s="4" t="s">
        <v>523</v>
      </c>
      <c r="B96" s="4" t="s">
        <v>524</v>
      </c>
      <c r="C96" s="4" t="s">
        <v>266</v>
      </c>
      <c r="D96" s="4" t="s">
        <v>145</v>
      </c>
      <c r="E96" s="4" t="s">
        <v>58</v>
      </c>
    </row>
    <row r="97" ht="15.75" customHeight="1">
      <c r="A97" s="4" t="s">
        <v>528</v>
      </c>
      <c r="B97" s="4" t="s">
        <v>530</v>
      </c>
      <c r="C97" s="4" t="s">
        <v>266</v>
      </c>
      <c r="D97" s="4" t="s">
        <v>145</v>
      </c>
      <c r="E97" s="4" t="s">
        <v>58</v>
      </c>
    </row>
    <row r="98" ht="15.75" customHeight="1">
      <c r="A98" s="4" t="s">
        <v>533</v>
      </c>
      <c r="B98" s="4" t="s">
        <v>535</v>
      </c>
      <c r="C98" s="4" t="s">
        <v>266</v>
      </c>
      <c r="D98" s="4" t="s">
        <v>145</v>
      </c>
      <c r="E98" s="4" t="s">
        <v>58</v>
      </c>
    </row>
    <row r="99" ht="15.75" customHeight="1">
      <c r="A99" s="4" t="s">
        <v>539</v>
      </c>
      <c r="B99" s="4" t="s">
        <v>541</v>
      </c>
      <c r="C99" s="4" t="s">
        <v>266</v>
      </c>
      <c r="D99" s="4" t="s">
        <v>145</v>
      </c>
      <c r="E99" s="4" t="s">
        <v>58</v>
      </c>
    </row>
    <row r="100" ht="15.75" customHeight="1">
      <c r="A100" s="4" t="s">
        <v>544</v>
      </c>
      <c r="B100" s="4" t="s">
        <v>545</v>
      </c>
      <c r="C100" s="4" t="s">
        <v>266</v>
      </c>
      <c r="D100" s="4" t="s">
        <v>145</v>
      </c>
      <c r="E100" s="4" t="s">
        <v>58</v>
      </c>
    </row>
    <row r="101" ht="15.75" customHeight="1">
      <c r="A101" s="4" t="s">
        <v>549</v>
      </c>
      <c r="B101" s="4" t="s">
        <v>551</v>
      </c>
      <c r="C101" s="4" t="s">
        <v>266</v>
      </c>
      <c r="D101" s="4" t="s">
        <v>145</v>
      </c>
      <c r="E101" s="4" t="s">
        <v>58</v>
      </c>
    </row>
    <row r="102" ht="15.75" customHeight="1">
      <c r="A102" s="4" t="s">
        <v>553</v>
      </c>
      <c r="B102" s="4" t="s">
        <v>555</v>
      </c>
      <c r="C102" s="4" t="s">
        <v>266</v>
      </c>
      <c r="D102" s="4" t="s">
        <v>145</v>
      </c>
      <c r="E102" s="4" t="s">
        <v>58</v>
      </c>
    </row>
    <row r="103" ht="15.75" customHeight="1">
      <c r="A103" s="4" t="s">
        <v>558</v>
      </c>
      <c r="B103" s="4" t="s">
        <v>559</v>
      </c>
      <c r="C103" s="4" t="s">
        <v>266</v>
      </c>
      <c r="D103" s="4" t="s">
        <v>145</v>
      </c>
      <c r="E103" s="4" t="s">
        <v>58</v>
      </c>
    </row>
    <row r="104" ht="15.75" customHeight="1">
      <c r="A104" s="4" t="s">
        <v>562</v>
      </c>
      <c r="B104" s="4" t="s">
        <v>563</v>
      </c>
      <c r="C104" s="4" t="s">
        <v>266</v>
      </c>
      <c r="D104" s="4" t="s">
        <v>145</v>
      </c>
      <c r="E104" s="4" t="s">
        <v>58</v>
      </c>
    </row>
    <row r="105" ht="15.75" customHeight="1">
      <c r="A105" s="4" t="s">
        <v>567</v>
      </c>
      <c r="B105" s="4" t="s">
        <v>569</v>
      </c>
      <c r="C105" s="4" t="s">
        <v>266</v>
      </c>
      <c r="D105" s="4" t="s">
        <v>145</v>
      </c>
      <c r="E105" s="4" t="s">
        <v>58</v>
      </c>
    </row>
    <row r="106" ht="15.75" customHeight="1">
      <c r="A106" s="4" t="s">
        <v>572</v>
      </c>
      <c r="B106" s="4" t="s">
        <v>574</v>
      </c>
      <c r="C106" s="4" t="s">
        <v>266</v>
      </c>
      <c r="D106" s="4" t="s">
        <v>145</v>
      </c>
      <c r="E106" s="4" t="s">
        <v>58</v>
      </c>
    </row>
    <row r="107" ht="15.75" customHeight="1">
      <c r="A107" s="4" t="s">
        <v>576</v>
      </c>
      <c r="B107" s="4" t="s">
        <v>574</v>
      </c>
      <c r="C107" s="4" t="s">
        <v>266</v>
      </c>
      <c r="D107" s="4" t="s">
        <v>145</v>
      </c>
      <c r="E107" s="4" t="s">
        <v>58</v>
      </c>
    </row>
    <row r="108" ht="15.75" customHeight="1">
      <c r="A108" s="4" t="s">
        <v>579</v>
      </c>
      <c r="B108" s="4" t="s">
        <v>580</v>
      </c>
      <c r="C108" s="4" t="s">
        <v>266</v>
      </c>
      <c r="D108" s="4" t="s">
        <v>145</v>
      </c>
      <c r="E108" s="4" t="s">
        <v>58</v>
      </c>
    </row>
    <row r="109" ht="15.75" customHeight="1">
      <c r="A109" s="4" t="s">
        <v>583</v>
      </c>
      <c r="B109" s="4" t="s">
        <v>584</v>
      </c>
      <c r="C109" s="4" t="s">
        <v>266</v>
      </c>
      <c r="D109" s="4" t="s">
        <v>145</v>
      </c>
      <c r="E109" s="4" t="s">
        <v>58</v>
      </c>
    </row>
    <row r="110" ht="15.75" customHeight="1">
      <c r="A110" s="4" t="s">
        <v>587</v>
      </c>
      <c r="B110" s="4" t="s">
        <v>588</v>
      </c>
      <c r="C110" s="4" t="s">
        <v>24</v>
      </c>
      <c r="D110" s="4" t="s">
        <v>589</v>
      </c>
      <c r="E110" s="4" t="s">
        <v>58</v>
      </c>
    </row>
    <row r="111" ht="15.75" customHeight="1">
      <c r="A111" s="4" t="s">
        <v>591</v>
      </c>
      <c r="B111" s="4" t="s">
        <v>592</v>
      </c>
      <c r="C111" s="4" t="s">
        <v>24</v>
      </c>
      <c r="D111" s="4" t="s">
        <v>589</v>
      </c>
      <c r="E111" s="4" t="s">
        <v>58</v>
      </c>
    </row>
    <row r="112" ht="15.75" customHeight="1">
      <c r="A112" s="4" t="s">
        <v>595</v>
      </c>
      <c r="B112" s="4" t="s">
        <v>597</v>
      </c>
      <c r="C112" s="4" t="s">
        <v>24</v>
      </c>
      <c r="D112" s="4" t="s">
        <v>589</v>
      </c>
      <c r="E112" s="4" t="s">
        <v>58</v>
      </c>
    </row>
    <row r="113" ht="15.75" customHeight="1">
      <c r="A113" s="4" t="s">
        <v>599</v>
      </c>
      <c r="B113" s="4" t="s">
        <v>600</v>
      </c>
      <c r="C113" s="4" t="s">
        <v>24</v>
      </c>
      <c r="D113" s="4" t="s">
        <v>589</v>
      </c>
      <c r="E113" s="4" t="s">
        <v>58</v>
      </c>
    </row>
    <row r="114" ht="15.75" customHeight="1">
      <c r="A114" s="4" t="s">
        <v>602</v>
      </c>
      <c r="B114" s="4" t="s">
        <v>603</v>
      </c>
      <c r="C114" s="4" t="s">
        <v>24</v>
      </c>
      <c r="D114" s="4" t="s">
        <v>589</v>
      </c>
      <c r="E114" s="4" t="s">
        <v>58</v>
      </c>
    </row>
    <row r="115" ht="15.75" customHeight="1">
      <c r="A115" s="4" t="s">
        <v>606</v>
      </c>
      <c r="B115" s="4" t="s">
        <v>608</v>
      </c>
      <c r="C115" s="4" t="s">
        <v>24</v>
      </c>
      <c r="D115" s="4" t="s">
        <v>589</v>
      </c>
      <c r="E115" s="4" t="s">
        <v>58</v>
      </c>
    </row>
    <row r="116" ht="15.75" customHeight="1">
      <c r="A116" s="4" t="s">
        <v>612</v>
      </c>
      <c r="B116" s="4" t="s">
        <v>613</v>
      </c>
      <c r="C116" s="4" t="s">
        <v>24</v>
      </c>
      <c r="D116" s="4" t="s">
        <v>589</v>
      </c>
      <c r="E116" s="4" t="s">
        <v>58</v>
      </c>
    </row>
    <row r="117" ht="15.75" customHeight="1">
      <c r="A117" s="4" t="s">
        <v>617</v>
      </c>
      <c r="B117" s="4" t="s">
        <v>618</v>
      </c>
      <c r="C117" s="4" t="s">
        <v>24</v>
      </c>
      <c r="D117" s="4" t="s">
        <v>589</v>
      </c>
      <c r="E117" s="4" t="s">
        <v>58</v>
      </c>
    </row>
    <row r="118" ht="15.75" customHeight="1">
      <c r="A118" s="4" t="s">
        <v>622</v>
      </c>
      <c r="B118" s="4" t="s">
        <v>624</v>
      </c>
      <c r="C118" s="4" t="s">
        <v>24</v>
      </c>
      <c r="D118" s="4" t="s">
        <v>589</v>
      </c>
      <c r="E118" s="4" t="s">
        <v>58</v>
      </c>
    </row>
    <row r="119" ht="15.75" customHeight="1">
      <c r="A119" s="4" t="s">
        <v>627</v>
      </c>
      <c r="B119" s="4" t="s">
        <v>628</v>
      </c>
      <c r="C119" s="4" t="s">
        <v>24</v>
      </c>
      <c r="D119" s="4" t="s">
        <v>589</v>
      </c>
      <c r="E119" s="4" t="s">
        <v>58</v>
      </c>
    </row>
    <row r="120" ht="15.75" customHeight="1">
      <c r="A120" s="4" t="s">
        <v>630</v>
      </c>
      <c r="B120" s="4" t="s">
        <v>631</v>
      </c>
      <c r="C120" s="4" t="s">
        <v>24</v>
      </c>
      <c r="D120" s="4" t="s">
        <v>589</v>
      </c>
      <c r="E120" s="4" t="s">
        <v>58</v>
      </c>
    </row>
    <row r="121" ht="15.75" customHeight="1">
      <c r="A121" s="4" t="s">
        <v>634</v>
      </c>
      <c r="B121" s="4" t="s">
        <v>635</v>
      </c>
      <c r="C121" s="4" t="s">
        <v>24</v>
      </c>
      <c r="D121" s="4" t="s">
        <v>589</v>
      </c>
      <c r="E121" s="4" t="s">
        <v>58</v>
      </c>
    </row>
    <row r="122" ht="15.75" customHeight="1">
      <c r="A122" s="4" t="s">
        <v>637</v>
      </c>
      <c r="B122" s="4" t="s">
        <v>638</v>
      </c>
      <c r="C122" s="4" t="s">
        <v>24</v>
      </c>
      <c r="D122" s="4" t="s">
        <v>589</v>
      </c>
      <c r="E122" s="4" t="s">
        <v>58</v>
      </c>
    </row>
    <row r="123" ht="15.75" customHeight="1">
      <c r="A123" s="4" t="s">
        <v>641</v>
      </c>
      <c r="B123" s="4" t="s">
        <v>643</v>
      </c>
      <c r="C123" s="4" t="s">
        <v>24</v>
      </c>
      <c r="D123" s="4" t="s">
        <v>589</v>
      </c>
      <c r="E123" s="4" t="s">
        <v>58</v>
      </c>
    </row>
    <row r="124" ht="15.75" customHeight="1">
      <c r="A124" s="4" t="s">
        <v>645</v>
      </c>
      <c r="B124" s="4" t="s">
        <v>646</v>
      </c>
      <c r="C124" s="4" t="s">
        <v>266</v>
      </c>
      <c r="D124" s="4" t="s">
        <v>589</v>
      </c>
      <c r="E124" s="4" t="s">
        <v>58</v>
      </c>
    </row>
    <row r="125" ht="15.75" customHeight="1">
      <c r="A125" s="4" t="s">
        <v>649</v>
      </c>
      <c r="B125" s="4" t="s">
        <v>651</v>
      </c>
      <c r="C125" s="4" t="s">
        <v>266</v>
      </c>
      <c r="D125" s="4" t="s">
        <v>589</v>
      </c>
      <c r="E125" s="4" t="s">
        <v>58</v>
      </c>
    </row>
    <row r="126" ht="15.75" customHeight="1">
      <c r="A126" s="4" t="s">
        <v>653</v>
      </c>
      <c r="B126" s="4" t="s">
        <v>654</v>
      </c>
      <c r="C126" s="4" t="s">
        <v>266</v>
      </c>
      <c r="D126" s="4" t="s">
        <v>589</v>
      </c>
      <c r="E126" s="4" t="s">
        <v>58</v>
      </c>
    </row>
    <row r="127" ht="15.75" customHeight="1">
      <c r="A127" s="4" t="s">
        <v>657</v>
      </c>
      <c r="B127" s="4" t="s">
        <v>659</v>
      </c>
      <c r="C127" s="4" t="s">
        <v>266</v>
      </c>
      <c r="D127" s="4" t="s">
        <v>589</v>
      </c>
      <c r="E127" s="4" t="s">
        <v>58</v>
      </c>
    </row>
    <row r="128" ht="15.75" customHeight="1">
      <c r="A128" s="4" t="s">
        <v>661</v>
      </c>
      <c r="B128" s="4" t="s">
        <v>662</v>
      </c>
      <c r="C128" s="4" t="s">
        <v>266</v>
      </c>
      <c r="D128" s="4" t="s">
        <v>589</v>
      </c>
      <c r="E128" s="4" t="s">
        <v>58</v>
      </c>
    </row>
    <row r="129" ht="15.75" customHeight="1">
      <c r="A129" s="4" t="s">
        <v>665</v>
      </c>
      <c r="B129" s="4" t="s">
        <v>666</v>
      </c>
      <c r="C129" s="4" t="s">
        <v>266</v>
      </c>
      <c r="D129" s="4" t="s">
        <v>589</v>
      </c>
      <c r="E129" s="4" t="s">
        <v>58</v>
      </c>
    </row>
    <row r="130" ht="15.75" customHeight="1">
      <c r="A130" s="4" t="s">
        <v>668</v>
      </c>
      <c r="B130" s="4" t="s">
        <v>669</v>
      </c>
      <c r="C130" s="4" t="s">
        <v>266</v>
      </c>
      <c r="D130" s="4" t="s">
        <v>589</v>
      </c>
      <c r="E130" s="4" t="s">
        <v>58</v>
      </c>
    </row>
    <row r="131" ht="15.75" customHeight="1">
      <c r="A131" s="4" t="s">
        <v>672</v>
      </c>
      <c r="B131" s="4" t="s">
        <v>674</v>
      </c>
      <c r="C131" s="4" t="s">
        <v>266</v>
      </c>
      <c r="D131" s="4" t="s">
        <v>589</v>
      </c>
      <c r="E131" s="4" t="s">
        <v>58</v>
      </c>
    </row>
    <row r="132" ht="15.75" customHeight="1">
      <c r="A132" s="4" t="s">
        <v>677</v>
      </c>
      <c r="B132" s="4" t="s">
        <v>679</v>
      </c>
      <c r="C132" s="4" t="s">
        <v>266</v>
      </c>
      <c r="D132" s="4" t="s">
        <v>589</v>
      </c>
      <c r="E132" s="4" t="s">
        <v>58</v>
      </c>
    </row>
    <row r="133" ht="15.75" customHeight="1">
      <c r="A133" s="4" t="s">
        <v>682</v>
      </c>
      <c r="B133" s="4" t="s">
        <v>683</v>
      </c>
      <c r="C133" s="4" t="s">
        <v>266</v>
      </c>
      <c r="D133" s="4" t="s">
        <v>589</v>
      </c>
      <c r="E133" s="4" t="s">
        <v>58</v>
      </c>
    </row>
    <row r="134" ht="15.75" customHeight="1">
      <c r="A134" s="4" t="s">
        <v>687</v>
      </c>
      <c r="B134" s="4" t="s">
        <v>688</v>
      </c>
      <c r="C134" s="4" t="s">
        <v>266</v>
      </c>
      <c r="D134" s="4" t="s">
        <v>589</v>
      </c>
      <c r="E134" s="4" t="s">
        <v>58</v>
      </c>
    </row>
    <row r="135" ht="15.75" customHeight="1">
      <c r="A135" s="4" t="s">
        <v>691</v>
      </c>
      <c r="B135" s="4" t="s">
        <v>692</v>
      </c>
      <c r="C135" s="4" t="s">
        <v>266</v>
      </c>
      <c r="D135" s="4" t="s">
        <v>589</v>
      </c>
      <c r="E135" s="4" t="s">
        <v>58</v>
      </c>
    </row>
    <row r="136" ht="15.75" customHeight="1">
      <c r="A136" s="4" t="s">
        <v>695</v>
      </c>
      <c r="B136" s="4" t="s">
        <v>696</v>
      </c>
      <c r="C136" s="4" t="s">
        <v>266</v>
      </c>
      <c r="D136" s="4" t="s">
        <v>589</v>
      </c>
      <c r="E136" s="4" t="s">
        <v>58</v>
      </c>
    </row>
    <row r="137" ht="15.75" customHeight="1">
      <c r="A137" s="4" t="s">
        <v>698</v>
      </c>
      <c r="B137" s="4" t="s">
        <v>699</v>
      </c>
      <c r="C137" s="4" t="s">
        <v>266</v>
      </c>
      <c r="D137" s="4" t="s">
        <v>589</v>
      </c>
      <c r="E137" s="4" t="s">
        <v>58</v>
      </c>
    </row>
    <row r="138" ht="15.75" customHeight="1">
      <c r="A138" s="4" t="s">
        <v>701</v>
      </c>
      <c r="B138" s="4" t="s">
        <v>702</v>
      </c>
      <c r="C138" s="4" t="s">
        <v>266</v>
      </c>
      <c r="D138" s="4" t="s">
        <v>589</v>
      </c>
      <c r="E138" s="4" t="s">
        <v>58</v>
      </c>
    </row>
    <row r="139" ht="15.75" customHeight="1">
      <c r="A139" s="4" t="s">
        <v>705</v>
      </c>
      <c r="B139" s="4" t="s">
        <v>706</v>
      </c>
      <c r="C139" s="4" t="s">
        <v>266</v>
      </c>
      <c r="D139" s="4" t="s">
        <v>589</v>
      </c>
      <c r="E139" s="4" t="s">
        <v>58</v>
      </c>
    </row>
    <row r="140" ht="15.75" customHeight="1">
      <c r="A140" s="4" t="s">
        <v>709</v>
      </c>
      <c r="B140" s="4" t="s">
        <v>710</v>
      </c>
      <c r="C140" s="4" t="s">
        <v>266</v>
      </c>
      <c r="D140" s="4" t="s">
        <v>589</v>
      </c>
      <c r="E140" s="4" t="s">
        <v>58</v>
      </c>
    </row>
    <row r="141" ht="15.75" customHeight="1">
      <c r="A141" s="4" t="s">
        <v>712</v>
      </c>
      <c r="B141" s="4" t="s">
        <v>714</v>
      </c>
      <c r="C141" s="4" t="s">
        <v>266</v>
      </c>
      <c r="D141" s="4" t="s">
        <v>589</v>
      </c>
      <c r="E141" s="4" t="s">
        <v>58</v>
      </c>
    </row>
    <row r="142" ht="15.75" customHeight="1">
      <c r="A142" s="4" t="s">
        <v>717</v>
      </c>
      <c r="B142" s="4" t="s">
        <v>718</v>
      </c>
      <c r="C142" s="4" t="s">
        <v>266</v>
      </c>
      <c r="D142" s="4" t="s">
        <v>589</v>
      </c>
      <c r="E142" s="4" t="s">
        <v>58</v>
      </c>
    </row>
    <row r="143" ht="15.75" customHeight="1">
      <c r="A143" s="4" t="s">
        <v>721</v>
      </c>
      <c r="B143" s="4" t="s">
        <v>722</v>
      </c>
      <c r="C143" s="4" t="s">
        <v>266</v>
      </c>
      <c r="D143" s="4" t="s">
        <v>589</v>
      </c>
      <c r="E143" s="4" t="s">
        <v>58</v>
      </c>
    </row>
    <row r="144" ht="15.75" customHeight="1">
      <c r="A144" s="4" t="s">
        <v>724</v>
      </c>
      <c r="B144" s="4" t="s">
        <v>725</v>
      </c>
      <c r="C144" s="4" t="s">
        <v>266</v>
      </c>
      <c r="D144" s="4" t="s">
        <v>589</v>
      </c>
      <c r="E144" s="4" t="s">
        <v>58</v>
      </c>
    </row>
    <row r="145" ht="15.75" customHeight="1">
      <c r="A145" s="4" t="s">
        <v>727</v>
      </c>
      <c r="B145" s="4" t="s">
        <v>728</v>
      </c>
      <c r="C145" s="4" t="s">
        <v>266</v>
      </c>
      <c r="D145" s="4" t="s">
        <v>589</v>
      </c>
      <c r="E145" s="4" t="s">
        <v>58</v>
      </c>
    </row>
    <row r="146" ht="15.75" customHeight="1">
      <c r="A146" s="4" t="s">
        <v>730</v>
      </c>
      <c r="B146" s="4" t="s">
        <v>732</v>
      </c>
      <c r="C146" s="4" t="s">
        <v>266</v>
      </c>
      <c r="D146" s="4" t="s">
        <v>589</v>
      </c>
      <c r="E146" s="4" t="s">
        <v>58</v>
      </c>
    </row>
    <row r="147" ht="15.75" customHeight="1">
      <c r="A147" s="4" t="s">
        <v>734</v>
      </c>
      <c r="B147" s="4" t="s">
        <v>735</v>
      </c>
      <c r="C147" s="4" t="s">
        <v>266</v>
      </c>
      <c r="D147" s="4" t="s">
        <v>589</v>
      </c>
      <c r="E147" s="4" t="s">
        <v>58</v>
      </c>
    </row>
    <row r="148" ht="15.75" customHeight="1">
      <c r="A148" s="4" t="s">
        <v>738</v>
      </c>
      <c r="B148" s="4" t="s">
        <v>739</v>
      </c>
      <c r="C148" s="4" t="s">
        <v>266</v>
      </c>
      <c r="D148" s="4" t="s">
        <v>589</v>
      </c>
      <c r="E148" s="4" t="s">
        <v>58</v>
      </c>
    </row>
    <row r="149" ht="15.75" customHeight="1">
      <c r="A149" s="4" t="s">
        <v>741</v>
      </c>
      <c r="B149" s="4" t="s">
        <v>742</v>
      </c>
      <c r="C149" s="4" t="s">
        <v>266</v>
      </c>
      <c r="D149" s="4" t="s">
        <v>589</v>
      </c>
      <c r="E149" s="4" t="s">
        <v>58</v>
      </c>
    </row>
    <row r="150" ht="15.75" customHeight="1">
      <c r="A150" s="4" t="s">
        <v>745</v>
      </c>
      <c r="B150" s="4" t="s">
        <v>746</v>
      </c>
      <c r="C150" s="4" t="s">
        <v>266</v>
      </c>
      <c r="D150" s="4" t="s">
        <v>589</v>
      </c>
      <c r="E150" s="4" t="s">
        <v>58</v>
      </c>
    </row>
    <row r="151" ht="15.75" customHeight="1">
      <c r="A151" s="4" t="s">
        <v>749</v>
      </c>
      <c r="B151" s="4" t="s">
        <v>750</v>
      </c>
      <c r="C151" s="4" t="s">
        <v>266</v>
      </c>
      <c r="D151" s="4" t="s">
        <v>589</v>
      </c>
      <c r="E151" s="4" t="s">
        <v>58</v>
      </c>
    </row>
    <row r="152" ht="15.75" customHeight="1">
      <c r="A152" s="4" t="s">
        <v>753</v>
      </c>
      <c r="B152" s="4" t="s">
        <v>755</v>
      </c>
      <c r="C152" s="4" t="s">
        <v>266</v>
      </c>
      <c r="D152" s="4" t="s">
        <v>589</v>
      </c>
      <c r="E152" s="4" t="s">
        <v>58</v>
      </c>
    </row>
    <row r="153" ht="15.75" customHeight="1">
      <c r="A153" s="4" t="s">
        <v>758</v>
      </c>
      <c r="B153" s="4" t="s">
        <v>760</v>
      </c>
      <c r="C153" s="4" t="s">
        <v>24</v>
      </c>
      <c r="D153" s="4" t="s">
        <v>589</v>
      </c>
      <c r="E153" s="4" t="s">
        <v>29</v>
      </c>
    </row>
    <row r="154" ht="15.75" customHeight="1">
      <c r="A154" s="4" t="s">
        <v>763</v>
      </c>
      <c r="B154" s="4" t="s">
        <v>765</v>
      </c>
      <c r="C154" s="4" t="s">
        <v>24</v>
      </c>
      <c r="D154" s="4" t="s">
        <v>145</v>
      </c>
      <c r="E154" s="4" t="s">
        <v>58</v>
      </c>
    </row>
    <row r="155" ht="15.75" customHeight="1">
      <c r="A155" s="4" t="s">
        <v>768</v>
      </c>
      <c r="B155" s="4" t="s">
        <v>769</v>
      </c>
      <c r="C155" s="4" t="s">
        <v>24</v>
      </c>
      <c r="D155" s="4" t="s">
        <v>145</v>
      </c>
      <c r="E155" s="4" t="s">
        <v>58</v>
      </c>
    </row>
    <row r="156" ht="15.75" customHeight="1">
      <c r="A156" s="4" t="s">
        <v>770</v>
      </c>
      <c r="B156" s="4" t="s">
        <v>771</v>
      </c>
      <c r="C156" s="4" t="s">
        <v>24</v>
      </c>
      <c r="D156" s="4" t="s">
        <v>145</v>
      </c>
      <c r="E156" s="4" t="s">
        <v>58</v>
      </c>
    </row>
    <row r="157" ht="15.75" customHeight="1">
      <c r="A157" s="4" t="s">
        <v>774</v>
      </c>
      <c r="B157" s="4" t="s">
        <v>776</v>
      </c>
      <c r="C157" s="4" t="s">
        <v>24</v>
      </c>
      <c r="D157" s="4" t="s">
        <v>145</v>
      </c>
      <c r="E157" s="4" t="s">
        <v>58</v>
      </c>
    </row>
    <row r="158" ht="15.75" customHeight="1">
      <c r="A158" s="4" t="s">
        <v>778</v>
      </c>
      <c r="B158" s="4" t="s">
        <v>779</v>
      </c>
      <c r="C158" s="4" t="s">
        <v>24</v>
      </c>
      <c r="D158" s="4" t="s">
        <v>145</v>
      </c>
      <c r="E158" s="4" t="s">
        <v>58</v>
      </c>
    </row>
    <row r="159" ht="15.75" customHeight="1">
      <c r="A159" s="4" t="s">
        <v>783</v>
      </c>
      <c r="B159" s="4" t="s">
        <v>784</v>
      </c>
      <c r="C159" s="4" t="s">
        <v>24</v>
      </c>
      <c r="D159" s="4" t="s">
        <v>145</v>
      </c>
      <c r="E159" s="4" t="s">
        <v>58</v>
      </c>
    </row>
    <row r="160" ht="15.75" customHeight="1">
      <c r="A160" s="4" t="s">
        <v>787</v>
      </c>
      <c r="B160" s="4" t="s">
        <v>788</v>
      </c>
      <c r="C160" s="4" t="s">
        <v>24</v>
      </c>
      <c r="D160" s="4" t="s">
        <v>145</v>
      </c>
      <c r="E160" s="4" t="s">
        <v>58</v>
      </c>
    </row>
    <row r="161" ht="15.75" customHeight="1">
      <c r="A161" s="4" t="s">
        <v>790</v>
      </c>
      <c r="B161" s="4" t="s">
        <v>792</v>
      </c>
      <c r="C161" s="4" t="s">
        <v>24</v>
      </c>
      <c r="D161" s="4" t="s">
        <v>145</v>
      </c>
      <c r="E161" s="4" t="s">
        <v>58</v>
      </c>
    </row>
    <row r="162" ht="15.75" customHeight="1">
      <c r="A162" s="4" t="s">
        <v>794</v>
      </c>
      <c r="B162" s="4" t="s">
        <v>795</v>
      </c>
      <c r="C162" s="4" t="s">
        <v>24</v>
      </c>
      <c r="D162" s="4" t="s">
        <v>145</v>
      </c>
      <c r="E162" s="4" t="s">
        <v>58</v>
      </c>
    </row>
    <row r="163" ht="15.75" customHeight="1">
      <c r="A163" s="4" t="s">
        <v>797</v>
      </c>
      <c r="B163" s="4" t="s">
        <v>799</v>
      </c>
      <c r="C163" s="4" t="s">
        <v>266</v>
      </c>
      <c r="D163" s="4" t="s">
        <v>145</v>
      </c>
      <c r="E163" s="4" t="s">
        <v>58</v>
      </c>
    </row>
    <row r="164" ht="15.75" customHeight="1">
      <c r="A164" s="4" t="s">
        <v>802</v>
      </c>
      <c r="B164" s="4" t="s">
        <v>804</v>
      </c>
      <c r="C164" s="4" t="s">
        <v>266</v>
      </c>
      <c r="D164" s="4" t="s">
        <v>145</v>
      </c>
      <c r="E164" s="4" t="s">
        <v>58</v>
      </c>
    </row>
    <row r="165" ht="15.75" customHeight="1">
      <c r="A165" s="4" t="s">
        <v>807</v>
      </c>
      <c r="B165" s="4" t="s">
        <v>809</v>
      </c>
      <c r="C165" s="4" t="s">
        <v>266</v>
      </c>
      <c r="D165" s="4" t="s">
        <v>145</v>
      </c>
      <c r="E165" s="4" t="s">
        <v>58</v>
      </c>
    </row>
    <row r="166" ht="15.75" customHeight="1">
      <c r="A166" s="4" t="s">
        <v>813</v>
      </c>
      <c r="B166" s="4" t="s">
        <v>814</v>
      </c>
      <c r="C166" s="4" t="s">
        <v>266</v>
      </c>
      <c r="D166" s="4" t="s">
        <v>145</v>
      </c>
      <c r="E166" s="4" t="s">
        <v>58</v>
      </c>
    </row>
    <row r="167" ht="15.75" customHeight="1">
      <c r="A167" s="4" t="s">
        <v>817</v>
      </c>
      <c r="B167" s="4" t="s">
        <v>818</v>
      </c>
      <c r="C167" s="4" t="s">
        <v>266</v>
      </c>
      <c r="D167" s="4" t="s">
        <v>145</v>
      </c>
      <c r="E167" s="4" t="s">
        <v>58</v>
      </c>
    </row>
    <row r="168" ht="15.75" customHeight="1">
      <c r="A168" s="4" t="s">
        <v>821</v>
      </c>
      <c r="B168" s="4" t="s">
        <v>823</v>
      </c>
      <c r="C168" s="4" t="s">
        <v>266</v>
      </c>
      <c r="D168" s="4" t="s">
        <v>145</v>
      </c>
      <c r="E168" s="4" t="s">
        <v>58</v>
      </c>
    </row>
    <row r="169" ht="15.75" customHeight="1">
      <c r="A169" s="4" t="s">
        <v>825</v>
      </c>
      <c r="B169" s="4" t="s">
        <v>826</v>
      </c>
      <c r="C169" s="4" t="s">
        <v>266</v>
      </c>
      <c r="D169" s="4" t="s">
        <v>145</v>
      </c>
      <c r="E169" s="4" t="s">
        <v>58</v>
      </c>
    </row>
    <row r="170" ht="15.75" customHeight="1">
      <c r="A170" s="4" t="s">
        <v>829</v>
      </c>
      <c r="B170" s="4" t="s">
        <v>830</v>
      </c>
      <c r="C170" s="4" t="s">
        <v>266</v>
      </c>
      <c r="D170" s="4" t="s">
        <v>145</v>
      </c>
      <c r="E170" s="4" t="s">
        <v>58</v>
      </c>
    </row>
    <row r="171" ht="15.75" customHeight="1">
      <c r="A171" s="4" t="s">
        <v>834</v>
      </c>
      <c r="B171" s="4" t="s">
        <v>835</v>
      </c>
      <c r="C171" s="4" t="s">
        <v>266</v>
      </c>
      <c r="D171" s="4" t="s">
        <v>145</v>
      </c>
      <c r="E171" s="4" t="s">
        <v>58</v>
      </c>
    </row>
    <row r="172" ht="15.75" customHeight="1">
      <c r="A172" s="4" t="s">
        <v>837</v>
      </c>
      <c r="B172" s="4" t="s">
        <v>838</v>
      </c>
      <c r="C172" s="4" t="s">
        <v>266</v>
      </c>
      <c r="D172" s="4" t="s">
        <v>145</v>
      </c>
      <c r="E172" s="4" t="s">
        <v>58</v>
      </c>
    </row>
    <row r="173" ht="15.75" customHeight="1">
      <c r="A173" s="4" t="s">
        <v>840</v>
      </c>
      <c r="B173" s="4" t="s">
        <v>842</v>
      </c>
      <c r="C173" s="4" t="s">
        <v>266</v>
      </c>
      <c r="D173" s="4" t="s">
        <v>145</v>
      </c>
      <c r="E173" s="4" t="s">
        <v>58</v>
      </c>
    </row>
    <row r="174" ht="15.75" customHeight="1">
      <c r="A174" s="4" t="s">
        <v>844</v>
      </c>
      <c r="B174" s="4" t="s">
        <v>845</v>
      </c>
      <c r="C174" s="4" t="s">
        <v>266</v>
      </c>
      <c r="D174" s="4" t="s">
        <v>145</v>
      </c>
      <c r="E174" s="4" t="s">
        <v>58</v>
      </c>
    </row>
    <row r="175" ht="15.75" customHeight="1">
      <c r="A175" s="4" t="s">
        <v>847</v>
      </c>
      <c r="B175" s="4" t="s">
        <v>848</v>
      </c>
      <c r="C175" s="4" t="s">
        <v>266</v>
      </c>
      <c r="D175" s="4" t="s">
        <v>145</v>
      </c>
      <c r="E175" s="4" t="s">
        <v>58</v>
      </c>
    </row>
    <row r="176" ht="15.75" customHeight="1">
      <c r="A176" s="4" t="s">
        <v>851</v>
      </c>
      <c r="B176" s="4" t="s">
        <v>852</v>
      </c>
      <c r="C176" s="4" t="s">
        <v>266</v>
      </c>
      <c r="D176" s="4" t="s">
        <v>145</v>
      </c>
      <c r="E176" s="4" t="s">
        <v>58</v>
      </c>
    </row>
    <row r="177" ht="15.75" customHeight="1">
      <c r="A177" s="4" t="s">
        <v>854</v>
      </c>
      <c r="B177" s="4" t="s">
        <v>855</v>
      </c>
      <c r="C177" s="4" t="s">
        <v>266</v>
      </c>
      <c r="D177" s="4" t="s">
        <v>145</v>
      </c>
      <c r="E177" s="4" t="s">
        <v>58</v>
      </c>
    </row>
    <row r="178" ht="15.75" customHeight="1">
      <c r="A178" s="4" t="s">
        <v>857</v>
      </c>
      <c r="B178" s="4" t="s">
        <v>859</v>
      </c>
      <c r="C178" s="4" t="s">
        <v>266</v>
      </c>
      <c r="D178" s="4" t="s">
        <v>145</v>
      </c>
      <c r="E178" s="4" t="s">
        <v>58</v>
      </c>
    </row>
    <row r="179" ht="15.75" customHeight="1">
      <c r="A179" s="4" t="s">
        <v>861</v>
      </c>
      <c r="B179" s="4" t="s">
        <v>862</v>
      </c>
      <c r="C179" s="4" t="s">
        <v>24</v>
      </c>
      <c r="D179" s="4" t="s">
        <v>27</v>
      </c>
      <c r="E179" s="4" t="s">
        <v>58</v>
      </c>
    </row>
    <row r="180" ht="15.75" customHeight="1">
      <c r="A180" s="4" t="s">
        <v>864</v>
      </c>
      <c r="B180" s="4" t="s">
        <v>866</v>
      </c>
      <c r="C180" s="4" t="s">
        <v>24</v>
      </c>
      <c r="D180" s="4" t="s">
        <v>27</v>
      </c>
      <c r="E180" s="4" t="s">
        <v>58</v>
      </c>
    </row>
    <row r="181" ht="15.75" customHeight="1">
      <c r="A181" s="4" t="s">
        <v>869</v>
      </c>
      <c r="B181" s="4" t="s">
        <v>870</v>
      </c>
      <c r="C181" s="4" t="s">
        <v>24</v>
      </c>
      <c r="D181" s="4" t="s">
        <v>27</v>
      </c>
      <c r="E181" s="4" t="s">
        <v>58</v>
      </c>
    </row>
    <row r="182" ht="15.75" customHeight="1">
      <c r="A182" s="4" t="s">
        <v>872</v>
      </c>
      <c r="B182" s="4" t="s">
        <v>873</v>
      </c>
      <c r="C182" s="4" t="s">
        <v>24</v>
      </c>
      <c r="D182" s="4" t="s">
        <v>27</v>
      </c>
      <c r="E182" s="4" t="s">
        <v>58</v>
      </c>
    </row>
    <row r="183" ht="15.75" customHeight="1">
      <c r="A183" s="4" t="s">
        <v>877</v>
      </c>
      <c r="B183" s="4" t="s">
        <v>878</v>
      </c>
      <c r="C183" s="4" t="s">
        <v>266</v>
      </c>
      <c r="D183" s="4" t="s">
        <v>27</v>
      </c>
      <c r="E183" s="4" t="s">
        <v>58</v>
      </c>
    </row>
    <row r="184" ht="15.75" customHeight="1">
      <c r="A184" s="4" t="s">
        <v>881</v>
      </c>
      <c r="B184" s="4" t="s">
        <v>882</v>
      </c>
      <c r="C184" s="4" t="s">
        <v>266</v>
      </c>
      <c r="D184" s="4" t="s">
        <v>27</v>
      </c>
      <c r="E184" s="4" t="s">
        <v>58</v>
      </c>
    </row>
    <row r="185" ht="15.75" customHeight="1">
      <c r="A185" s="4" t="s">
        <v>885</v>
      </c>
      <c r="B185" s="4" t="s">
        <v>886</v>
      </c>
      <c r="C185" s="4" t="s">
        <v>266</v>
      </c>
      <c r="D185" s="4" t="s">
        <v>27</v>
      </c>
      <c r="E185" s="4" t="s">
        <v>58</v>
      </c>
    </row>
    <row r="186" ht="15.75" customHeight="1">
      <c r="A186" s="4" t="s">
        <v>888</v>
      </c>
      <c r="B186" s="4" t="s">
        <v>890</v>
      </c>
      <c r="C186" s="4" t="s">
        <v>266</v>
      </c>
      <c r="D186" s="4" t="s">
        <v>27</v>
      </c>
      <c r="E186" s="4" t="s">
        <v>58</v>
      </c>
    </row>
    <row r="187" ht="15.75" customHeight="1">
      <c r="A187" s="4" t="s">
        <v>892</v>
      </c>
      <c r="B187" s="4" t="s">
        <v>894</v>
      </c>
      <c r="C187" s="4" t="s">
        <v>266</v>
      </c>
      <c r="D187" s="4" t="s">
        <v>27</v>
      </c>
      <c r="E187" s="4" t="s">
        <v>58</v>
      </c>
    </row>
    <row r="188" ht="15.75" customHeight="1">
      <c r="A188" s="4" t="s">
        <v>898</v>
      </c>
      <c r="B188" s="4" t="s">
        <v>900</v>
      </c>
      <c r="C188" s="4" t="s">
        <v>266</v>
      </c>
      <c r="D188" s="4" t="s">
        <v>27</v>
      </c>
      <c r="E188" s="4" t="s">
        <v>58</v>
      </c>
    </row>
    <row r="189" ht="15.75" customHeight="1">
      <c r="A189" s="4" t="s">
        <v>903</v>
      </c>
      <c r="B189" s="4" t="s">
        <v>904</v>
      </c>
      <c r="C189" s="4" t="s">
        <v>24</v>
      </c>
      <c r="D189" s="4" t="s">
        <v>589</v>
      </c>
      <c r="E189" s="4" t="s">
        <v>58</v>
      </c>
    </row>
    <row r="190" ht="15.75" customHeight="1">
      <c r="A190" s="4" t="s">
        <v>907</v>
      </c>
      <c r="B190" s="4" t="s">
        <v>908</v>
      </c>
      <c r="C190" s="4" t="s">
        <v>266</v>
      </c>
      <c r="D190" s="4" t="s">
        <v>589</v>
      </c>
      <c r="E190" s="4" t="s">
        <v>58</v>
      </c>
    </row>
    <row r="191" ht="15.75" customHeight="1">
      <c r="A191" s="4" t="s">
        <v>911</v>
      </c>
      <c r="B191" s="4" t="s">
        <v>912</v>
      </c>
      <c r="C191" s="4" t="s">
        <v>266</v>
      </c>
      <c r="D191" s="4" t="s">
        <v>589</v>
      </c>
      <c r="E191" s="4" t="s">
        <v>58</v>
      </c>
    </row>
    <row r="192" ht="15.75" customHeight="1">
      <c r="A192" s="4" t="s">
        <v>917</v>
      </c>
      <c r="B192" s="4" t="s">
        <v>919</v>
      </c>
      <c r="C192" s="4" t="s">
        <v>266</v>
      </c>
      <c r="D192" s="4" t="s">
        <v>589</v>
      </c>
      <c r="E192" s="4" t="s">
        <v>58</v>
      </c>
    </row>
    <row r="193" ht="15.75" customHeight="1">
      <c r="A193" s="4" t="s">
        <v>923</v>
      </c>
      <c r="B193" s="4" t="s">
        <v>924</v>
      </c>
      <c r="C193" s="4" t="s">
        <v>266</v>
      </c>
      <c r="D193" s="4" t="s">
        <v>589</v>
      </c>
      <c r="E193" s="4" t="s">
        <v>58</v>
      </c>
    </row>
    <row r="194" ht="15.75" customHeight="1">
      <c r="A194" s="4" t="s">
        <v>925</v>
      </c>
      <c r="B194" s="4" t="s">
        <v>926</v>
      </c>
      <c r="C194" s="4" t="s">
        <v>266</v>
      </c>
      <c r="D194" s="4" t="s">
        <v>589</v>
      </c>
      <c r="E194" s="4" t="s">
        <v>58</v>
      </c>
    </row>
    <row r="195" ht="15.75" customHeight="1">
      <c r="A195" s="4" t="s">
        <v>929</v>
      </c>
      <c r="B195" s="4" t="s">
        <v>930</v>
      </c>
      <c r="C195" s="4" t="s">
        <v>266</v>
      </c>
      <c r="D195" s="4" t="s">
        <v>589</v>
      </c>
      <c r="E195" s="4" t="s">
        <v>58</v>
      </c>
    </row>
    <row r="196" ht="15.75" customHeight="1">
      <c r="A196" s="4" t="s">
        <v>934</v>
      </c>
      <c r="B196" s="4" t="s">
        <v>935</v>
      </c>
      <c r="C196" s="4" t="s">
        <v>266</v>
      </c>
      <c r="D196" s="4" t="s">
        <v>589</v>
      </c>
      <c r="E196" s="4" t="s">
        <v>58</v>
      </c>
    </row>
    <row r="197" ht="15.75" customHeight="1">
      <c r="A197" s="4" t="s">
        <v>939</v>
      </c>
      <c r="B197" s="4" t="s">
        <v>940</v>
      </c>
      <c r="C197" s="4" t="s">
        <v>266</v>
      </c>
      <c r="D197" s="4" t="s">
        <v>589</v>
      </c>
      <c r="E197" s="4" t="s">
        <v>58</v>
      </c>
    </row>
    <row r="198" ht="15.75" customHeight="1">
      <c r="A198" s="4" t="s">
        <v>944</v>
      </c>
      <c r="B198" s="4" t="s">
        <v>946</v>
      </c>
      <c r="C198" s="4" t="s">
        <v>266</v>
      </c>
      <c r="D198" s="4" t="s">
        <v>589</v>
      </c>
      <c r="E198" s="4" t="s">
        <v>58</v>
      </c>
    </row>
    <row r="199" ht="15.75" customHeight="1">
      <c r="A199" s="4" t="s">
        <v>949</v>
      </c>
      <c r="B199" s="4" t="s">
        <v>951</v>
      </c>
      <c r="C199" s="4" t="s">
        <v>266</v>
      </c>
      <c r="D199" s="4" t="s">
        <v>589</v>
      </c>
      <c r="E199" s="4" t="s">
        <v>58</v>
      </c>
    </row>
    <row r="200" ht="15.75" customHeight="1">
      <c r="A200" s="4" t="s">
        <v>954</v>
      </c>
      <c r="B200" s="4" t="s">
        <v>956</v>
      </c>
      <c r="C200" s="4" t="s">
        <v>266</v>
      </c>
      <c r="D200" s="4" t="s">
        <v>589</v>
      </c>
      <c r="E200" s="4" t="s">
        <v>58</v>
      </c>
    </row>
    <row r="201" ht="15.75" customHeight="1">
      <c r="A201" s="4" t="s">
        <v>958</v>
      </c>
      <c r="B201" s="4" t="s">
        <v>960</v>
      </c>
      <c r="C201" s="4" t="s">
        <v>266</v>
      </c>
      <c r="D201" s="4" t="s">
        <v>589</v>
      </c>
      <c r="E201" s="4" t="s">
        <v>58</v>
      </c>
    </row>
    <row r="202" ht="15.75" customHeight="1">
      <c r="A202" s="4" t="s">
        <v>962</v>
      </c>
      <c r="B202" s="4" t="s">
        <v>963</v>
      </c>
      <c r="C202" s="4" t="s">
        <v>266</v>
      </c>
      <c r="D202" s="4" t="s">
        <v>589</v>
      </c>
      <c r="E202" s="4" t="s">
        <v>58</v>
      </c>
    </row>
    <row r="203" ht="15.75" customHeight="1">
      <c r="A203" s="4" t="s">
        <v>967</v>
      </c>
      <c r="B203" s="4" t="s">
        <v>968</v>
      </c>
      <c r="C203" s="4" t="s">
        <v>266</v>
      </c>
      <c r="D203" s="4" t="s">
        <v>589</v>
      </c>
      <c r="E203" s="4" t="s">
        <v>58</v>
      </c>
    </row>
    <row r="204" ht="15.75" customHeight="1">
      <c r="A204" s="4" t="s">
        <v>972</v>
      </c>
      <c r="B204" s="4" t="s">
        <v>974</v>
      </c>
      <c r="C204" s="4" t="s">
        <v>266</v>
      </c>
      <c r="D204" s="4" t="s">
        <v>589</v>
      </c>
      <c r="E204" s="4" t="s">
        <v>58</v>
      </c>
    </row>
    <row r="205" ht="15.75" customHeight="1">
      <c r="A205" s="4" t="s">
        <v>976</v>
      </c>
      <c r="B205" s="4" t="s">
        <v>978</v>
      </c>
      <c r="C205" s="4" t="s">
        <v>266</v>
      </c>
      <c r="D205" s="4" t="s">
        <v>589</v>
      </c>
      <c r="E205" s="4" t="s">
        <v>58</v>
      </c>
    </row>
    <row r="206" ht="15.75" customHeight="1">
      <c r="A206" s="4" t="s">
        <v>982</v>
      </c>
      <c r="B206" s="4" t="s">
        <v>984</v>
      </c>
      <c r="C206" s="4" t="s">
        <v>266</v>
      </c>
      <c r="D206" s="4" t="s">
        <v>589</v>
      </c>
      <c r="E206" s="4" t="s">
        <v>58</v>
      </c>
    </row>
    <row r="207" ht="15.75" customHeight="1">
      <c r="A207" s="4" t="s">
        <v>989</v>
      </c>
      <c r="B207" s="4" t="s">
        <v>990</v>
      </c>
      <c r="C207" s="4" t="s">
        <v>266</v>
      </c>
      <c r="D207" s="4" t="s">
        <v>589</v>
      </c>
      <c r="E207" s="4" t="s">
        <v>58</v>
      </c>
    </row>
    <row r="208" ht="15.75" customHeight="1">
      <c r="A208" s="4" t="s">
        <v>994</v>
      </c>
      <c r="B208" s="4" t="s">
        <v>995</v>
      </c>
      <c r="C208" s="4" t="s">
        <v>266</v>
      </c>
      <c r="D208" s="4" t="s">
        <v>589</v>
      </c>
      <c r="E208" s="4" t="s">
        <v>29</v>
      </c>
    </row>
    <row r="209" ht="15.75" customHeight="1">
      <c r="A209" s="4" t="s">
        <v>1002</v>
      </c>
      <c r="B209" s="4" t="s">
        <v>1005</v>
      </c>
      <c r="C209" s="4" t="s">
        <v>266</v>
      </c>
      <c r="D209" s="4" t="s">
        <v>589</v>
      </c>
      <c r="E209" s="4" t="s">
        <v>29</v>
      </c>
    </row>
    <row r="210" ht="15.75" customHeight="1">
      <c r="A210" s="4" t="s">
        <v>1010</v>
      </c>
      <c r="B210" s="4" t="s">
        <v>1011</v>
      </c>
      <c r="C210" s="4" t="s">
        <v>266</v>
      </c>
      <c r="D210" s="4" t="s">
        <v>1014</v>
      </c>
      <c r="E210" s="4" t="s">
        <v>58</v>
      </c>
    </row>
    <row r="211" ht="15.75" customHeight="1">
      <c r="A211" s="4" t="s">
        <v>1017</v>
      </c>
      <c r="B211" s="4" t="s">
        <v>1019</v>
      </c>
      <c r="C211" s="4" t="s">
        <v>266</v>
      </c>
      <c r="D211" s="4" t="s">
        <v>1014</v>
      </c>
      <c r="E211" s="4" t="s">
        <v>58</v>
      </c>
    </row>
    <row r="212" ht="15.75" customHeight="1">
      <c r="A212" s="4" t="s">
        <v>1023</v>
      </c>
      <c r="B212" s="4" t="s">
        <v>1025</v>
      </c>
      <c r="C212" s="4" t="s">
        <v>266</v>
      </c>
      <c r="D212" s="4" t="s">
        <v>1014</v>
      </c>
      <c r="E212" s="4" t="s">
        <v>58</v>
      </c>
    </row>
    <row r="213" ht="15.75" customHeight="1">
      <c r="A213" s="4" t="s">
        <v>1029</v>
      </c>
      <c r="B213" s="4" t="s">
        <v>1030</v>
      </c>
      <c r="C213" s="4" t="s">
        <v>266</v>
      </c>
      <c r="D213" s="4" t="s">
        <v>1014</v>
      </c>
      <c r="E213" s="4" t="s">
        <v>58</v>
      </c>
    </row>
    <row r="214" ht="15.75" customHeight="1">
      <c r="A214" s="4" t="s">
        <v>1033</v>
      </c>
      <c r="B214" s="4" t="s">
        <v>1034</v>
      </c>
      <c r="C214" s="4" t="s">
        <v>266</v>
      </c>
      <c r="D214" s="4" t="s">
        <v>1014</v>
      </c>
      <c r="E214" s="4" t="s">
        <v>58</v>
      </c>
    </row>
    <row r="215" ht="15.75" customHeight="1">
      <c r="A215" s="4" t="s">
        <v>1038</v>
      </c>
      <c r="B215" s="4" t="s">
        <v>1040</v>
      </c>
      <c r="C215" s="4" t="s">
        <v>266</v>
      </c>
      <c r="D215" s="4" t="s">
        <v>1014</v>
      </c>
      <c r="E215" s="4" t="s">
        <v>58</v>
      </c>
    </row>
    <row r="216" ht="15.75" customHeight="1">
      <c r="A216" s="4" t="s">
        <v>1043</v>
      </c>
      <c r="B216" s="4" t="s">
        <v>1044</v>
      </c>
      <c r="C216" s="4" t="s">
        <v>266</v>
      </c>
      <c r="D216" s="4" t="s">
        <v>1014</v>
      </c>
      <c r="E216" s="4" t="s">
        <v>58</v>
      </c>
    </row>
    <row r="217" ht="15.75" customHeight="1">
      <c r="A217" s="4" t="s">
        <v>1049</v>
      </c>
      <c r="B217" s="4" t="s">
        <v>1050</v>
      </c>
      <c r="C217" s="4" t="s">
        <v>266</v>
      </c>
      <c r="D217" s="4" t="s">
        <v>1014</v>
      </c>
      <c r="E217" s="4" t="s">
        <v>58</v>
      </c>
    </row>
    <row r="218" ht="15.75" customHeight="1">
      <c r="A218" s="4" t="s">
        <v>1053</v>
      </c>
      <c r="B218" s="4" t="s">
        <v>1055</v>
      </c>
      <c r="C218" s="4" t="s">
        <v>266</v>
      </c>
      <c r="D218" s="4" t="s">
        <v>1014</v>
      </c>
      <c r="E218" s="4" t="s">
        <v>58</v>
      </c>
    </row>
    <row r="219" ht="15.75" customHeight="1">
      <c r="A219" s="4" t="s">
        <v>1057</v>
      </c>
      <c r="B219" s="4" t="s">
        <v>1058</v>
      </c>
      <c r="C219" s="4" t="s">
        <v>266</v>
      </c>
      <c r="D219" s="4" t="s">
        <v>1014</v>
      </c>
      <c r="E219" s="4" t="s">
        <v>58</v>
      </c>
    </row>
    <row r="220" ht="15.75" customHeight="1">
      <c r="A220" s="4" t="s">
        <v>1062</v>
      </c>
      <c r="B220" s="4" t="s">
        <v>1063</v>
      </c>
      <c r="C220" s="4" t="s">
        <v>266</v>
      </c>
      <c r="D220" s="4" t="s">
        <v>1014</v>
      </c>
      <c r="E220" s="4" t="s">
        <v>58</v>
      </c>
    </row>
    <row r="221" ht="15.75" customHeight="1">
      <c r="A221" s="4" t="s">
        <v>1067</v>
      </c>
      <c r="B221" s="4" t="s">
        <v>1069</v>
      </c>
      <c r="C221" s="4" t="s">
        <v>266</v>
      </c>
      <c r="D221" s="4" t="s">
        <v>1014</v>
      </c>
      <c r="E221" s="4" t="s">
        <v>58</v>
      </c>
    </row>
    <row r="222" ht="15.75" customHeight="1">
      <c r="A222" s="4" t="s">
        <v>1072</v>
      </c>
      <c r="B222" s="4" t="s">
        <v>1073</v>
      </c>
      <c r="C222" s="4" t="s">
        <v>266</v>
      </c>
      <c r="D222" s="4" t="s">
        <v>1014</v>
      </c>
      <c r="E222" s="4" t="s">
        <v>58</v>
      </c>
    </row>
    <row r="223" ht="15.75" customHeight="1">
      <c r="A223" s="4" t="s">
        <v>1076</v>
      </c>
      <c r="B223" s="4" t="s">
        <v>1077</v>
      </c>
      <c r="C223" s="4" t="s">
        <v>266</v>
      </c>
      <c r="D223" s="4" t="s">
        <v>1014</v>
      </c>
      <c r="E223" s="4" t="s">
        <v>58</v>
      </c>
    </row>
    <row r="224" ht="15.75" customHeight="1">
      <c r="A224" s="4" t="s">
        <v>1081</v>
      </c>
      <c r="B224" s="4" t="s">
        <v>1082</v>
      </c>
      <c r="C224" s="4" t="s">
        <v>266</v>
      </c>
      <c r="D224" s="4" t="s">
        <v>1014</v>
      </c>
      <c r="E224" s="4" t="s">
        <v>58</v>
      </c>
    </row>
    <row r="225" ht="15.75" customHeight="1">
      <c r="A225" s="4" t="s">
        <v>1085</v>
      </c>
      <c r="B225" s="4" t="s">
        <v>1086</v>
      </c>
      <c r="C225" s="4" t="s">
        <v>24</v>
      </c>
      <c r="D225" s="4" t="s">
        <v>1014</v>
      </c>
      <c r="E225" s="4" t="s">
        <v>58</v>
      </c>
    </row>
    <row r="226" ht="15.75" customHeight="1">
      <c r="A226" s="4" t="s">
        <v>1089</v>
      </c>
      <c r="B226" s="4" t="s">
        <v>1090</v>
      </c>
      <c r="C226" s="4" t="s">
        <v>24</v>
      </c>
      <c r="D226" s="4" t="s">
        <v>1014</v>
      </c>
      <c r="E226" s="4" t="s">
        <v>58</v>
      </c>
    </row>
    <row r="227" ht="15.75" customHeight="1">
      <c r="A227" s="4" t="s">
        <v>1093</v>
      </c>
      <c r="B227" s="4" t="s">
        <v>1095</v>
      </c>
      <c r="C227" s="4" t="s">
        <v>24</v>
      </c>
      <c r="D227" s="4" t="s">
        <v>1014</v>
      </c>
      <c r="E227" s="4" t="s">
        <v>58</v>
      </c>
    </row>
    <row r="228" ht="15.75" customHeight="1">
      <c r="A228" s="4" t="s">
        <v>1098</v>
      </c>
      <c r="B228" s="4" t="s">
        <v>1099</v>
      </c>
      <c r="C228" s="4" t="s">
        <v>266</v>
      </c>
      <c r="D228" s="4" t="s">
        <v>1014</v>
      </c>
      <c r="E228" s="4" t="s">
        <v>58</v>
      </c>
    </row>
    <row r="229" ht="15.75" customHeight="1">
      <c r="A229" s="4" t="s">
        <v>1101</v>
      </c>
      <c r="B229" s="4" t="s">
        <v>1104</v>
      </c>
      <c r="C229" s="4" t="s">
        <v>266</v>
      </c>
      <c r="D229" s="4" t="s">
        <v>1014</v>
      </c>
      <c r="E229" s="4" t="s">
        <v>58</v>
      </c>
    </row>
    <row r="230" ht="15.75" customHeight="1">
      <c r="A230" s="4" t="s">
        <v>1107</v>
      </c>
      <c r="B230" s="4" t="s">
        <v>1109</v>
      </c>
      <c r="C230" s="4" t="s">
        <v>266</v>
      </c>
      <c r="D230" s="4" t="s">
        <v>1014</v>
      </c>
      <c r="E230" s="4" t="s">
        <v>58</v>
      </c>
    </row>
    <row r="231" ht="15.75" customHeight="1">
      <c r="A231" s="4" t="s">
        <v>1114</v>
      </c>
      <c r="B231" s="4" t="s">
        <v>1115</v>
      </c>
      <c r="C231" s="4" t="s">
        <v>266</v>
      </c>
      <c r="D231" s="4" t="s">
        <v>1014</v>
      </c>
      <c r="E231" s="4" t="s">
        <v>58</v>
      </c>
    </row>
    <row r="232" ht="15.75" customHeight="1">
      <c r="A232" s="4" t="s">
        <v>1120</v>
      </c>
      <c r="B232" s="4" t="s">
        <v>1123</v>
      </c>
      <c r="C232" s="4" t="s">
        <v>266</v>
      </c>
      <c r="D232" s="4" t="s">
        <v>1014</v>
      </c>
      <c r="E232" s="4" t="s">
        <v>58</v>
      </c>
    </row>
    <row r="233" ht="15.75" customHeight="1">
      <c r="A233" s="4" t="s">
        <v>1125</v>
      </c>
      <c r="B233" s="4" t="s">
        <v>1127</v>
      </c>
      <c r="C233" s="4" t="s">
        <v>266</v>
      </c>
      <c r="D233" s="4" t="s">
        <v>1014</v>
      </c>
      <c r="E233" s="4" t="s">
        <v>58</v>
      </c>
    </row>
    <row r="234" ht="15.75" customHeight="1">
      <c r="A234" s="4" t="s">
        <v>1131</v>
      </c>
      <c r="B234" s="4" t="s">
        <v>1132</v>
      </c>
      <c r="C234" s="4" t="s">
        <v>266</v>
      </c>
      <c r="D234" s="4" t="s">
        <v>1014</v>
      </c>
      <c r="E234" s="4" t="s">
        <v>58</v>
      </c>
    </row>
    <row r="235" ht="15.75" customHeight="1">
      <c r="A235" s="4" t="s">
        <v>1136</v>
      </c>
      <c r="B235" s="4" t="s">
        <v>1137</v>
      </c>
      <c r="C235" s="4" t="s">
        <v>266</v>
      </c>
      <c r="D235" s="4" t="s">
        <v>1014</v>
      </c>
      <c r="E235" s="4" t="s">
        <v>58</v>
      </c>
    </row>
    <row r="236" ht="15.75" customHeight="1">
      <c r="A236" s="4" t="s">
        <v>1141</v>
      </c>
      <c r="B236" s="4" t="s">
        <v>1142</v>
      </c>
      <c r="C236" s="4" t="s">
        <v>266</v>
      </c>
      <c r="D236" s="4" t="s">
        <v>1014</v>
      </c>
      <c r="E236" s="4" t="s">
        <v>58</v>
      </c>
    </row>
    <row r="237" ht="15.75" customHeight="1">
      <c r="A237" s="4" t="s">
        <v>1145</v>
      </c>
      <c r="B237" s="4" t="s">
        <v>1147</v>
      </c>
      <c r="C237" s="4" t="s">
        <v>266</v>
      </c>
      <c r="D237" s="4" t="s">
        <v>1014</v>
      </c>
      <c r="E237" s="4" t="s">
        <v>58</v>
      </c>
    </row>
    <row r="238" ht="15.75" customHeight="1">
      <c r="A238" s="4" t="s">
        <v>1152</v>
      </c>
      <c r="B238" s="4" t="s">
        <v>1153</v>
      </c>
      <c r="C238" s="4" t="s">
        <v>24</v>
      </c>
      <c r="D238" s="4" t="s">
        <v>1014</v>
      </c>
      <c r="E238" s="4" t="s">
        <v>58</v>
      </c>
    </row>
    <row r="239" ht="15.75" customHeight="1">
      <c r="A239" s="4" t="s">
        <v>1156</v>
      </c>
      <c r="B239" s="4" t="s">
        <v>1158</v>
      </c>
      <c r="C239" s="4" t="s">
        <v>24</v>
      </c>
      <c r="D239" s="4" t="s">
        <v>1014</v>
      </c>
      <c r="E239" s="4" t="s">
        <v>58</v>
      </c>
    </row>
    <row r="240" ht="15.75" customHeight="1">
      <c r="A240" s="4" t="s">
        <v>1161</v>
      </c>
      <c r="B240" s="4" t="s">
        <v>1163</v>
      </c>
      <c r="C240" s="4" t="s">
        <v>24</v>
      </c>
      <c r="D240" s="4" t="s">
        <v>1014</v>
      </c>
      <c r="E240" s="4" t="s">
        <v>58</v>
      </c>
    </row>
    <row r="241" ht="15.75" customHeight="1">
      <c r="A241" s="4" t="s">
        <v>1167</v>
      </c>
      <c r="B241" s="4" t="s">
        <v>1168</v>
      </c>
      <c r="C241" s="4" t="s">
        <v>24</v>
      </c>
      <c r="D241" s="4" t="s">
        <v>1014</v>
      </c>
      <c r="E241" s="4" t="s">
        <v>58</v>
      </c>
    </row>
    <row r="242" ht="15.75" customHeight="1">
      <c r="A242" s="4" t="s">
        <v>1171</v>
      </c>
      <c r="B242" s="4" t="s">
        <v>1173</v>
      </c>
      <c r="C242" s="4" t="s">
        <v>24</v>
      </c>
      <c r="D242" s="4" t="s">
        <v>1014</v>
      </c>
      <c r="E242" s="4" t="s">
        <v>58</v>
      </c>
    </row>
    <row r="243" ht="15.75" customHeight="1">
      <c r="A243" s="4" t="s">
        <v>1178</v>
      </c>
      <c r="B243" s="4" t="s">
        <v>1179</v>
      </c>
      <c r="C243" s="4" t="s">
        <v>24</v>
      </c>
      <c r="D243" s="4" t="s">
        <v>1014</v>
      </c>
      <c r="E243" s="4" t="s">
        <v>58</v>
      </c>
    </row>
    <row r="244" ht="15.75" customHeight="1">
      <c r="A244" s="4" t="s">
        <v>1182</v>
      </c>
      <c r="B244" s="4" t="s">
        <v>1183</v>
      </c>
      <c r="C244" s="4" t="s">
        <v>24</v>
      </c>
      <c r="D244" s="4" t="s">
        <v>1014</v>
      </c>
      <c r="E244" s="4" t="s">
        <v>58</v>
      </c>
    </row>
    <row r="245" ht="15.75" customHeight="1">
      <c r="A245" s="4" t="s">
        <v>1187</v>
      </c>
      <c r="B245" s="4" t="s">
        <v>1189</v>
      </c>
      <c r="C245" s="4" t="s">
        <v>24</v>
      </c>
      <c r="D245" s="4" t="s">
        <v>1014</v>
      </c>
      <c r="E245" s="4" t="s">
        <v>58</v>
      </c>
    </row>
    <row r="246" ht="15.75" customHeight="1">
      <c r="A246" s="4" t="s">
        <v>1193</v>
      </c>
      <c r="B246" s="4" t="s">
        <v>1194</v>
      </c>
      <c r="C246" s="4" t="s">
        <v>24</v>
      </c>
      <c r="D246" s="4" t="s">
        <v>1014</v>
      </c>
      <c r="E246" s="4" t="s">
        <v>58</v>
      </c>
    </row>
    <row r="247" ht="15.75" customHeight="1">
      <c r="A247" s="4" t="s">
        <v>1196</v>
      </c>
      <c r="B247" s="4" t="s">
        <v>1198</v>
      </c>
      <c r="C247" s="4" t="s">
        <v>24</v>
      </c>
      <c r="D247" s="4" t="s">
        <v>1014</v>
      </c>
      <c r="E247" s="4" t="s">
        <v>58</v>
      </c>
    </row>
    <row r="248" ht="15.75" customHeight="1">
      <c r="A248" s="4" t="s">
        <v>1202</v>
      </c>
      <c r="B248" s="4" t="s">
        <v>1203</v>
      </c>
      <c r="C248" s="4" t="s">
        <v>24</v>
      </c>
      <c r="D248" s="4" t="s">
        <v>1014</v>
      </c>
      <c r="E248" s="4" t="s">
        <v>58</v>
      </c>
    </row>
    <row r="249" ht="15.75" customHeight="1">
      <c r="A249" s="4" t="s">
        <v>1205</v>
      </c>
      <c r="B249" s="4" t="s">
        <v>1206</v>
      </c>
      <c r="C249" s="4" t="s">
        <v>24</v>
      </c>
      <c r="D249" s="4" t="s">
        <v>1014</v>
      </c>
      <c r="E249" s="4" t="s">
        <v>58</v>
      </c>
    </row>
    <row r="250" ht="15.75" customHeight="1">
      <c r="A250" s="4" t="s">
        <v>1209</v>
      </c>
      <c r="B250" s="4" t="s">
        <v>1211</v>
      </c>
      <c r="C250" s="4" t="s">
        <v>24</v>
      </c>
      <c r="D250" s="4" t="s">
        <v>1014</v>
      </c>
      <c r="E250" s="4" t="s">
        <v>58</v>
      </c>
    </row>
    <row r="251" ht="15.75" customHeight="1">
      <c r="A251" s="4" t="s">
        <v>1215</v>
      </c>
      <c r="B251" s="4" t="s">
        <v>1216</v>
      </c>
      <c r="C251" s="4" t="s">
        <v>24</v>
      </c>
      <c r="D251" s="4" t="s">
        <v>1014</v>
      </c>
      <c r="E251" s="4" t="s">
        <v>58</v>
      </c>
    </row>
    <row r="252" ht="15.75" customHeight="1">
      <c r="A252" s="4" t="s">
        <v>1218</v>
      </c>
      <c r="B252" s="4" t="s">
        <v>1219</v>
      </c>
      <c r="C252" s="4" t="s">
        <v>266</v>
      </c>
      <c r="D252" s="4" t="s">
        <v>1014</v>
      </c>
      <c r="E252" s="4" t="s">
        <v>29</v>
      </c>
    </row>
    <row r="253" ht="15.75" customHeight="1">
      <c r="A253" s="4" t="s">
        <v>1223</v>
      </c>
      <c r="B253" s="4" t="s">
        <v>1225</v>
      </c>
      <c r="C253" s="4" t="s">
        <v>266</v>
      </c>
      <c r="D253" s="4" t="s">
        <v>1014</v>
      </c>
      <c r="E253" s="4" t="s">
        <v>29</v>
      </c>
    </row>
    <row r="254" ht="15.75" customHeight="1">
      <c r="A254" s="4" t="s">
        <v>1226</v>
      </c>
      <c r="B254" s="4" t="s">
        <v>1227</v>
      </c>
      <c r="C254" s="4" t="s">
        <v>266</v>
      </c>
      <c r="D254" s="4" t="s">
        <v>1014</v>
      </c>
      <c r="E254" s="4" t="s">
        <v>29</v>
      </c>
    </row>
    <row r="255" ht="15.75" customHeight="1">
      <c r="A255" s="4" t="s">
        <v>1228</v>
      </c>
      <c r="B255" s="4" t="s">
        <v>1229</v>
      </c>
      <c r="C255" s="4" t="s">
        <v>266</v>
      </c>
      <c r="D255" s="4" t="s">
        <v>1014</v>
      </c>
      <c r="E255" s="4" t="s">
        <v>29</v>
      </c>
    </row>
    <row r="256" ht="15.75" customHeight="1">
      <c r="A256" s="4" t="s">
        <v>1230</v>
      </c>
      <c r="B256" s="4" t="s">
        <v>1231</v>
      </c>
      <c r="C256" s="4" t="s">
        <v>266</v>
      </c>
      <c r="D256" s="4" t="s">
        <v>1014</v>
      </c>
      <c r="E256" s="4" t="s">
        <v>29</v>
      </c>
    </row>
    <row r="257" ht="15.75" customHeight="1">
      <c r="A257" s="4" t="s">
        <v>1232</v>
      </c>
      <c r="B257" s="4" t="s">
        <v>1233</v>
      </c>
      <c r="C257" s="4" t="s">
        <v>266</v>
      </c>
      <c r="D257" s="4" t="s">
        <v>1014</v>
      </c>
      <c r="E257" s="4" t="s">
        <v>29</v>
      </c>
    </row>
    <row r="258" ht="15.75" customHeight="1">
      <c r="A258" s="4" t="s">
        <v>1234</v>
      </c>
      <c r="B258" s="4" t="s">
        <v>1235</v>
      </c>
      <c r="C258" s="4" t="s">
        <v>266</v>
      </c>
      <c r="D258" s="4" t="s">
        <v>1014</v>
      </c>
      <c r="E258" s="4" t="s">
        <v>29</v>
      </c>
    </row>
    <row r="259" ht="15.75" customHeight="1">
      <c r="A259" s="4" t="s">
        <v>1236</v>
      </c>
      <c r="B259" s="4" t="s">
        <v>1237</v>
      </c>
      <c r="C259" s="4" t="s">
        <v>266</v>
      </c>
      <c r="D259" s="4" t="s">
        <v>1014</v>
      </c>
      <c r="E259" s="4" t="s">
        <v>29</v>
      </c>
    </row>
    <row r="260" ht="15.75" customHeight="1">
      <c r="A260" s="4" t="s">
        <v>1238</v>
      </c>
      <c r="B260" s="4" t="s">
        <v>1239</v>
      </c>
      <c r="C260" s="4" t="s">
        <v>266</v>
      </c>
      <c r="D260" s="4" t="s">
        <v>1014</v>
      </c>
      <c r="E260" s="4" t="s">
        <v>29</v>
      </c>
    </row>
    <row r="261" ht="15.75" customHeight="1">
      <c r="A261" s="4" t="s">
        <v>1240</v>
      </c>
      <c r="B261" s="4" t="s">
        <v>1241</v>
      </c>
      <c r="C261" s="4" t="s">
        <v>24</v>
      </c>
      <c r="D261" s="4" t="s">
        <v>589</v>
      </c>
      <c r="E261" s="4" t="s">
        <v>29</v>
      </c>
    </row>
    <row r="262" ht="15.75" customHeight="1">
      <c r="A262" s="4" t="s">
        <v>1242</v>
      </c>
      <c r="B262" s="4" t="s">
        <v>1243</v>
      </c>
      <c r="C262" s="4" t="s">
        <v>24</v>
      </c>
      <c r="D262" s="4" t="s">
        <v>27</v>
      </c>
      <c r="E262" s="4" t="s">
        <v>29</v>
      </c>
    </row>
    <row r="263" ht="15.75" customHeight="1">
      <c r="A263" s="4" t="s">
        <v>1244</v>
      </c>
      <c r="B263" s="4" t="s">
        <v>1245</v>
      </c>
      <c r="C263" s="4" t="s">
        <v>24</v>
      </c>
      <c r="D263" s="4" t="s">
        <v>1014</v>
      </c>
      <c r="E263" s="4" t="s">
        <v>29</v>
      </c>
    </row>
    <row r="264" ht="15.75" customHeight="1">
      <c r="A264" s="4" t="s">
        <v>1246</v>
      </c>
      <c r="B264" s="4" t="s">
        <v>1247</v>
      </c>
      <c r="C264" s="4" t="s">
        <v>24</v>
      </c>
      <c r="D264" s="4" t="s">
        <v>145</v>
      </c>
      <c r="E264" s="4" t="s">
        <v>29</v>
      </c>
    </row>
    <row r="265" ht="15.75" customHeight="1">
      <c r="A265" s="4" t="s">
        <v>1248</v>
      </c>
      <c r="B265" s="4" t="s">
        <v>1249</v>
      </c>
      <c r="C265" s="4" t="s">
        <v>266</v>
      </c>
      <c r="D265" s="4" t="s">
        <v>1014</v>
      </c>
      <c r="E265" s="4" t="s">
        <v>29</v>
      </c>
    </row>
    <row r="266" ht="15.75" customHeight="1">
      <c r="A266" s="4" t="s">
        <v>1250</v>
      </c>
      <c r="B266" s="4" t="s">
        <v>1251</v>
      </c>
      <c r="C266" s="4" t="s">
        <v>266</v>
      </c>
      <c r="D266" s="4" t="s">
        <v>1014</v>
      </c>
      <c r="E266" s="4" t="s">
        <v>29</v>
      </c>
    </row>
    <row r="267" ht="15.75" customHeight="1">
      <c r="A267" s="4" t="s">
        <v>1252</v>
      </c>
      <c r="B267" s="4" t="s">
        <v>1253</v>
      </c>
      <c r="C267" s="4" t="s">
        <v>24</v>
      </c>
      <c r="D267" s="4" t="s">
        <v>27</v>
      </c>
      <c r="E267" s="4" t="s">
        <v>29</v>
      </c>
    </row>
    <row r="268" ht="15.75" customHeight="1">
      <c r="A268" s="4" t="s">
        <v>1254</v>
      </c>
      <c r="B268" s="4" t="s">
        <v>1255</v>
      </c>
      <c r="C268" s="4" t="s">
        <v>24</v>
      </c>
      <c r="D268" s="4" t="s">
        <v>145</v>
      </c>
      <c r="E268" s="4" t="s">
        <v>29</v>
      </c>
    </row>
    <row r="269" ht="15.75" customHeight="1">
      <c r="A269" s="4" t="s">
        <v>1256</v>
      </c>
      <c r="B269" s="4" t="s">
        <v>1257</v>
      </c>
      <c r="C269" s="4" t="s">
        <v>24</v>
      </c>
      <c r="D269" s="4" t="s">
        <v>589</v>
      </c>
      <c r="E269" s="4" t="s">
        <v>29</v>
      </c>
    </row>
    <row r="270" ht="15.75" customHeight="1">
      <c r="A270" s="4" t="s">
        <v>1258</v>
      </c>
      <c r="B270" s="4" t="s">
        <v>1259</v>
      </c>
      <c r="C270" s="4" t="s">
        <v>24</v>
      </c>
      <c r="D270" s="4" t="s">
        <v>1014</v>
      </c>
      <c r="E270" s="4" t="s">
        <v>29</v>
      </c>
    </row>
    <row r="271" ht="15.75" customHeight="1">
      <c r="A271" s="4" t="s">
        <v>1260</v>
      </c>
      <c r="B271" s="4" t="s">
        <v>1261</v>
      </c>
      <c r="C271" s="4" t="s">
        <v>266</v>
      </c>
      <c r="D271" s="4" t="s">
        <v>27</v>
      </c>
      <c r="E271" s="4" t="s">
        <v>29</v>
      </c>
    </row>
    <row r="272" ht="15.75" customHeight="1">
      <c r="A272" s="4" t="s">
        <v>1262</v>
      </c>
      <c r="B272" s="4" t="s">
        <v>1263</v>
      </c>
      <c r="C272" s="4" t="s">
        <v>266</v>
      </c>
      <c r="D272" s="4" t="s">
        <v>145</v>
      </c>
      <c r="E272" s="4" t="s">
        <v>29</v>
      </c>
    </row>
    <row r="273" ht="15.75" customHeight="1">
      <c r="A273" s="4" t="s">
        <v>1264</v>
      </c>
      <c r="B273" s="4" t="s">
        <v>1265</v>
      </c>
      <c r="C273" s="4" t="s">
        <v>266</v>
      </c>
      <c r="D273" s="4" t="s">
        <v>145</v>
      </c>
      <c r="E273" s="4" t="s">
        <v>29</v>
      </c>
    </row>
    <row r="274" ht="15.75" customHeight="1">
      <c r="A274" s="4" t="s">
        <v>1266</v>
      </c>
      <c r="B274" s="4" t="s">
        <v>1267</v>
      </c>
      <c r="C274" s="4" t="s">
        <v>266</v>
      </c>
      <c r="D274" s="4" t="s">
        <v>589</v>
      </c>
      <c r="E274" s="4" t="s">
        <v>29</v>
      </c>
    </row>
    <row r="275" ht="15.75" customHeight="1">
      <c r="A275" s="4" t="s">
        <v>1268</v>
      </c>
      <c r="B275" s="4" t="s">
        <v>1269</v>
      </c>
      <c r="C275" s="4" t="s">
        <v>266</v>
      </c>
      <c r="D275" s="4" t="s">
        <v>589</v>
      </c>
      <c r="E275" s="4" t="s">
        <v>29</v>
      </c>
    </row>
    <row r="276" ht="15.75" customHeight="1">
      <c r="A276" s="4" t="s">
        <v>1270</v>
      </c>
      <c r="B276" s="4" t="s">
        <v>1271</v>
      </c>
      <c r="C276" s="4" t="s">
        <v>266</v>
      </c>
      <c r="D276" s="4" t="s">
        <v>1014</v>
      </c>
      <c r="E276" s="4" t="s">
        <v>29</v>
      </c>
    </row>
    <row r="277" ht="15.75" customHeight="1">
      <c r="A277" s="4" t="s">
        <v>1272</v>
      </c>
      <c r="B277" s="4" t="s">
        <v>1273</v>
      </c>
      <c r="C277" s="4" t="s">
        <v>266</v>
      </c>
      <c r="D277" s="4" t="s">
        <v>27</v>
      </c>
      <c r="E277" s="4" t="s">
        <v>29</v>
      </c>
    </row>
    <row r="278" ht="15.75" customHeight="1">
      <c r="A278" s="4" t="s">
        <v>1274</v>
      </c>
      <c r="B278" s="4" t="s">
        <v>1275</v>
      </c>
      <c r="C278" s="4" t="s">
        <v>266</v>
      </c>
      <c r="D278" s="4" t="s">
        <v>145</v>
      </c>
      <c r="E278" s="4" t="s">
        <v>29</v>
      </c>
    </row>
    <row r="279" ht="15.75" customHeight="1">
      <c r="A279" s="4" t="s">
        <v>1276</v>
      </c>
      <c r="B279" s="4" t="s">
        <v>1277</v>
      </c>
      <c r="C279" s="4" t="s">
        <v>266</v>
      </c>
      <c r="D279" s="4" t="s">
        <v>589</v>
      </c>
      <c r="E279" s="4" t="s">
        <v>29</v>
      </c>
    </row>
    <row r="280" ht="15.75" customHeight="1">
      <c r="A280" s="4" t="s">
        <v>1278</v>
      </c>
      <c r="B280" s="4" t="s">
        <v>1279</v>
      </c>
      <c r="C280" s="4" t="s">
        <v>266</v>
      </c>
      <c r="D280" s="4" t="s">
        <v>1014</v>
      </c>
      <c r="E280" s="4" t="s">
        <v>29</v>
      </c>
    </row>
    <row r="281" ht="15.75" customHeight="1">
      <c r="A281" s="4" t="s">
        <v>1280</v>
      </c>
      <c r="B281" s="4" t="s">
        <v>1281</v>
      </c>
      <c r="C281" s="4" t="s">
        <v>266</v>
      </c>
      <c r="D281" s="4" t="s">
        <v>145</v>
      </c>
      <c r="E281" s="4" t="s">
        <v>29</v>
      </c>
    </row>
    <row r="282" ht="15.75" customHeight="1">
      <c r="A282" s="4" t="s">
        <v>1282</v>
      </c>
      <c r="B282" s="4" t="s">
        <v>1283</v>
      </c>
      <c r="C282" s="4" t="s">
        <v>266</v>
      </c>
      <c r="D282" s="4" t="s">
        <v>145</v>
      </c>
      <c r="E282" s="4" t="s">
        <v>29</v>
      </c>
    </row>
    <row r="283" ht="15.75" customHeight="1">
      <c r="A283" s="4" t="s">
        <v>1284</v>
      </c>
      <c r="B283" s="4" t="s">
        <v>1285</v>
      </c>
      <c r="C283" s="4" t="s">
        <v>266</v>
      </c>
      <c r="D283" s="4" t="s">
        <v>1014</v>
      </c>
      <c r="E283" s="4" t="s">
        <v>29</v>
      </c>
    </row>
    <row r="284" ht="15.75" customHeight="1">
      <c r="A284" s="4" t="s">
        <v>1286</v>
      </c>
      <c r="B284" s="4" t="s">
        <v>1287</v>
      </c>
      <c r="C284" s="4" t="s">
        <v>266</v>
      </c>
      <c r="D284" s="4" t="s">
        <v>145</v>
      </c>
      <c r="E284" s="4" t="s">
        <v>29</v>
      </c>
    </row>
    <row r="285" ht="15.75" customHeight="1">
      <c r="A285" s="4" t="s">
        <v>1288</v>
      </c>
      <c r="B285" s="4" t="s">
        <v>1289</v>
      </c>
      <c r="C285" s="4" t="s">
        <v>266</v>
      </c>
      <c r="D285" s="4" t="s">
        <v>145</v>
      </c>
      <c r="E285" s="4" t="s">
        <v>29</v>
      </c>
    </row>
    <row r="286" ht="15.75" customHeight="1">
      <c r="A286" s="4" t="s">
        <v>1290</v>
      </c>
      <c r="B286" s="4" t="s">
        <v>1291</v>
      </c>
      <c r="C286" s="4" t="s">
        <v>266</v>
      </c>
      <c r="D286" s="4" t="s">
        <v>145</v>
      </c>
      <c r="E286" s="4" t="s">
        <v>29</v>
      </c>
    </row>
    <row r="287" ht="15.75" customHeight="1">
      <c r="A287" s="4" t="s">
        <v>1292</v>
      </c>
      <c r="B287" s="4" t="s">
        <v>1293</v>
      </c>
      <c r="C287" s="4" t="s">
        <v>266</v>
      </c>
      <c r="D287" s="4" t="s">
        <v>145</v>
      </c>
      <c r="E287" s="4" t="s">
        <v>29</v>
      </c>
    </row>
    <row r="288" ht="15.75" customHeight="1">
      <c r="A288" s="4" t="s">
        <v>1294</v>
      </c>
      <c r="B288" s="4" t="s">
        <v>1295</v>
      </c>
      <c r="C288" s="4" t="s">
        <v>266</v>
      </c>
      <c r="D288" s="4" t="s">
        <v>145</v>
      </c>
      <c r="E288" s="4" t="s">
        <v>29</v>
      </c>
    </row>
    <row r="289" ht="15.75" customHeight="1">
      <c r="A289" s="4" t="s">
        <v>1296</v>
      </c>
      <c r="B289" s="4" t="s">
        <v>1297</v>
      </c>
      <c r="C289" s="4" t="s">
        <v>266</v>
      </c>
      <c r="D289" s="4" t="s">
        <v>145</v>
      </c>
      <c r="E289" s="4" t="s">
        <v>29</v>
      </c>
    </row>
    <row r="290" ht="15.75" customHeight="1">
      <c r="A290" s="4" t="s">
        <v>1298</v>
      </c>
      <c r="B290" s="4" t="s">
        <v>1299</v>
      </c>
      <c r="C290" s="4" t="s">
        <v>266</v>
      </c>
      <c r="D290" s="4" t="s">
        <v>145</v>
      </c>
      <c r="E290" s="4" t="s">
        <v>29</v>
      </c>
    </row>
    <row r="291" ht="15.75" customHeight="1">
      <c r="A291" s="4" t="s">
        <v>1300</v>
      </c>
      <c r="B291" s="4" t="s">
        <v>1301</v>
      </c>
      <c r="C291" s="4" t="s">
        <v>266</v>
      </c>
      <c r="D291" s="4" t="s">
        <v>145</v>
      </c>
      <c r="E291" s="4" t="s">
        <v>29</v>
      </c>
    </row>
    <row r="292" ht="15.75" customHeight="1">
      <c r="A292" s="4" t="s">
        <v>1302</v>
      </c>
      <c r="B292" s="4" t="s">
        <v>1303</v>
      </c>
      <c r="C292" s="4" t="s">
        <v>266</v>
      </c>
      <c r="D292" s="4" t="s">
        <v>145</v>
      </c>
      <c r="E292" s="4" t="s">
        <v>29</v>
      </c>
    </row>
    <row r="293" ht="15.75" customHeight="1">
      <c r="A293" s="4" t="s">
        <v>1304</v>
      </c>
      <c r="B293" s="4" t="s">
        <v>1305</v>
      </c>
      <c r="C293" s="4" t="s">
        <v>266</v>
      </c>
      <c r="D293" s="4" t="s">
        <v>145</v>
      </c>
      <c r="E293" s="4" t="s">
        <v>29</v>
      </c>
    </row>
    <row r="294" ht="15.75" customHeight="1">
      <c r="A294" s="4" t="s">
        <v>1306</v>
      </c>
      <c r="B294" s="4" t="s">
        <v>1307</v>
      </c>
      <c r="C294" s="4" t="s">
        <v>24</v>
      </c>
      <c r="D294" s="4" t="s">
        <v>145</v>
      </c>
      <c r="E294" s="4" t="s">
        <v>29</v>
      </c>
    </row>
    <row r="295" ht="15.75" customHeight="1">
      <c r="A295" s="4" t="s">
        <v>1308</v>
      </c>
      <c r="B295" s="4" t="s">
        <v>1309</v>
      </c>
      <c r="C295" s="4" t="s">
        <v>24</v>
      </c>
      <c r="D295" s="4" t="s">
        <v>145</v>
      </c>
      <c r="E295" s="4" t="s">
        <v>29</v>
      </c>
    </row>
    <row r="296" ht="15.75" customHeight="1">
      <c r="A296" s="4" t="s">
        <v>1310</v>
      </c>
      <c r="B296" s="4" t="s">
        <v>1311</v>
      </c>
      <c r="C296" s="4" t="s">
        <v>266</v>
      </c>
      <c r="D296" s="4" t="s">
        <v>145</v>
      </c>
      <c r="E296" s="4" t="s">
        <v>29</v>
      </c>
    </row>
    <row r="297" ht="15.75" customHeight="1">
      <c r="A297" s="4" t="s">
        <v>1312</v>
      </c>
      <c r="B297" s="4" t="s">
        <v>1313</v>
      </c>
      <c r="C297" s="4" t="s">
        <v>24</v>
      </c>
      <c r="D297" s="4" t="s">
        <v>145</v>
      </c>
      <c r="E297" s="4" t="s">
        <v>29</v>
      </c>
    </row>
    <row r="298" ht="15.75" customHeight="1">
      <c r="A298" s="4" t="s">
        <v>1314</v>
      </c>
      <c r="B298" s="4" t="s">
        <v>1315</v>
      </c>
      <c r="C298" s="4" t="s">
        <v>266</v>
      </c>
      <c r="D298" s="4" t="s">
        <v>145</v>
      </c>
      <c r="E298" s="4" t="s">
        <v>29</v>
      </c>
    </row>
    <row r="299" ht="15.75" customHeight="1">
      <c r="A299" s="4" t="s">
        <v>1316</v>
      </c>
      <c r="B299" s="4" t="s">
        <v>1317</v>
      </c>
      <c r="C299" s="4" t="s">
        <v>24</v>
      </c>
      <c r="D299" s="4" t="s">
        <v>27</v>
      </c>
      <c r="E299" s="4" t="s">
        <v>29</v>
      </c>
    </row>
    <row r="300" ht="15.75" customHeight="1">
      <c r="A300" s="4" t="s">
        <v>1318</v>
      </c>
      <c r="B300" s="4" t="s">
        <v>1319</v>
      </c>
      <c r="C300" s="4" t="s">
        <v>24</v>
      </c>
      <c r="D300" s="4" t="s">
        <v>27</v>
      </c>
      <c r="E300" s="4" t="s">
        <v>29</v>
      </c>
    </row>
    <row r="301" ht="15.75" customHeight="1">
      <c r="A301" s="4" t="s">
        <v>1320</v>
      </c>
      <c r="B301" s="4" t="s">
        <v>1321</v>
      </c>
      <c r="C301" s="4" t="s">
        <v>24</v>
      </c>
      <c r="D301" s="4" t="s">
        <v>27</v>
      </c>
      <c r="E301" s="4" t="s">
        <v>29</v>
      </c>
    </row>
    <row r="302" ht="15.75" customHeight="1">
      <c r="A302" s="4" t="s">
        <v>1322</v>
      </c>
      <c r="B302" s="4" t="s">
        <v>1323</v>
      </c>
      <c r="C302" s="4" t="s">
        <v>24</v>
      </c>
      <c r="D302" s="4" t="s">
        <v>27</v>
      </c>
      <c r="E302" s="4" t="s">
        <v>29</v>
      </c>
    </row>
    <row r="303" ht="15.75" customHeight="1">
      <c r="A303" s="4" t="s">
        <v>1324</v>
      </c>
      <c r="B303" s="4" t="s">
        <v>1325</v>
      </c>
      <c r="C303" s="4" t="s">
        <v>24</v>
      </c>
      <c r="D303" s="4" t="s">
        <v>27</v>
      </c>
      <c r="E303" s="4" t="s">
        <v>29</v>
      </c>
    </row>
    <row r="304" ht="15.75" customHeight="1">
      <c r="A304" s="4" t="s">
        <v>1326</v>
      </c>
      <c r="B304" s="4" t="s">
        <v>1327</v>
      </c>
      <c r="C304" s="4" t="s">
        <v>24</v>
      </c>
      <c r="D304" s="4" t="s">
        <v>27</v>
      </c>
      <c r="E304" s="4" t="s">
        <v>29</v>
      </c>
    </row>
    <row r="305" ht="15.75" customHeight="1">
      <c r="A305" s="4" t="s">
        <v>1328</v>
      </c>
      <c r="B305" s="4" t="s">
        <v>1329</v>
      </c>
      <c r="C305" s="4" t="s">
        <v>24</v>
      </c>
      <c r="D305" s="4" t="s">
        <v>27</v>
      </c>
      <c r="E305" s="4" t="s">
        <v>29</v>
      </c>
    </row>
    <row r="306" ht="15.75" customHeight="1">
      <c r="A306" s="4" t="s">
        <v>1330</v>
      </c>
      <c r="B306" s="4" t="s">
        <v>1331</v>
      </c>
      <c r="C306" s="4" t="s">
        <v>24</v>
      </c>
      <c r="D306" s="4" t="s">
        <v>27</v>
      </c>
      <c r="E306" s="4" t="s">
        <v>29</v>
      </c>
    </row>
    <row r="307" ht="15.75" customHeight="1">
      <c r="A307" s="4" t="s">
        <v>1332</v>
      </c>
      <c r="B307" s="4" t="s">
        <v>1333</v>
      </c>
      <c r="C307" s="4" t="s">
        <v>24</v>
      </c>
      <c r="D307" s="4" t="s">
        <v>27</v>
      </c>
      <c r="E307" s="4" t="s">
        <v>29</v>
      </c>
    </row>
    <row r="308" ht="15.75" customHeight="1">
      <c r="A308" s="4" t="s">
        <v>1334</v>
      </c>
      <c r="B308" s="4" t="s">
        <v>1335</v>
      </c>
      <c r="C308" s="4" t="s">
        <v>24</v>
      </c>
      <c r="D308" s="4" t="s">
        <v>27</v>
      </c>
      <c r="E308" s="4" t="s">
        <v>29</v>
      </c>
    </row>
    <row r="309" ht="15.75" customHeight="1">
      <c r="A309" s="4" t="s">
        <v>1336</v>
      </c>
      <c r="B309" s="4" t="s">
        <v>1337</v>
      </c>
      <c r="C309" s="4" t="s">
        <v>24</v>
      </c>
      <c r="D309" s="4" t="s">
        <v>27</v>
      </c>
      <c r="E309" s="4" t="s">
        <v>29</v>
      </c>
    </row>
    <row r="310" ht="15.75" customHeight="1">
      <c r="A310" s="4" t="s">
        <v>1338</v>
      </c>
      <c r="B310" s="4" t="s">
        <v>1339</v>
      </c>
      <c r="C310" s="4" t="s">
        <v>24</v>
      </c>
      <c r="D310" s="4" t="s">
        <v>27</v>
      </c>
      <c r="E310" s="4" t="s">
        <v>29</v>
      </c>
    </row>
    <row r="311" ht="15.75" customHeight="1">
      <c r="A311" s="4" t="s">
        <v>1340</v>
      </c>
      <c r="B311" s="4" t="s">
        <v>1341</v>
      </c>
      <c r="C311" s="4" t="s">
        <v>24</v>
      </c>
      <c r="D311" s="4" t="s">
        <v>27</v>
      </c>
      <c r="E311" s="4" t="s">
        <v>29</v>
      </c>
    </row>
    <row r="312" ht="15.75" customHeight="1">
      <c r="A312" s="4" t="s">
        <v>1342</v>
      </c>
      <c r="B312" s="4" t="s">
        <v>1343</v>
      </c>
      <c r="C312" s="4" t="s">
        <v>24</v>
      </c>
      <c r="D312" s="4" t="s">
        <v>27</v>
      </c>
      <c r="E312" s="4" t="s">
        <v>29</v>
      </c>
    </row>
    <row r="313" ht="15.75" customHeight="1">
      <c r="A313" s="4" t="s">
        <v>1344</v>
      </c>
      <c r="B313" s="4" t="s">
        <v>1345</v>
      </c>
      <c r="C313" s="4" t="s">
        <v>24</v>
      </c>
      <c r="D313" s="4" t="s">
        <v>27</v>
      </c>
      <c r="E313" s="4" t="s">
        <v>29</v>
      </c>
    </row>
    <row r="314" ht="15.75" customHeight="1">
      <c r="A314" s="4" t="s">
        <v>1346</v>
      </c>
      <c r="B314" s="4" t="s">
        <v>1347</v>
      </c>
      <c r="C314" s="4" t="s">
        <v>24</v>
      </c>
      <c r="D314" s="4" t="s">
        <v>27</v>
      </c>
      <c r="E314" s="4" t="s">
        <v>29</v>
      </c>
    </row>
    <row r="315" ht="15.75" customHeight="1">
      <c r="A315" s="4" t="s">
        <v>1348</v>
      </c>
      <c r="B315" s="4" t="s">
        <v>1349</v>
      </c>
      <c r="C315" s="4" t="s">
        <v>24</v>
      </c>
      <c r="D315" s="4" t="s">
        <v>27</v>
      </c>
      <c r="E315" s="4" t="s">
        <v>29</v>
      </c>
    </row>
    <row r="316" ht="15.75" customHeight="1">
      <c r="A316" s="4" t="s">
        <v>1350</v>
      </c>
      <c r="B316" s="4" t="s">
        <v>1351</v>
      </c>
      <c r="C316" s="4" t="s">
        <v>24</v>
      </c>
      <c r="D316" s="4" t="s">
        <v>27</v>
      </c>
      <c r="E316" s="4" t="s">
        <v>29</v>
      </c>
    </row>
    <row r="317" ht="15.75" customHeight="1">
      <c r="A317" s="4" t="s">
        <v>1352</v>
      </c>
      <c r="B317" s="4" t="s">
        <v>1353</v>
      </c>
      <c r="C317" s="4" t="s">
        <v>24</v>
      </c>
      <c r="D317" s="4" t="s">
        <v>27</v>
      </c>
      <c r="E317" s="4" t="s">
        <v>29</v>
      </c>
    </row>
    <row r="318" ht="15.75" customHeight="1">
      <c r="A318" s="4" t="s">
        <v>1354</v>
      </c>
      <c r="B318" s="4" t="s">
        <v>1355</v>
      </c>
      <c r="C318" s="4" t="s">
        <v>24</v>
      </c>
      <c r="D318" s="4" t="s">
        <v>27</v>
      </c>
      <c r="E318" s="4" t="s">
        <v>29</v>
      </c>
    </row>
    <row r="319" ht="15.75" customHeight="1">
      <c r="A319" s="4" t="s">
        <v>1356</v>
      </c>
      <c r="B319" s="4" t="s">
        <v>1357</v>
      </c>
      <c r="C319" s="4" t="s">
        <v>24</v>
      </c>
      <c r="D319" s="4" t="s">
        <v>27</v>
      </c>
      <c r="E319" s="4" t="s">
        <v>29</v>
      </c>
    </row>
    <row r="320" ht="15.75" customHeight="1">
      <c r="A320" s="4" t="s">
        <v>1358</v>
      </c>
      <c r="B320" s="4" t="s">
        <v>1359</v>
      </c>
      <c r="C320" s="4" t="s">
        <v>24</v>
      </c>
      <c r="D320" s="4" t="s">
        <v>27</v>
      </c>
      <c r="E320" s="4" t="s">
        <v>29</v>
      </c>
    </row>
    <row r="321" ht="15.75" customHeight="1">
      <c r="A321" s="4" t="s">
        <v>1360</v>
      </c>
      <c r="B321" s="4" t="s">
        <v>1361</v>
      </c>
      <c r="C321" s="4" t="s">
        <v>24</v>
      </c>
      <c r="D321" s="4" t="s">
        <v>27</v>
      </c>
      <c r="E321" s="4" t="s">
        <v>29</v>
      </c>
    </row>
    <row r="322" ht="15.75" customHeight="1">
      <c r="A322" s="4" t="s">
        <v>1362</v>
      </c>
      <c r="B322" s="4" t="s">
        <v>1363</v>
      </c>
      <c r="C322" s="4" t="s">
        <v>24</v>
      </c>
      <c r="D322" s="4" t="s">
        <v>27</v>
      </c>
      <c r="E322" s="4" t="s">
        <v>29</v>
      </c>
    </row>
    <row r="323" ht="15.75" customHeight="1">
      <c r="A323" s="4" t="s">
        <v>1364</v>
      </c>
      <c r="B323" s="4" t="s">
        <v>1365</v>
      </c>
      <c r="C323" s="4" t="s">
        <v>24</v>
      </c>
      <c r="D323" s="4" t="s">
        <v>27</v>
      </c>
      <c r="E323" s="4" t="s">
        <v>29</v>
      </c>
    </row>
    <row r="324" ht="15.75" customHeight="1">
      <c r="A324" s="4" t="s">
        <v>1366</v>
      </c>
      <c r="B324" s="4" t="s">
        <v>1367</v>
      </c>
      <c r="C324" s="4" t="s">
        <v>24</v>
      </c>
      <c r="D324" s="4" t="s">
        <v>27</v>
      </c>
      <c r="E324" s="4" t="s">
        <v>29</v>
      </c>
    </row>
    <row r="325" ht="15.75" customHeight="1">
      <c r="A325" s="4" t="s">
        <v>1368</v>
      </c>
      <c r="B325" s="4" t="s">
        <v>1369</v>
      </c>
      <c r="C325" s="4" t="s">
        <v>24</v>
      </c>
      <c r="D325" s="4" t="s">
        <v>27</v>
      </c>
      <c r="E325" s="4" t="s">
        <v>29</v>
      </c>
    </row>
    <row r="326" ht="15.75" customHeight="1">
      <c r="A326" s="4" t="s">
        <v>1370</v>
      </c>
      <c r="B326" s="4" t="s">
        <v>1371</v>
      </c>
      <c r="C326" s="4" t="s">
        <v>24</v>
      </c>
      <c r="D326" s="4" t="s">
        <v>27</v>
      </c>
      <c r="E326" s="4" t="s">
        <v>29</v>
      </c>
    </row>
    <row r="327" ht="15.75" customHeight="1">
      <c r="A327" s="4" t="s">
        <v>1373</v>
      </c>
      <c r="B327" s="4" t="s">
        <v>1374</v>
      </c>
      <c r="C327" s="4" t="s">
        <v>24</v>
      </c>
      <c r="D327" s="4" t="s">
        <v>27</v>
      </c>
      <c r="E327" s="4" t="s">
        <v>29</v>
      </c>
    </row>
    <row r="328" ht="15.75" customHeight="1">
      <c r="A328" s="4" t="s">
        <v>1376</v>
      </c>
      <c r="B328" s="4" t="s">
        <v>1378</v>
      </c>
      <c r="C328" s="4" t="s">
        <v>24</v>
      </c>
      <c r="D328" s="4" t="s">
        <v>27</v>
      </c>
      <c r="E328" s="4" t="s">
        <v>29</v>
      </c>
    </row>
    <row r="329" ht="15.75" customHeight="1">
      <c r="A329" s="4" t="s">
        <v>1380</v>
      </c>
      <c r="B329" s="4" t="s">
        <v>1381</v>
      </c>
      <c r="C329" s="4" t="s">
        <v>24</v>
      </c>
      <c r="D329" s="4" t="s">
        <v>27</v>
      </c>
      <c r="E329" s="4" t="s">
        <v>29</v>
      </c>
    </row>
    <row r="330" ht="15.75" customHeight="1">
      <c r="A330" s="4" t="s">
        <v>1383</v>
      </c>
      <c r="B330" s="4" t="s">
        <v>1384</v>
      </c>
      <c r="C330" s="4" t="s">
        <v>24</v>
      </c>
      <c r="D330" s="4" t="s">
        <v>27</v>
      </c>
      <c r="E330" s="4" t="s">
        <v>29</v>
      </c>
    </row>
    <row r="331" ht="15.75" customHeight="1">
      <c r="A331" s="4" t="s">
        <v>1387</v>
      </c>
      <c r="B331" s="4" t="s">
        <v>1388</v>
      </c>
      <c r="C331" s="4" t="s">
        <v>24</v>
      </c>
      <c r="D331" s="4" t="s">
        <v>145</v>
      </c>
      <c r="E331" s="4" t="s">
        <v>29</v>
      </c>
    </row>
    <row r="332" ht="15.75" customHeight="1">
      <c r="A332" s="4" t="s">
        <v>1392</v>
      </c>
      <c r="B332" s="4" t="s">
        <v>1393</v>
      </c>
      <c r="C332" s="4" t="s">
        <v>24</v>
      </c>
      <c r="D332" s="4" t="s">
        <v>145</v>
      </c>
      <c r="E332" s="4" t="s">
        <v>29</v>
      </c>
    </row>
    <row r="333" ht="15.75" customHeight="1">
      <c r="A333" s="4" t="s">
        <v>1396</v>
      </c>
      <c r="B333" s="4" t="s">
        <v>1397</v>
      </c>
      <c r="C333" s="4" t="s">
        <v>24</v>
      </c>
      <c r="D333" s="4" t="s">
        <v>145</v>
      </c>
      <c r="E333" s="4" t="s">
        <v>29</v>
      </c>
    </row>
    <row r="334" ht="15.75" customHeight="1">
      <c r="A334" s="4" t="s">
        <v>1400</v>
      </c>
      <c r="B334" s="4" t="s">
        <v>1401</v>
      </c>
      <c r="C334" s="4" t="s">
        <v>24</v>
      </c>
      <c r="D334" s="4" t="s">
        <v>145</v>
      </c>
      <c r="E334" s="4" t="s">
        <v>29</v>
      </c>
    </row>
    <row r="335" ht="15.75" customHeight="1">
      <c r="A335" s="4" t="s">
        <v>1403</v>
      </c>
      <c r="B335" s="4" t="s">
        <v>1404</v>
      </c>
      <c r="C335" s="4" t="s">
        <v>24</v>
      </c>
      <c r="D335" s="4" t="s">
        <v>145</v>
      </c>
      <c r="E335" s="4" t="s">
        <v>29</v>
      </c>
    </row>
    <row r="336" ht="15.75" customHeight="1">
      <c r="A336" s="4" t="s">
        <v>1406</v>
      </c>
      <c r="B336" s="4" t="s">
        <v>1408</v>
      </c>
      <c r="C336" s="4" t="s">
        <v>24</v>
      </c>
      <c r="D336" s="4" t="s">
        <v>145</v>
      </c>
      <c r="E336" s="4" t="s">
        <v>29</v>
      </c>
    </row>
    <row r="337" ht="15.75" customHeight="1">
      <c r="A337" s="4" t="s">
        <v>1411</v>
      </c>
      <c r="B337" s="4" t="s">
        <v>1412</v>
      </c>
      <c r="C337" s="4" t="s">
        <v>24</v>
      </c>
      <c r="D337" s="4" t="s">
        <v>145</v>
      </c>
      <c r="E337" s="4" t="s">
        <v>29</v>
      </c>
    </row>
    <row r="338" ht="15.75" customHeight="1">
      <c r="A338" s="4" t="s">
        <v>1415</v>
      </c>
      <c r="B338" s="4" t="s">
        <v>1417</v>
      </c>
      <c r="C338" s="4" t="s">
        <v>24</v>
      </c>
      <c r="D338" s="4" t="s">
        <v>145</v>
      </c>
      <c r="E338" s="4" t="s">
        <v>29</v>
      </c>
    </row>
    <row r="339" ht="15.75" customHeight="1">
      <c r="A339" s="4" t="s">
        <v>1418</v>
      </c>
      <c r="B339" s="4" t="s">
        <v>1419</v>
      </c>
      <c r="C339" s="4" t="s">
        <v>24</v>
      </c>
      <c r="D339" s="4" t="s">
        <v>145</v>
      </c>
      <c r="E339" s="4" t="s">
        <v>29</v>
      </c>
    </row>
    <row r="340" ht="15.75" customHeight="1">
      <c r="A340" s="4" t="s">
        <v>1421</v>
      </c>
      <c r="B340" s="4" t="s">
        <v>1422</v>
      </c>
      <c r="C340" s="4" t="s">
        <v>24</v>
      </c>
      <c r="D340" s="4" t="s">
        <v>145</v>
      </c>
      <c r="E340" s="4" t="s">
        <v>29</v>
      </c>
    </row>
    <row r="341" ht="15.75" customHeight="1">
      <c r="A341" s="4" t="s">
        <v>1424</v>
      </c>
      <c r="B341" s="4" t="s">
        <v>1427</v>
      </c>
      <c r="C341" s="4" t="s">
        <v>24</v>
      </c>
      <c r="D341" s="4" t="s">
        <v>145</v>
      </c>
      <c r="E341" s="4" t="s">
        <v>29</v>
      </c>
    </row>
    <row r="342" ht="15.75" customHeight="1">
      <c r="A342" s="4" t="s">
        <v>1432</v>
      </c>
      <c r="B342" s="4" t="s">
        <v>1434</v>
      </c>
      <c r="C342" s="4" t="s">
        <v>24</v>
      </c>
      <c r="D342" s="4" t="s">
        <v>145</v>
      </c>
      <c r="E342" s="4" t="s">
        <v>29</v>
      </c>
    </row>
    <row r="343" ht="15.75" customHeight="1">
      <c r="A343" s="4" t="s">
        <v>1438</v>
      </c>
      <c r="B343" s="4" t="s">
        <v>1440</v>
      </c>
      <c r="C343" s="4" t="s">
        <v>24</v>
      </c>
      <c r="D343" s="4" t="s">
        <v>145</v>
      </c>
      <c r="E343" s="4" t="s">
        <v>29</v>
      </c>
    </row>
    <row r="344" ht="15.75" customHeight="1">
      <c r="A344" s="4" t="s">
        <v>1443</v>
      </c>
      <c r="B344" s="4" t="s">
        <v>1445</v>
      </c>
      <c r="C344" s="4" t="s">
        <v>24</v>
      </c>
      <c r="D344" s="4" t="s">
        <v>145</v>
      </c>
      <c r="E344" s="4" t="s">
        <v>29</v>
      </c>
    </row>
    <row r="345" ht="15.75" customHeight="1">
      <c r="A345" s="4" t="s">
        <v>1446</v>
      </c>
      <c r="B345" s="4" t="s">
        <v>1447</v>
      </c>
      <c r="C345" s="4" t="s">
        <v>24</v>
      </c>
      <c r="D345" s="4" t="s">
        <v>145</v>
      </c>
      <c r="E345" s="4" t="s">
        <v>29</v>
      </c>
    </row>
    <row r="346" ht="15.75" customHeight="1">
      <c r="A346" s="4" t="s">
        <v>1453</v>
      </c>
      <c r="B346" s="4" t="s">
        <v>1456</v>
      </c>
      <c r="C346" s="4" t="s">
        <v>24</v>
      </c>
      <c r="D346" s="4" t="s">
        <v>145</v>
      </c>
      <c r="E346" s="4" t="s">
        <v>29</v>
      </c>
    </row>
    <row r="347" ht="15.75" customHeight="1">
      <c r="A347" s="4" t="s">
        <v>1459</v>
      </c>
      <c r="B347" s="4" t="s">
        <v>1461</v>
      </c>
      <c r="C347" s="4" t="s">
        <v>24</v>
      </c>
      <c r="D347" s="4" t="s">
        <v>145</v>
      </c>
      <c r="E347" s="4" t="s">
        <v>29</v>
      </c>
    </row>
    <row r="348" ht="15.75" customHeight="1">
      <c r="A348" s="4" t="s">
        <v>1467</v>
      </c>
      <c r="B348" s="4" t="s">
        <v>1469</v>
      </c>
      <c r="C348" s="4" t="s">
        <v>24</v>
      </c>
      <c r="D348" s="4" t="s">
        <v>145</v>
      </c>
      <c r="E348" s="4" t="s">
        <v>29</v>
      </c>
    </row>
    <row r="349" ht="15.75" customHeight="1">
      <c r="A349" s="4" t="s">
        <v>1472</v>
      </c>
      <c r="B349" s="4" t="s">
        <v>1473</v>
      </c>
      <c r="C349" s="4" t="s">
        <v>24</v>
      </c>
      <c r="D349" s="4" t="s">
        <v>1014</v>
      </c>
      <c r="E349" s="4" t="s">
        <v>29</v>
      </c>
    </row>
    <row r="350" ht="15.75" customHeight="1">
      <c r="A350" s="4" t="s">
        <v>1476</v>
      </c>
      <c r="B350" s="4" t="s">
        <v>1477</v>
      </c>
      <c r="C350" s="4" t="s">
        <v>24</v>
      </c>
      <c r="D350" s="4" t="s">
        <v>1014</v>
      </c>
      <c r="E350" s="4" t="s">
        <v>29</v>
      </c>
    </row>
    <row r="351" ht="15.75" customHeight="1">
      <c r="A351" s="4" t="s">
        <v>1481</v>
      </c>
      <c r="B351" s="4" t="s">
        <v>1483</v>
      </c>
      <c r="C351" s="4" t="s">
        <v>24</v>
      </c>
      <c r="D351" s="4" t="s">
        <v>1014</v>
      </c>
      <c r="E351" s="4" t="s">
        <v>29</v>
      </c>
    </row>
    <row r="352" ht="15.75" customHeight="1">
      <c r="A352" s="4" t="s">
        <v>1486</v>
      </c>
      <c r="B352" s="4" t="s">
        <v>1487</v>
      </c>
      <c r="C352" s="4" t="s">
        <v>24</v>
      </c>
      <c r="D352" s="4" t="s">
        <v>1014</v>
      </c>
      <c r="E352" s="4" t="s">
        <v>29</v>
      </c>
    </row>
    <row r="353" ht="15.75" customHeight="1">
      <c r="A353" s="4" t="s">
        <v>1490</v>
      </c>
      <c r="B353" s="4" t="s">
        <v>1491</v>
      </c>
      <c r="C353" s="4" t="s">
        <v>24</v>
      </c>
      <c r="D353" s="4" t="s">
        <v>1014</v>
      </c>
      <c r="E353" s="4" t="s">
        <v>29</v>
      </c>
    </row>
    <row r="354" ht="15.75" customHeight="1">
      <c r="A354" s="4" t="s">
        <v>1492</v>
      </c>
      <c r="B354" s="4" t="s">
        <v>1493</v>
      </c>
      <c r="C354" s="4" t="s">
        <v>24</v>
      </c>
      <c r="D354" s="4" t="s">
        <v>1014</v>
      </c>
      <c r="E354" s="4" t="s">
        <v>29</v>
      </c>
    </row>
    <row r="355" ht="15.75" customHeight="1">
      <c r="A355" s="4" t="s">
        <v>1496</v>
      </c>
      <c r="B355" s="4" t="s">
        <v>1498</v>
      </c>
      <c r="C355" s="4" t="s">
        <v>24</v>
      </c>
      <c r="D355" s="4" t="s">
        <v>1014</v>
      </c>
      <c r="E355" s="4" t="s">
        <v>29</v>
      </c>
    </row>
    <row r="356" ht="15.75" customHeight="1">
      <c r="A356" s="4" t="s">
        <v>1500</v>
      </c>
      <c r="B356" s="4" t="s">
        <v>1501</v>
      </c>
      <c r="C356" s="4" t="s">
        <v>24</v>
      </c>
      <c r="D356" s="4" t="s">
        <v>1014</v>
      </c>
      <c r="E356" s="4" t="s">
        <v>29</v>
      </c>
    </row>
    <row r="357" ht="15.75" customHeight="1">
      <c r="A357" s="4" t="s">
        <v>1505</v>
      </c>
      <c r="B357" s="4" t="s">
        <v>1507</v>
      </c>
      <c r="C357" s="4" t="s">
        <v>24</v>
      </c>
      <c r="D357" s="4" t="s">
        <v>1014</v>
      </c>
      <c r="E357" s="4" t="s">
        <v>29</v>
      </c>
    </row>
    <row r="358" ht="15.75" customHeight="1">
      <c r="A358" s="4" t="s">
        <v>1510</v>
      </c>
      <c r="B358" s="4" t="s">
        <v>1512</v>
      </c>
      <c r="C358" s="4" t="s">
        <v>24</v>
      </c>
      <c r="D358" s="4" t="s">
        <v>1014</v>
      </c>
      <c r="E358" s="4" t="s">
        <v>29</v>
      </c>
    </row>
    <row r="359" ht="15.75" customHeight="1">
      <c r="A359" s="4" t="s">
        <v>1514</v>
      </c>
      <c r="B359" s="4" t="s">
        <v>1517</v>
      </c>
      <c r="C359" s="4" t="s">
        <v>24</v>
      </c>
      <c r="D359" s="4" t="s">
        <v>1014</v>
      </c>
      <c r="E359" s="4" t="s">
        <v>29</v>
      </c>
    </row>
    <row r="360" ht="15.75" customHeight="1">
      <c r="A360" s="4" t="s">
        <v>1521</v>
      </c>
      <c r="B360" s="4" t="s">
        <v>1523</v>
      </c>
      <c r="C360" s="4" t="s">
        <v>24</v>
      </c>
      <c r="D360" s="4" t="s">
        <v>1014</v>
      </c>
      <c r="E360" s="4" t="s">
        <v>29</v>
      </c>
    </row>
    <row r="361" ht="15.75" customHeight="1">
      <c r="A361" s="4" t="s">
        <v>1524</v>
      </c>
      <c r="B361" s="4" t="s">
        <v>1525</v>
      </c>
      <c r="C361" s="4" t="s">
        <v>24</v>
      </c>
      <c r="D361" s="4" t="s">
        <v>1014</v>
      </c>
      <c r="E361" s="4" t="s">
        <v>29</v>
      </c>
    </row>
    <row r="362" ht="15.75" customHeight="1">
      <c r="A362" s="4" t="s">
        <v>1527</v>
      </c>
      <c r="B362" s="4" t="s">
        <v>1528</v>
      </c>
      <c r="C362" s="4" t="s">
        <v>24</v>
      </c>
      <c r="D362" s="4" t="s">
        <v>1014</v>
      </c>
      <c r="E362" s="4" t="s">
        <v>29</v>
      </c>
    </row>
    <row r="363" ht="15.75" customHeight="1">
      <c r="A363" s="4" t="s">
        <v>1532</v>
      </c>
      <c r="B363" s="4" t="s">
        <v>1533</v>
      </c>
      <c r="C363" s="4" t="s">
        <v>24</v>
      </c>
      <c r="D363" s="4" t="s">
        <v>1014</v>
      </c>
      <c r="E363" s="4" t="s">
        <v>29</v>
      </c>
    </row>
    <row r="364" ht="15.75" customHeight="1">
      <c r="A364" s="4" t="s">
        <v>1535</v>
      </c>
      <c r="B364" s="4" t="s">
        <v>1539</v>
      </c>
      <c r="C364" s="4" t="s">
        <v>24</v>
      </c>
      <c r="D364" s="4" t="s">
        <v>1014</v>
      </c>
      <c r="E364" s="4" t="s">
        <v>29</v>
      </c>
    </row>
    <row r="365" ht="15.75" customHeight="1">
      <c r="A365" s="4" t="s">
        <v>1544</v>
      </c>
      <c r="B365" s="4" t="s">
        <v>1545</v>
      </c>
      <c r="C365" s="4" t="s">
        <v>24</v>
      </c>
      <c r="D365" s="4" t="s">
        <v>1014</v>
      </c>
      <c r="E365" s="4" t="s">
        <v>29</v>
      </c>
    </row>
    <row r="366" ht="15.75" customHeight="1">
      <c r="A366" s="4" t="s">
        <v>1546</v>
      </c>
      <c r="B366" s="4" t="s">
        <v>1547</v>
      </c>
      <c r="C366" s="4" t="s">
        <v>24</v>
      </c>
      <c r="D366" s="4" t="s">
        <v>1014</v>
      </c>
      <c r="E366" s="4" t="s">
        <v>29</v>
      </c>
    </row>
    <row r="367" ht="15.75" customHeight="1">
      <c r="A367" s="4" t="s">
        <v>1551</v>
      </c>
      <c r="B367" s="4" t="s">
        <v>1554</v>
      </c>
      <c r="C367" s="4" t="s">
        <v>24</v>
      </c>
      <c r="D367" s="4" t="s">
        <v>1014</v>
      </c>
      <c r="E367" s="4" t="s">
        <v>29</v>
      </c>
    </row>
    <row r="368" ht="15.75" customHeight="1">
      <c r="A368" s="4" t="s">
        <v>1556</v>
      </c>
      <c r="B368" s="4" t="s">
        <v>1557</v>
      </c>
      <c r="C368" s="4" t="s">
        <v>24</v>
      </c>
      <c r="D368" s="4" t="s">
        <v>1014</v>
      </c>
      <c r="E368" s="4" t="s">
        <v>29</v>
      </c>
    </row>
    <row r="369" ht="15.75" customHeight="1">
      <c r="A369" s="4" t="s">
        <v>1559</v>
      </c>
      <c r="B369" s="4" t="s">
        <v>1560</v>
      </c>
      <c r="C369" s="4" t="s">
        <v>24</v>
      </c>
      <c r="D369" s="4" t="s">
        <v>1014</v>
      </c>
      <c r="E369" s="4" t="s">
        <v>29</v>
      </c>
    </row>
    <row r="370" ht="15.75" customHeight="1">
      <c r="A370" s="4" t="s">
        <v>1562</v>
      </c>
      <c r="B370" s="4" t="s">
        <v>1563</v>
      </c>
      <c r="C370" s="4" t="s">
        <v>24</v>
      </c>
      <c r="D370" s="4" t="s">
        <v>1014</v>
      </c>
      <c r="E370" s="4" t="s">
        <v>29</v>
      </c>
    </row>
    <row r="371" ht="15.75" customHeight="1">
      <c r="A371" s="4" t="s">
        <v>1568</v>
      </c>
      <c r="B371" s="4" t="s">
        <v>1569</v>
      </c>
      <c r="C371" s="4" t="s">
        <v>24</v>
      </c>
      <c r="D371" s="4" t="s">
        <v>1014</v>
      </c>
      <c r="E371" s="4" t="s">
        <v>29</v>
      </c>
    </row>
    <row r="372" ht="15.75" customHeight="1">
      <c r="A372" s="4" t="s">
        <v>1571</v>
      </c>
      <c r="B372" s="4" t="s">
        <v>1572</v>
      </c>
      <c r="C372" s="4" t="s">
        <v>24</v>
      </c>
      <c r="D372" s="4" t="s">
        <v>1014</v>
      </c>
      <c r="E372" s="4" t="s">
        <v>29</v>
      </c>
    </row>
    <row r="373" ht="15.75" customHeight="1">
      <c r="A373" s="4" t="s">
        <v>1574</v>
      </c>
      <c r="B373" s="4" t="s">
        <v>1575</v>
      </c>
      <c r="C373" s="4" t="s">
        <v>24</v>
      </c>
      <c r="D373" s="4" t="s">
        <v>1014</v>
      </c>
      <c r="E373" s="4" t="s">
        <v>29</v>
      </c>
    </row>
    <row r="374" ht="15.75" customHeight="1">
      <c r="A374" s="4" t="s">
        <v>1577</v>
      </c>
      <c r="B374" s="4" t="s">
        <v>1578</v>
      </c>
      <c r="C374" s="4" t="s">
        <v>24</v>
      </c>
      <c r="D374" s="4" t="s">
        <v>1014</v>
      </c>
      <c r="E374" s="4" t="s">
        <v>29</v>
      </c>
    </row>
    <row r="375" ht="15.75" customHeight="1">
      <c r="A375" s="4" t="s">
        <v>1579</v>
      </c>
      <c r="B375" s="4" t="s">
        <v>1580</v>
      </c>
      <c r="C375" s="4" t="s">
        <v>24</v>
      </c>
      <c r="D375" s="4" t="s">
        <v>1014</v>
      </c>
      <c r="E375" s="4" t="s">
        <v>29</v>
      </c>
    </row>
    <row r="376" ht="15.75" customHeight="1">
      <c r="A376" s="4" t="s">
        <v>1582</v>
      </c>
      <c r="B376" s="4" t="s">
        <v>1584</v>
      </c>
      <c r="C376" s="4" t="s">
        <v>24</v>
      </c>
      <c r="D376" s="4" t="s">
        <v>1014</v>
      </c>
      <c r="E376" s="4" t="s">
        <v>29</v>
      </c>
    </row>
    <row r="377" ht="15.75" customHeight="1">
      <c r="A377" s="4" t="s">
        <v>1585</v>
      </c>
      <c r="B377" s="4" t="s">
        <v>1586</v>
      </c>
      <c r="C377" s="4" t="s">
        <v>24</v>
      </c>
      <c r="D377" s="4" t="s">
        <v>1014</v>
      </c>
      <c r="E377" s="4" t="s">
        <v>29</v>
      </c>
    </row>
    <row r="378" ht="15.75" customHeight="1">
      <c r="A378" s="4" t="s">
        <v>1588</v>
      </c>
      <c r="B378" s="4" t="s">
        <v>1589</v>
      </c>
      <c r="C378" s="4" t="s">
        <v>24</v>
      </c>
      <c r="D378" s="4" t="s">
        <v>1014</v>
      </c>
      <c r="E378" s="4" t="s">
        <v>29</v>
      </c>
    </row>
    <row r="379" ht="15.75" customHeight="1">
      <c r="A379" s="4" t="s">
        <v>1591</v>
      </c>
      <c r="B379" s="4" t="s">
        <v>1592</v>
      </c>
      <c r="C379" s="4" t="s">
        <v>24</v>
      </c>
      <c r="D379" s="4" t="s">
        <v>1014</v>
      </c>
      <c r="E379" s="4" t="s">
        <v>29</v>
      </c>
    </row>
    <row r="380" ht="15.75" customHeight="1">
      <c r="A380" s="4" t="s">
        <v>1594</v>
      </c>
      <c r="B380" s="4" t="s">
        <v>1595</v>
      </c>
      <c r="C380" s="4" t="s">
        <v>24</v>
      </c>
      <c r="D380" s="4" t="s">
        <v>1014</v>
      </c>
      <c r="E380" s="4" t="s">
        <v>29</v>
      </c>
    </row>
    <row r="381" ht="15.75" customHeight="1">
      <c r="A381" s="4" t="s">
        <v>1598</v>
      </c>
      <c r="B381" s="4" t="s">
        <v>1599</v>
      </c>
      <c r="C381" s="4" t="s">
        <v>24</v>
      </c>
      <c r="D381" s="4" t="s">
        <v>1014</v>
      </c>
      <c r="E381" s="4" t="s">
        <v>29</v>
      </c>
    </row>
    <row r="382" ht="15.75" customHeight="1">
      <c r="A382" s="4" t="s">
        <v>1601</v>
      </c>
      <c r="B382" s="4" t="s">
        <v>1602</v>
      </c>
      <c r="C382" s="4" t="s">
        <v>24</v>
      </c>
      <c r="D382" s="4" t="s">
        <v>1014</v>
      </c>
      <c r="E382" s="4" t="s">
        <v>29</v>
      </c>
    </row>
    <row r="383" ht="15.75" customHeight="1">
      <c r="A383" s="4" t="s">
        <v>1604</v>
      </c>
      <c r="B383" s="4" t="s">
        <v>1605</v>
      </c>
      <c r="C383" s="4" t="s">
        <v>24</v>
      </c>
      <c r="D383" s="4" t="s">
        <v>589</v>
      </c>
      <c r="E383" s="4" t="s">
        <v>29</v>
      </c>
    </row>
    <row r="384" ht="15.75" customHeight="1">
      <c r="A384" s="4" t="s">
        <v>1607</v>
      </c>
      <c r="B384" s="4" t="s">
        <v>1608</v>
      </c>
      <c r="C384" s="4" t="s">
        <v>24</v>
      </c>
      <c r="D384" s="4" t="s">
        <v>589</v>
      </c>
      <c r="E384" s="4" t="s">
        <v>29</v>
      </c>
    </row>
    <row r="385" ht="15.75" customHeight="1">
      <c r="A385" s="4" t="s">
        <v>1610</v>
      </c>
      <c r="B385" s="4" t="s">
        <v>1611</v>
      </c>
      <c r="C385" s="4" t="s">
        <v>24</v>
      </c>
      <c r="D385" s="4" t="s">
        <v>589</v>
      </c>
      <c r="E385" s="4" t="s">
        <v>29</v>
      </c>
    </row>
    <row r="386" ht="15.75" customHeight="1">
      <c r="A386" s="4" t="s">
        <v>1612</v>
      </c>
      <c r="B386" s="4" t="s">
        <v>1613</v>
      </c>
      <c r="C386" s="4" t="s">
        <v>24</v>
      </c>
      <c r="D386" s="4" t="s">
        <v>589</v>
      </c>
      <c r="E386" s="4" t="s">
        <v>29</v>
      </c>
    </row>
    <row r="387" ht="15.75" customHeight="1">
      <c r="A387" s="4" t="s">
        <v>1615</v>
      </c>
      <c r="B387" s="4" t="s">
        <v>1616</v>
      </c>
      <c r="C387" s="4" t="s">
        <v>24</v>
      </c>
      <c r="D387" s="4" t="s">
        <v>589</v>
      </c>
      <c r="E387" s="4" t="s">
        <v>29</v>
      </c>
    </row>
    <row r="388" ht="15.75" customHeight="1">
      <c r="A388" s="4" t="s">
        <v>1618</v>
      </c>
      <c r="B388" s="4" t="s">
        <v>1619</v>
      </c>
      <c r="C388" s="4" t="s">
        <v>24</v>
      </c>
      <c r="D388" s="4" t="s">
        <v>589</v>
      </c>
      <c r="E388" s="4" t="s">
        <v>29</v>
      </c>
    </row>
    <row r="389" ht="15.75" customHeight="1">
      <c r="A389" s="4" t="s">
        <v>1620</v>
      </c>
      <c r="B389" s="4" t="s">
        <v>1622</v>
      </c>
      <c r="C389" s="4" t="s">
        <v>24</v>
      </c>
      <c r="D389" s="4" t="s">
        <v>589</v>
      </c>
      <c r="E389" s="4" t="s">
        <v>29</v>
      </c>
    </row>
    <row r="390" ht="15.75" customHeight="1">
      <c r="A390" s="4" t="s">
        <v>1623</v>
      </c>
      <c r="B390" s="4" t="s">
        <v>1624</v>
      </c>
      <c r="C390" s="4" t="s">
        <v>24</v>
      </c>
      <c r="D390" s="4" t="s">
        <v>589</v>
      </c>
      <c r="E390" s="4" t="s">
        <v>29</v>
      </c>
    </row>
    <row r="391" ht="15.75" customHeight="1">
      <c r="A391" s="4" t="s">
        <v>1626</v>
      </c>
      <c r="B391" s="4" t="s">
        <v>1627</v>
      </c>
      <c r="C391" s="4" t="s">
        <v>24</v>
      </c>
      <c r="D391" s="4" t="s">
        <v>589</v>
      </c>
      <c r="E391" s="4" t="s">
        <v>29</v>
      </c>
    </row>
    <row r="392" ht="15.75" customHeight="1">
      <c r="A392" s="4" t="s">
        <v>1629</v>
      </c>
      <c r="B392" s="4" t="s">
        <v>1630</v>
      </c>
      <c r="C392" s="4" t="s">
        <v>24</v>
      </c>
      <c r="D392" s="4" t="s">
        <v>589</v>
      </c>
      <c r="E392" s="4" t="s">
        <v>29</v>
      </c>
    </row>
    <row r="393" ht="15.75" customHeight="1">
      <c r="A393" s="4" t="s">
        <v>1632</v>
      </c>
      <c r="B393" s="4" t="s">
        <v>1633</v>
      </c>
      <c r="C393" s="4" t="s">
        <v>24</v>
      </c>
      <c r="D393" s="4" t="s">
        <v>589</v>
      </c>
      <c r="E393" s="4" t="s">
        <v>29</v>
      </c>
    </row>
    <row r="394" ht="15.75" customHeight="1">
      <c r="A394" s="4" t="s">
        <v>1634</v>
      </c>
      <c r="B394" s="4" t="s">
        <v>1635</v>
      </c>
      <c r="C394" s="4" t="s">
        <v>24</v>
      </c>
      <c r="D394" s="4" t="s">
        <v>589</v>
      </c>
      <c r="E394" s="4" t="s">
        <v>29</v>
      </c>
    </row>
    <row r="395" ht="15.75" customHeight="1">
      <c r="A395" s="4" t="s">
        <v>1637</v>
      </c>
      <c r="B395" s="4" t="s">
        <v>1638</v>
      </c>
      <c r="C395" s="4" t="s">
        <v>24</v>
      </c>
      <c r="D395" s="4" t="s">
        <v>589</v>
      </c>
      <c r="E395" s="4" t="s">
        <v>29</v>
      </c>
    </row>
    <row r="396" ht="15.75" customHeight="1">
      <c r="A396" s="4" t="s">
        <v>1642</v>
      </c>
      <c r="B396" s="4" t="s">
        <v>1643</v>
      </c>
      <c r="C396" s="4" t="s">
        <v>24</v>
      </c>
      <c r="D396" s="4" t="s">
        <v>589</v>
      </c>
      <c r="E396" s="4" t="s">
        <v>29</v>
      </c>
    </row>
    <row r="397" ht="15.75" customHeight="1">
      <c r="A397" s="4" t="s">
        <v>1645</v>
      </c>
      <c r="B397" s="4" t="s">
        <v>1646</v>
      </c>
      <c r="C397" s="4" t="s">
        <v>24</v>
      </c>
      <c r="D397" s="4" t="s">
        <v>589</v>
      </c>
      <c r="E397" s="4" t="s">
        <v>29</v>
      </c>
    </row>
    <row r="398" ht="15.75" customHeight="1">
      <c r="A398" s="4" t="s">
        <v>1647</v>
      </c>
      <c r="B398" s="4" t="s">
        <v>1648</v>
      </c>
      <c r="C398" s="4" t="s">
        <v>24</v>
      </c>
      <c r="D398" s="4" t="s">
        <v>589</v>
      </c>
      <c r="E398" s="4" t="s">
        <v>29</v>
      </c>
    </row>
    <row r="399" ht="15.75" customHeight="1">
      <c r="A399" s="4" t="s">
        <v>1650</v>
      </c>
      <c r="B399" s="4" t="s">
        <v>1651</v>
      </c>
      <c r="C399" s="4" t="s">
        <v>24</v>
      </c>
      <c r="D399" s="4" t="s">
        <v>589</v>
      </c>
      <c r="E399" s="4" t="s">
        <v>29</v>
      </c>
    </row>
    <row r="400" ht="15.75" customHeight="1">
      <c r="A400" s="4" t="s">
        <v>1653</v>
      </c>
      <c r="B400" s="4" t="s">
        <v>1654</v>
      </c>
      <c r="C400" s="4" t="s">
        <v>24</v>
      </c>
      <c r="D400" s="4" t="s">
        <v>589</v>
      </c>
      <c r="E400" s="4" t="s">
        <v>29</v>
      </c>
    </row>
    <row r="401" ht="15.75" customHeight="1">
      <c r="A401" s="4" t="s">
        <v>1656</v>
      </c>
      <c r="B401" s="4" t="s">
        <v>1657</v>
      </c>
      <c r="C401" s="4" t="s">
        <v>24</v>
      </c>
      <c r="D401" s="4" t="s">
        <v>589</v>
      </c>
      <c r="E401" s="4" t="s">
        <v>29</v>
      </c>
    </row>
    <row r="402" ht="15.75" customHeight="1">
      <c r="A402" s="4" t="s">
        <v>1658</v>
      </c>
      <c r="B402" s="4" t="s">
        <v>1659</v>
      </c>
      <c r="C402" s="4" t="s">
        <v>24</v>
      </c>
      <c r="D402" s="4" t="s">
        <v>589</v>
      </c>
      <c r="E402" s="4" t="s">
        <v>29</v>
      </c>
    </row>
    <row r="403" ht="15.75" customHeight="1">
      <c r="A403" s="4" t="s">
        <v>1661</v>
      </c>
      <c r="B403" s="4" t="s">
        <v>1662</v>
      </c>
      <c r="C403" s="4" t="s">
        <v>24</v>
      </c>
      <c r="D403" s="4" t="s">
        <v>589</v>
      </c>
      <c r="E403" s="4" t="s">
        <v>29</v>
      </c>
    </row>
    <row r="404" ht="15.75" customHeight="1">
      <c r="A404" s="4" t="s">
        <v>1664</v>
      </c>
      <c r="B404" s="4" t="s">
        <v>1665</v>
      </c>
      <c r="C404" s="4" t="s">
        <v>24</v>
      </c>
      <c r="D404" s="4" t="s">
        <v>589</v>
      </c>
      <c r="E404" s="4" t="s">
        <v>29</v>
      </c>
    </row>
    <row r="405" ht="15.75" customHeight="1">
      <c r="A405" s="4" t="s">
        <v>1666</v>
      </c>
      <c r="B405" s="4" t="s">
        <v>1668</v>
      </c>
      <c r="C405" s="4" t="s">
        <v>24</v>
      </c>
      <c r="D405" s="4" t="s">
        <v>589</v>
      </c>
      <c r="E405" s="4" t="s">
        <v>29</v>
      </c>
    </row>
    <row r="406" ht="15.75" customHeight="1">
      <c r="A406" s="4" t="s">
        <v>1669</v>
      </c>
      <c r="B406" s="4" t="s">
        <v>1670</v>
      </c>
      <c r="C406" s="4" t="s">
        <v>24</v>
      </c>
      <c r="D406" s="4" t="s">
        <v>589</v>
      </c>
      <c r="E406" s="4" t="s">
        <v>29</v>
      </c>
    </row>
    <row r="407" ht="15.75" customHeight="1">
      <c r="A407" s="4" t="s">
        <v>1672</v>
      </c>
      <c r="B407" s="4" t="s">
        <v>1673</v>
      </c>
      <c r="C407" s="4" t="s">
        <v>24</v>
      </c>
      <c r="D407" s="4" t="s">
        <v>589</v>
      </c>
      <c r="E407" s="4" t="s">
        <v>29</v>
      </c>
    </row>
    <row r="408" ht="15.75" customHeight="1">
      <c r="A408" s="4" t="s">
        <v>1675</v>
      </c>
      <c r="B408" s="4" t="s">
        <v>1676</v>
      </c>
      <c r="C408" s="4" t="s">
        <v>24</v>
      </c>
      <c r="D408" s="4" t="s">
        <v>589</v>
      </c>
      <c r="E408" s="4" t="s">
        <v>29</v>
      </c>
    </row>
    <row r="409" ht="15.75" customHeight="1">
      <c r="A409" s="4" t="s">
        <v>1677</v>
      </c>
      <c r="B409" s="4" t="s">
        <v>1679</v>
      </c>
      <c r="C409" s="4" t="s">
        <v>24</v>
      </c>
      <c r="D409" s="4" t="s">
        <v>589</v>
      </c>
      <c r="E409" s="4" t="s">
        <v>29</v>
      </c>
    </row>
    <row r="410" ht="15.75" customHeight="1">
      <c r="A410" s="4" t="s">
        <v>1680</v>
      </c>
      <c r="B410" s="4" t="s">
        <v>1681</v>
      </c>
      <c r="C410" s="4" t="s">
        <v>24</v>
      </c>
      <c r="D410" s="4" t="s">
        <v>589</v>
      </c>
      <c r="E410" s="4" t="s">
        <v>29</v>
      </c>
    </row>
    <row r="411" ht="15.75" customHeight="1">
      <c r="A411" s="4" t="s">
        <v>1683</v>
      </c>
      <c r="B411" s="4" t="s">
        <v>1684</v>
      </c>
      <c r="C411" s="4" t="s">
        <v>24</v>
      </c>
      <c r="D411" s="4" t="s">
        <v>589</v>
      </c>
      <c r="E411" s="4" t="s">
        <v>29</v>
      </c>
    </row>
    <row r="412" ht="15.75" customHeight="1">
      <c r="A412" s="4" t="s">
        <v>1686</v>
      </c>
      <c r="B412" s="4" t="s">
        <v>1687</v>
      </c>
      <c r="C412" s="4" t="s">
        <v>24</v>
      </c>
      <c r="D412" s="4" t="s">
        <v>589</v>
      </c>
      <c r="E412" s="4" t="s">
        <v>29</v>
      </c>
    </row>
    <row r="413" ht="15.75" customHeight="1">
      <c r="A413" s="4" t="s">
        <v>1689</v>
      </c>
      <c r="B413" s="4" t="s">
        <v>1690</v>
      </c>
      <c r="C413" s="4" t="s">
        <v>24</v>
      </c>
      <c r="D413" s="4" t="s">
        <v>589</v>
      </c>
      <c r="E413" s="4" t="s">
        <v>29</v>
      </c>
    </row>
    <row r="414" ht="15.75" customHeight="1">
      <c r="A414" s="4" t="s">
        <v>1691</v>
      </c>
      <c r="B414" s="4" t="s">
        <v>1692</v>
      </c>
      <c r="C414" s="4" t="s">
        <v>24</v>
      </c>
      <c r="D414" s="4" t="s">
        <v>589</v>
      </c>
      <c r="E414" s="4" t="s">
        <v>29</v>
      </c>
    </row>
    <row r="415" ht="15.75" customHeight="1">
      <c r="A415" s="4" t="s">
        <v>1694</v>
      </c>
      <c r="B415" s="4" t="s">
        <v>1695</v>
      </c>
      <c r="C415" s="4" t="s">
        <v>24</v>
      </c>
      <c r="D415" s="4" t="s">
        <v>589</v>
      </c>
      <c r="E415" s="4" t="s">
        <v>29</v>
      </c>
    </row>
    <row r="416" ht="15.75" customHeight="1">
      <c r="A416" s="4" t="s">
        <v>1697</v>
      </c>
      <c r="B416" s="4" t="s">
        <v>1698</v>
      </c>
      <c r="C416" s="4" t="s">
        <v>24</v>
      </c>
      <c r="D416" s="4" t="s">
        <v>589</v>
      </c>
      <c r="E416" s="4" t="s">
        <v>29</v>
      </c>
    </row>
    <row r="417" ht="15.75" customHeight="1">
      <c r="A417" s="4" t="s">
        <v>1700</v>
      </c>
      <c r="B417" s="4" t="s">
        <v>1701</v>
      </c>
      <c r="C417" s="4" t="s">
        <v>24</v>
      </c>
      <c r="D417" s="4" t="s">
        <v>589</v>
      </c>
      <c r="E417" s="4" t="s">
        <v>29</v>
      </c>
    </row>
    <row r="418" ht="15.75" customHeight="1">
      <c r="A418" s="4" t="s">
        <v>1703</v>
      </c>
      <c r="B418" s="4" t="s">
        <v>1704</v>
      </c>
      <c r="C418" s="4" t="s">
        <v>24</v>
      </c>
      <c r="D418" s="4" t="s">
        <v>589</v>
      </c>
      <c r="E418" s="4" t="s">
        <v>29</v>
      </c>
    </row>
    <row r="419" ht="15.75" customHeight="1">
      <c r="A419" s="4" t="s">
        <v>1706</v>
      </c>
      <c r="B419" s="4" t="s">
        <v>1708</v>
      </c>
      <c r="C419" s="4" t="s">
        <v>24</v>
      </c>
      <c r="D419" s="4" t="s">
        <v>589</v>
      </c>
      <c r="E419" s="4" t="s">
        <v>29</v>
      </c>
    </row>
    <row r="420" ht="15.75" customHeight="1">
      <c r="A420" s="4" t="s">
        <v>1709</v>
      </c>
      <c r="B420" s="4" t="s">
        <v>1711</v>
      </c>
      <c r="C420" s="4" t="s">
        <v>24</v>
      </c>
      <c r="D420" s="4" t="s">
        <v>589</v>
      </c>
      <c r="E420" s="4" t="s">
        <v>29</v>
      </c>
    </row>
    <row r="421" ht="15.75" customHeight="1">
      <c r="A421" s="4" t="s">
        <v>1713</v>
      </c>
      <c r="B421" s="4" t="s">
        <v>1714</v>
      </c>
      <c r="C421" s="4" t="s">
        <v>24</v>
      </c>
      <c r="D421" s="4" t="s">
        <v>589</v>
      </c>
      <c r="E421" s="4" t="s">
        <v>29</v>
      </c>
    </row>
    <row r="422" ht="15.75" customHeight="1">
      <c r="A422" s="4" t="s">
        <v>1716</v>
      </c>
      <c r="B422" s="4" t="s">
        <v>1717</v>
      </c>
      <c r="C422" s="4" t="s">
        <v>24</v>
      </c>
      <c r="D422" s="4" t="s">
        <v>589</v>
      </c>
      <c r="E422" s="4" t="s">
        <v>29</v>
      </c>
    </row>
    <row r="423" ht="15.75" customHeight="1">
      <c r="A423" s="4" t="s">
        <v>1718</v>
      </c>
      <c r="B423" s="4" t="s">
        <v>1719</v>
      </c>
      <c r="C423" s="4" t="s">
        <v>1721</v>
      </c>
      <c r="D423" s="4" t="s">
        <v>1722</v>
      </c>
      <c r="E423" s="4" t="s">
        <v>1723</v>
      </c>
    </row>
    <row r="424" ht="15.75" customHeight="1">
      <c r="A424" s="4" t="s">
        <v>1724</v>
      </c>
      <c r="B424" s="4" t="s">
        <v>1725</v>
      </c>
      <c r="C424" s="4" t="s">
        <v>1721</v>
      </c>
      <c r="D424" s="4" t="s">
        <v>1722</v>
      </c>
      <c r="E424" s="4" t="s">
        <v>1723</v>
      </c>
    </row>
    <row r="425" ht="15.75" customHeight="1">
      <c r="A425" s="4" t="s">
        <v>1727</v>
      </c>
      <c r="B425" s="4" t="s">
        <v>1728</v>
      </c>
      <c r="C425" s="4" t="s">
        <v>1729</v>
      </c>
      <c r="D425" s="4" t="s">
        <v>1722</v>
      </c>
      <c r="E425" s="4" t="s">
        <v>1723</v>
      </c>
    </row>
    <row r="426" ht="15.75" customHeight="1">
      <c r="A426" s="4" t="s">
        <v>1731</v>
      </c>
      <c r="B426" s="4" t="s">
        <v>1732</v>
      </c>
      <c r="C426" s="4" t="s">
        <v>1729</v>
      </c>
      <c r="D426" s="4" t="s">
        <v>1722</v>
      </c>
      <c r="E426" s="4" t="s">
        <v>1723</v>
      </c>
    </row>
    <row r="427" ht="15.75" customHeight="1">
      <c r="A427" s="4" t="s">
        <v>1733</v>
      </c>
      <c r="B427" s="4" t="s">
        <v>1735</v>
      </c>
      <c r="C427" s="4" t="s">
        <v>1721</v>
      </c>
      <c r="D427" s="4" t="s">
        <v>1722</v>
      </c>
      <c r="E427" s="4" t="s">
        <v>1723</v>
      </c>
    </row>
    <row r="428" ht="15.75" customHeight="1">
      <c r="A428" s="4" t="s">
        <v>1736</v>
      </c>
      <c r="B428" s="4" t="s">
        <v>1738</v>
      </c>
      <c r="C428" s="4" t="s">
        <v>1721</v>
      </c>
      <c r="D428" s="4" t="s">
        <v>1722</v>
      </c>
      <c r="E428" s="4" t="s">
        <v>1723</v>
      </c>
    </row>
    <row r="429" ht="15.75" customHeight="1">
      <c r="A429" s="4" t="s">
        <v>1739</v>
      </c>
      <c r="B429" s="4" t="s">
        <v>1741</v>
      </c>
      <c r="C429" s="4" t="s">
        <v>1721</v>
      </c>
      <c r="D429" s="4" t="s">
        <v>1722</v>
      </c>
      <c r="E429" s="4" t="s">
        <v>1723</v>
      </c>
    </row>
    <row r="430" ht="15.75" customHeight="1">
      <c r="A430" s="4" t="s">
        <v>1742</v>
      </c>
      <c r="B430" s="4" t="s">
        <v>1744</v>
      </c>
      <c r="C430" s="4" t="s">
        <v>1721</v>
      </c>
      <c r="D430" s="4" t="s">
        <v>1722</v>
      </c>
      <c r="E430" s="4" t="s">
        <v>1723</v>
      </c>
    </row>
    <row r="431" ht="15.75" customHeight="1">
      <c r="A431" s="4" t="s">
        <v>1746</v>
      </c>
      <c r="B431" s="4" t="s">
        <v>1747</v>
      </c>
      <c r="C431" s="4" t="s">
        <v>1721</v>
      </c>
      <c r="D431" s="4" t="s">
        <v>1722</v>
      </c>
      <c r="E431" s="4" t="s">
        <v>1723</v>
      </c>
    </row>
    <row r="432" ht="15.75" customHeight="1">
      <c r="A432" s="4" t="s">
        <v>1749</v>
      </c>
      <c r="B432" s="4" t="s">
        <v>1750</v>
      </c>
      <c r="C432" s="4" t="s">
        <v>1721</v>
      </c>
      <c r="D432" s="4" t="s">
        <v>1722</v>
      </c>
      <c r="E432" s="4" t="s">
        <v>1723</v>
      </c>
    </row>
    <row r="433" ht="15.75" customHeight="1">
      <c r="A433" s="4" t="s">
        <v>1751</v>
      </c>
      <c r="B433" s="4" t="s">
        <v>1753</v>
      </c>
      <c r="C433" s="4" t="s">
        <v>1721</v>
      </c>
      <c r="D433" s="4" t="s">
        <v>1722</v>
      </c>
      <c r="E433" s="4" t="s">
        <v>1723</v>
      </c>
    </row>
    <row r="434" ht="15.75" customHeight="1">
      <c r="A434" s="4" t="s">
        <v>1754</v>
      </c>
      <c r="B434" s="4" t="s">
        <v>1755</v>
      </c>
      <c r="C434" s="4" t="s">
        <v>1721</v>
      </c>
      <c r="D434" s="4" t="s">
        <v>1722</v>
      </c>
      <c r="E434" s="4" t="s">
        <v>1723</v>
      </c>
    </row>
    <row r="435" ht="15.75" customHeight="1">
      <c r="A435" s="4" t="s">
        <v>1757</v>
      </c>
      <c r="B435" s="4" t="s">
        <v>1758</v>
      </c>
      <c r="C435" s="4" t="s">
        <v>1759</v>
      </c>
      <c r="D435" s="4" t="s">
        <v>1722</v>
      </c>
      <c r="E435" s="4" t="s">
        <v>1723</v>
      </c>
    </row>
    <row r="436" ht="15.75" customHeight="1">
      <c r="A436" s="4" t="s">
        <v>1761</v>
      </c>
      <c r="B436" s="4" t="s">
        <v>1762</v>
      </c>
      <c r="C436" s="4" t="s">
        <v>1759</v>
      </c>
      <c r="D436" s="4" t="s">
        <v>1722</v>
      </c>
      <c r="E436" s="4" t="s">
        <v>1723</v>
      </c>
    </row>
    <row r="437" ht="15.75" customHeight="1">
      <c r="A437" s="4" t="s">
        <v>1764</v>
      </c>
      <c r="B437" s="4" t="s">
        <v>1765</v>
      </c>
      <c r="C437" s="4" t="s">
        <v>1759</v>
      </c>
      <c r="D437" s="4" t="s">
        <v>1722</v>
      </c>
      <c r="E437" s="4" t="s">
        <v>1723</v>
      </c>
    </row>
    <row r="438" ht="15.75" customHeight="1">
      <c r="A438" s="4" t="s">
        <v>1767</v>
      </c>
      <c r="B438" s="4" t="s">
        <v>1768</v>
      </c>
      <c r="C438" s="4" t="s">
        <v>1759</v>
      </c>
      <c r="D438" s="4" t="s">
        <v>1722</v>
      </c>
      <c r="E438" s="4" t="s">
        <v>1723</v>
      </c>
    </row>
    <row r="439" ht="15.75" customHeight="1">
      <c r="A439" s="4" t="s">
        <v>1770</v>
      </c>
      <c r="B439" s="4" t="s">
        <v>1771</v>
      </c>
      <c r="C439" s="4" t="s">
        <v>1729</v>
      </c>
      <c r="D439" s="4" t="s">
        <v>1722</v>
      </c>
      <c r="E439" s="4" t="s">
        <v>1723</v>
      </c>
    </row>
    <row r="440" ht="15.75" customHeight="1">
      <c r="A440" s="4" t="s">
        <v>1772</v>
      </c>
      <c r="B440" s="4" t="s">
        <v>1773</v>
      </c>
      <c r="C440" s="4" t="s">
        <v>1729</v>
      </c>
      <c r="D440" s="4" t="s">
        <v>1722</v>
      </c>
      <c r="E440" s="4" t="s">
        <v>1723</v>
      </c>
    </row>
    <row r="441" ht="15.75" customHeight="1">
      <c r="A441" s="4" t="s">
        <v>1775</v>
      </c>
      <c r="B441" s="4" t="s">
        <v>1776</v>
      </c>
      <c r="C441" s="4" t="s">
        <v>1729</v>
      </c>
      <c r="D441" s="4" t="s">
        <v>1722</v>
      </c>
      <c r="E441" s="4" t="s">
        <v>1723</v>
      </c>
    </row>
    <row r="442" ht="15.75" customHeight="1">
      <c r="A442" s="4" t="s">
        <v>1778</v>
      </c>
      <c r="B442" s="4" t="s">
        <v>1779</v>
      </c>
      <c r="C442" s="4" t="s">
        <v>1729</v>
      </c>
      <c r="D442" s="4" t="s">
        <v>1722</v>
      </c>
      <c r="E442" s="4" t="s">
        <v>1723</v>
      </c>
    </row>
    <row r="443" ht="15.75" customHeight="1">
      <c r="A443" s="4" t="s">
        <v>1781</v>
      </c>
      <c r="B443" s="4" t="s">
        <v>1782</v>
      </c>
      <c r="C443" s="4" t="s">
        <v>1729</v>
      </c>
      <c r="D443" s="4" t="s">
        <v>1722</v>
      </c>
      <c r="E443" s="4" t="s">
        <v>1723</v>
      </c>
    </row>
    <row r="444" ht="15.75" customHeight="1">
      <c r="A444" s="4" t="s">
        <v>1783</v>
      </c>
      <c r="B444" s="4" t="s">
        <v>1785</v>
      </c>
      <c r="C444" s="4" t="s">
        <v>1729</v>
      </c>
      <c r="D444" s="4" t="s">
        <v>1722</v>
      </c>
      <c r="E444" s="4" t="s">
        <v>1723</v>
      </c>
    </row>
    <row r="445" ht="15.75" customHeight="1">
      <c r="A445" s="4" t="s">
        <v>1786</v>
      </c>
      <c r="B445" s="4" t="s">
        <v>1787</v>
      </c>
      <c r="C445" s="4" t="s">
        <v>1729</v>
      </c>
      <c r="D445" s="4" t="s">
        <v>1722</v>
      </c>
      <c r="E445" s="4" t="s">
        <v>1723</v>
      </c>
    </row>
    <row r="446" ht="15.75" customHeight="1">
      <c r="A446" s="4" t="s">
        <v>1790</v>
      </c>
      <c r="B446" s="4" t="s">
        <v>1791</v>
      </c>
      <c r="C446" s="4" t="s">
        <v>1729</v>
      </c>
      <c r="D446" s="4" t="s">
        <v>1722</v>
      </c>
      <c r="E446" s="4" t="s">
        <v>1723</v>
      </c>
    </row>
    <row r="447" ht="15.75" customHeight="1">
      <c r="A447" s="4" t="s">
        <v>1792</v>
      </c>
      <c r="B447" s="4" t="s">
        <v>1793</v>
      </c>
      <c r="C447" s="4" t="s">
        <v>1729</v>
      </c>
      <c r="D447" s="4" t="s">
        <v>1722</v>
      </c>
      <c r="E447" s="4" t="s">
        <v>1723</v>
      </c>
    </row>
    <row r="448" ht="15.75" customHeight="1">
      <c r="A448" s="4" t="s">
        <v>1795</v>
      </c>
      <c r="B448" s="4" t="s">
        <v>1796</v>
      </c>
      <c r="C448" s="4" t="s">
        <v>1729</v>
      </c>
      <c r="D448" s="4" t="s">
        <v>1722</v>
      </c>
      <c r="E448" s="4" t="s">
        <v>1723</v>
      </c>
    </row>
    <row r="449" ht="15.75" customHeight="1">
      <c r="A449" s="4" t="s">
        <v>1797</v>
      </c>
      <c r="B449" s="4" t="s">
        <v>1798</v>
      </c>
      <c r="C449" s="4" t="s">
        <v>1729</v>
      </c>
      <c r="D449" s="4" t="s">
        <v>1722</v>
      </c>
      <c r="E449" s="4" t="s">
        <v>1723</v>
      </c>
    </row>
    <row r="450" ht="15.75" customHeight="1">
      <c r="A450" s="4" t="s">
        <v>1800</v>
      </c>
      <c r="B450" s="4" t="s">
        <v>1801</v>
      </c>
      <c r="C450" s="4" t="s">
        <v>1729</v>
      </c>
      <c r="D450" s="4" t="s">
        <v>1722</v>
      </c>
      <c r="E450" s="4" t="s">
        <v>1723</v>
      </c>
    </row>
    <row r="451" ht="15.75" customHeight="1">
      <c r="A451" s="4" t="s">
        <v>1803</v>
      </c>
      <c r="B451" s="4" t="s">
        <v>1804</v>
      </c>
      <c r="C451" s="4" t="s">
        <v>1729</v>
      </c>
      <c r="D451" s="4" t="s">
        <v>1722</v>
      </c>
      <c r="E451" s="4" t="s">
        <v>1723</v>
      </c>
    </row>
    <row r="452" ht="15.75" customHeight="1">
      <c r="A452" s="4" t="s">
        <v>1806</v>
      </c>
      <c r="B452" s="4" t="s">
        <v>1807</v>
      </c>
      <c r="C452" s="4" t="s">
        <v>1729</v>
      </c>
      <c r="D452" s="4" t="s">
        <v>1722</v>
      </c>
      <c r="E452" s="4" t="s">
        <v>1723</v>
      </c>
    </row>
    <row r="453" ht="15.75" customHeight="1">
      <c r="A453" s="4" t="s">
        <v>1808</v>
      </c>
      <c r="B453" s="4" t="s">
        <v>1810</v>
      </c>
      <c r="C453" s="4" t="s">
        <v>1729</v>
      </c>
      <c r="D453" s="4" t="s">
        <v>1722</v>
      </c>
      <c r="E453" s="4" t="s">
        <v>1723</v>
      </c>
    </row>
    <row r="454" ht="15.75" customHeight="1">
      <c r="A454" s="4" t="s">
        <v>1811</v>
      </c>
      <c r="B454" s="4" t="s">
        <v>1812</v>
      </c>
      <c r="C454" s="4" t="s">
        <v>1729</v>
      </c>
      <c r="D454" s="4" t="s">
        <v>1722</v>
      </c>
      <c r="E454" s="4" t="s">
        <v>1723</v>
      </c>
    </row>
    <row r="455" ht="15.75" customHeight="1">
      <c r="A455" s="4" t="s">
        <v>1814</v>
      </c>
      <c r="B455" s="4" t="s">
        <v>1815</v>
      </c>
      <c r="C455" s="4" t="s">
        <v>1729</v>
      </c>
      <c r="D455" s="4" t="s">
        <v>1722</v>
      </c>
      <c r="E455" s="4" t="s">
        <v>1723</v>
      </c>
    </row>
    <row r="456" ht="15.75" customHeight="1">
      <c r="A456" s="4" t="s">
        <v>1817</v>
      </c>
      <c r="B456" s="4" t="s">
        <v>1818</v>
      </c>
      <c r="C456" s="4" t="s">
        <v>1729</v>
      </c>
      <c r="D456" s="4" t="s">
        <v>1722</v>
      </c>
      <c r="E456" s="4" t="s">
        <v>1723</v>
      </c>
    </row>
    <row r="457" ht="15.75" customHeight="1">
      <c r="A457" s="4" t="s">
        <v>1819</v>
      </c>
      <c r="B457" s="4" t="s">
        <v>1821</v>
      </c>
      <c r="C457" s="4" t="s">
        <v>1729</v>
      </c>
      <c r="D457" s="4" t="s">
        <v>1722</v>
      </c>
      <c r="E457" s="4" t="s">
        <v>1723</v>
      </c>
    </row>
    <row r="458" ht="15.75" customHeight="1">
      <c r="A458" s="4" t="s">
        <v>1822</v>
      </c>
      <c r="B458" s="4" t="s">
        <v>1824</v>
      </c>
      <c r="C458" s="4" t="s">
        <v>1729</v>
      </c>
      <c r="D458" s="4" t="s">
        <v>1722</v>
      </c>
      <c r="E458" s="4" t="s">
        <v>1723</v>
      </c>
    </row>
    <row r="459" ht="15.75" customHeight="1">
      <c r="A459" s="4" t="s">
        <v>1825</v>
      </c>
      <c r="B459" s="4" t="s">
        <v>1826</v>
      </c>
      <c r="C459" s="4" t="s">
        <v>1729</v>
      </c>
      <c r="D459" s="4" t="s">
        <v>1722</v>
      </c>
      <c r="E459" s="4" t="s">
        <v>1723</v>
      </c>
    </row>
    <row r="460" ht="15.75" customHeight="1">
      <c r="A460" s="4" t="s">
        <v>1828</v>
      </c>
      <c r="B460" s="4" t="s">
        <v>1829</v>
      </c>
      <c r="C460" s="4" t="s">
        <v>1729</v>
      </c>
      <c r="D460" s="4" t="s">
        <v>1722</v>
      </c>
      <c r="E460" s="4" t="s">
        <v>1723</v>
      </c>
    </row>
    <row r="461" ht="15.75" customHeight="1">
      <c r="A461" s="4" t="s">
        <v>1831</v>
      </c>
      <c r="B461" s="4" t="s">
        <v>1832</v>
      </c>
      <c r="C461" s="4" t="s">
        <v>1729</v>
      </c>
      <c r="D461" s="4" t="s">
        <v>1722</v>
      </c>
      <c r="E461" s="4" t="s">
        <v>1723</v>
      </c>
    </row>
    <row r="462" ht="15.75" customHeight="1">
      <c r="A462" s="4" t="s">
        <v>1833</v>
      </c>
      <c r="B462" s="4" t="s">
        <v>1835</v>
      </c>
      <c r="C462" s="4" t="s">
        <v>1729</v>
      </c>
      <c r="D462" s="4" t="s">
        <v>1722</v>
      </c>
      <c r="E462" s="4" t="s">
        <v>1723</v>
      </c>
    </row>
    <row r="463" ht="15.75" customHeight="1">
      <c r="A463" s="4" t="s">
        <v>1836</v>
      </c>
      <c r="B463" s="4" t="s">
        <v>1837</v>
      </c>
      <c r="C463" s="4" t="s">
        <v>1729</v>
      </c>
      <c r="D463" s="4" t="s">
        <v>1722</v>
      </c>
      <c r="E463" s="4" t="s">
        <v>1723</v>
      </c>
    </row>
    <row r="464" ht="15.75" customHeight="1">
      <c r="A464" s="4" t="s">
        <v>1839</v>
      </c>
      <c r="B464" s="4" t="s">
        <v>1840</v>
      </c>
      <c r="C464" s="4" t="s">
        <v>1729</v>
      </c>
      <c r="D464" s="4" t="s">
        <v>1722</v>
      </c>
      <c r="E464" s="4" t="s">
        <v>1723</v>
      </c>
    </row>
    <row r="465" ht="15.75" customHeight="1">
      <c r="A465" s="4" t="s">
        <v>1842</v>
      </c>
      <c r="B465" s="4" t="s">
        <v>1843</v>
      </c>
      <c r="C465" s="4" t="s">
        <v>1759</v>
      </c>
      <c r="D465" s="4" t="s">
        <v>1722</v>
      </c>
      <c r="E465" s="4" t="s">
        <v>1723</v>
      </c>
    </row>
    <row r="466" ht="15.75" customHeight="1">
      <c r="A466" s="4" t="s">
        <v>1845</v>
      </c>
      <c r="B466" s="4" t="s">
        <v>1846</v>
      </c>
      <c r="C466" s="4" t="s">
        <v>1759</v>
      </c>
      <c r="D466" s="4" t="s">
        <v>1722</v>
      </c>
      <c r="E466" s="4" t="s">
        <v>1723</v>
      </c>
    </row>
    <row r="467" ht="15.75" customHeight="1">
      <c r="A467" s="4" t="s">
        <v>1847</v>
      </c>
      <c r="B467" s="4" t="s">
        <v>1848</v>
      </c>
      <c r="C467" s="4" t="s">
        <v>1759</v>
      </c>
      <c r="D467" s="4" t="s">
        <v>1722</v>
      </c>
      <c r="E467" s="4" t="s">
        <v>1723</v>
      </c>
    </row>
    <row r="468" ht="15.75" customHeight="1">
      <c r="A468" s="4" t="s">
        <v>1850</v>
      </c>
      <c r="B468" s="4" t="s">
        <v>1851</v>
      </c>
      <c r="C468" s="4" t="s">
        <v>1759</v>
      </c>
      <c r="D468" s="4" t="s">
        <v>1722</v>
      </c>
      <c r="E468" s="4" t="s">
        <v>1723</v>
      </c>
    </row>
    <row r="469" ht="15.75" customHeight="1">
      <c r="A469" s="4" t="s">
        <v>1852</v>
      </c>
      <c r="B469" s="4" t="s">
        <v>1854</v>
      </c>
      <c r="C469" s="4" t="s">
        <v>1721</v>
      </c>
      <c r="D469" s="4" t="s">
        <v>1722</v>
      </c>
      <c r="E469" s="4" t="s">
        <v>1723</v>
      </c>
    </row>
    <row r="470" ht="15.75" customHeight="1">
      <c r="A470" s="4" t="s">
        <v>1855</v>
      </c>
      <c r="B470" s="4" t="s">
        <v>1857</v>
      </c>
      <c r="C470" s="4" t="s">
        <v>1729</v>
      </c>
      <c r="D470" s="4" t="s">
        <v>1722</v>
      </c>
      <c r="E470" s="4" t="s">
        <v>1723</v>
      </c>
    </row>
    <row r="471" ht="15.75" customHeight="1">
      <c r="A471" s="4" t="s">
        <v>1858</v>
      </c>
      <c r="B471" s="4" t="s">
        <v>1859</v>
      </c>
      <c r="C471" s="4" t="s">
        <v>1759</v>
      </c>
      <c r="D471" s="4" t="s">
        <v>1722</v>
      </c>
      <c r="E471" s="4" t="s">
        <v>1723</v>
      </c>
    </row>
    <row r="472" ht="15.75" customHeight="1">
      <c r="A472" s="4" t="s">
        <v>1861</v>
      </c>
      <c r="B472" s="4" t="s">
        <v>1862</v>
      </c>
      <c r="C472" s="4" t="s">
        <v>1759</v>
      </c>
      <c r="D472" s="4" t="s">
        <v>1722</v>
      </c>
      <c r="E472" s="4" t="s">
        <v>1723</v>
      </c>
    </row>
    <row r="473" ht="15.75" customHeight="1">
      <c r="A473" s="4" t="s">
        <v>1863</v>
      </c>
      <c r="B473" s="4" t="s">
        <v>1865</v>
      </c>
      <c r="C473" s="4" t="s">
        <v>1759</v>
      </c>
      <c r="D473" s="4" t="s">
        <v>1722</v>
      </c>
      <c r="E473" s="4" t="s">
        <v>1723</v>
      </c>
    </row>
    <row r="474" ht="15.75" customHeight="1">
      <c r="A474" s="4" t="s">
        <v>1866</v>
      </c>
      <c r="B474" s="4" t="s">
        <v>1867</v>
      </c>
      <c r="C474" s="4" t="s">
        <v>1759</v>
      </c>
      <c r="D474" s="4" t="s">
        <v>1722</v>
      </c>
      <c r="E474" s="4" t="s">
        <v>1723</v>
      </c>
    </row>
    <row r="475" ht="15.75" customHeight="1">
      <c r="A475" s="4" t="s">
        <v>1869</v>
      </c>
      <c r="B475" s="4" t="s">
        <v>1870</v>
      </c>
      <c r="C475" s="4" t="s">
        <v>1759</v>
      </c>
      <c r="D475" s="4" t="s">
        <v>1722</v>
      </c>
      <c r="E475" s="4" t="s">
        <v>1723</v>
      </c>
    </row>
    <row r="476" ht="15.75" customHeight="1">
      <c r="A476" s="4" t="s">
        <v>1871</v>
      </c>
      <c r="B476" s="4" t="s">
        <v>1873</v>
      </c>
      <c r="C476" s="4" t="s">
        <v>1729</v>
      </c>
      <c r="D476" s="4" t="s">
        <v>1722</v>
      </c>
      <c r="E476" s="4" t="s">
        <v>1723</v>
      </c>
    </row>
    <row r="477" ht="15.75" customHeight="1">
      <c r="A477" s="4" t="s">
        <v>1874</v>
      </c>
      <c r="B477" s="4" t="s">
        <v>1876</v>
      </c>
      <c r="C477" s="4" t="s">
        <v>1729</v>
      </c>
      <c r="D477" s="4" t="s">
        <v>1722</v>
      </c>
      <c r="E477" s="4" t="s">
        <v>1723</v>
      </c>
    </row>
    <row r="478" ht="15.75" customHeight="1">
      <c r="A478" s="4" t="s">
        <v>1877</v>
      </c>
      <c r="B478" s="4" t="s">
        <v>1878</v>
      </c>
      <c r="C478" s="4" t="s">
        <v>1729</v>
      </c>
      <c r="D478" s="4" t="s">
        <v>1722</v>
      </c>
      <c r="E478" s="4" t="s">
        <v>1723</v>
      </c>
    </row>
    <row r="479" ht="15.75" customHeight="1">
      <c r="A479" s="4" t="s">
        <v>1880</v>
      </c>
      <c r="B479" s="4" t="s">
        <v>1881</v>
      </c>
      <c r="C479" s="4" t="s">
        <v>1729</v>
      </c>
      <c r="D479" s="4" t="s">
        <v>1722</v>
      </c>
      <c r="E479" s="4" t="s">
        <v>1723</v>
      </c>
    </row>
    <row r="480" ht="15.75" customHeight="1">
      <c r="A480" s="4" t="s">
        <v>1883</v>
      </c>
      <c r="B480" s="4" t="s">
        <v>1884</v>
      </c>
      <c r="C480" s="4" t="s">
        <v>1729</v>
      </c>
      <c r="D480" s="4" t="s">
        <v>1722</v>
      </c>
      <c r="E480" s="4" t="s">
        <v>1723</v>
      </c>
    </row>
    <row r="481" ht="15.75" customHeight="1">
      <c r="A481" s="4" t="s">
        <v>1885</v>
      </c>
      <c r="B481" s="4" t="s">
        <v>1886</v>
      </c>
      <c r="C481" s="4" t="s">
        <v>1729</v>
      </c>
      <c r="D481" s="4" t="s">
        <v>1722</v>
      </c>
      <c r="E481" s="4" t="s">
        <v>1723</v>
      </c>
    </row>
    <row r="482" ht="15.75" customHeight="1">
      <c r="A482" s="4" t="s">
        <v>1888</v>
      </c>
      <c r="B482" s="4" t="s">
        <v>1889</v>
      </c>
      <c r="C482" s="4" t="s">
        <v>1721</v>
      </c>
      <c r="D482" s="4" t="s">
        <v>1722</v>
      </c>
      <c r="E482" s="4" t="s">
        <v>1723</v>
      </c>
    </row>
    <row r="483" ht="15.75" customHeight="1">
      <c r="A483" s="4" t="s">
        <v>1891</v>
      </c>
      <c r="B483" s="4" t="s">
        <v>1892</v>
      </c>
      <c r="C483" s="4" t="s">
        <v>1721</v>
      </c>
      <c r="D483" s="4" t="s">
        <v>1722</v>
      </c>
      <c r="E483" s="4" t="s">
        <v>1723</v>
      </c>
    </row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83"/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36.0" customHeight="1">
      <c r="A1" s="3" t="s">
        <v>3</v>
      </c>
      <c r="B1" s="3" t="s">
        <v>13</v>
      </c>
      <c r="C1" s="3" t="s">
        <v>16</v>
      </c>
      <c r="D1" s="3" t="s">
        <v>18</v>
      </c>
      <c r="E1" s="3" t="s">
        <v>23</v>
      </c>
      <c r="F1" s="3" t="s">
        <v>31</v>
      </c>
      <c r="G1" s="3" t="s">
        <v>37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92</v>
      </c>
      <c r="B2" s="6" t="s">
        <v>113</v>
      </c>
      <c r="C2" s="6" t="s">
        <v>115</v>
      </c>
      <c r="D2" s="6" t="s">
        <v>120</v>
      </c>
      <c r="E2" s="6" t="s">
        <v>122</v>
      </c>
      <c r="F2" s="6" t="s">
        <v>124</v>
      </c>
      <c r="G2" s="6" t="s">
        <v>126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140</v>
      </c>
      <c r="B3" s="7" t="s">
        <v>158</v>
      </c>
      <c r="C3" s="7" t="s">
        <v>171</v>
      </c>
      <c r="D3" s="7" t="s">
        <v>158</v>
      </c>
      <c r="E3" s="7" t="s">
        <v>175</v>
      </c>
      <c r="F3" s="7" t="s">
        <v>177</v>
      </c>
      <c r="G3" s="7" t="s">
        <v>178</v>
      </c>
    </row>
    <row r="4">
      <c r="C4" s="8"/>
    </row>
    <row r="5">
      <c r="C5" s="8"/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작품 종류 - 앱이 자동으로 기록하는 양식 정보입니다. 새 작품의 내용은 다른 편집 탭에 입력하세요." sqref="C3:C23">
      <formula1>"놀스토리,숏스토리"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9" width="20.0"/>
    <col customWidth="1" min="10" max="26" width="8.71"/>
  </cols>
  <sheetData>
    <row r="1" ht="27.75" customHeight="1">
      <c r="A1" s="3" t="s">
        <v>2</v>
      </c>
      <c r="B1" s="3" t="s">
        <v>11</v>
      </c>
      <c r="C1" s="3" t="s">
        <v>14</v>
      </c>
      <c r="D1" s="3" t="s">
        <v>15</v>
      </c>
      <c r="E1" s="3" t="s">
        <v>17</v>
      </c>
      <c r="F1" s="3" t="s">
        <v>19</v>
      </c>
      <c r="G1" s="3" t="s">
        <v>25</v>
      </c>
      <c r="H1" s="3" t="s">
        <v>32</v>
      </c>
      <c r="I1" s="3" t="s">
        <v>38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117</v>
      </c>
      <c r="C2" s="6" t="s">
        <v>121</v>
      </c>
      <c r="D2" s="6" t="s">
        <v>125</v>
      </c>
      <c r="E2" s="6" t="s">
        <v>127</v>
      </c>
      <c r="F2" s="6" t="s">
        <v>130</v>
      </c>
      <c r="G2" s="6" t="s">
        <v>133</v>
      </c>
      <c r="H2" s="6" t="s">
        <v>134</v>
      </c>
      <c r="I2" s="6" t="s">
        <v>135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147</v>
      </c>
      <c r="B3" s="7" t="s">
        <v>27</v>
      </c>
      <c r="C3" s="7" t="s">
        <v>160</v>
      </c>
      <c r="D3" s="7" t="s">
        <v>162</v>
      </c>
      <c r="E3" s="7" t="s">
        <v>165</v>
      </c>
      <c r="F3" s="7" t="s">
        <v>174</v>
      </c>
      <c r="G3" s="7" t="s">
        <v>178</v>
      </c>
      <c r="H3" s="7" t="s">
        <v>174</v>
      </c>
      <c r="I3" s="7" t="s">
        <v>174</v>
      </c>
    </row>
    <row r="4">
      <c r="F4" s="8"/>
      <c r="G4" s="8"/>
      <c r="H4" s="8"/>
      <c r="I4" s="8"/>
    </row>
    <row r="5">
      <c r="F5" s="8"/>
      <c r="G5" s="8"/>
      <c r="H5" s="8"/>
      <c r="I5" s="8"/>
    </row>
    <row r="6">
      <c r="F6" s="8"/>
      <c r="G6" s="8"/>
      <c r="H6" s="8"/>
      <c r="I6" s="8"/>
    </row>
    <row r="7">
      <c r="F7" s="8"/>
      <c r="G7" s="8"/>
      <c r="H7" s="8"/>
      <c r="I7" s="8"/>
    </row>
    <row r="8">
      <c r="F8" s="8"/>
      <c r="G8" s="8"/>
      <c r="H8" s="8"/>
      <c r="I8" s="8"/>
    </row>
    <row r="9">
      <c r="F9" s="8"/>
      <c r="G9" s="8"/>
      <c r="H9" s="8"/>
      <c r="I9" s="8"/>
    </row>
    <row r="10">
      <c r="F10" s="8"/>
      <c r="G10" s="8"/>
      <c r="H10" s="8"/>
      <c r="I10" s="8"/>
    </row>
    <row r="11">
      <c r="F11" s="8"/>
      <c r="G11" s="8"/>
      <c r="H11" s="8"/>
      <c r="I11" s="8"/>
    </row>
    <row r="12">
      <c r="F12" s="8"/>
      <c r="G12" s="8"/>
      <c r="H12" s="8"/>
      <c r="I12" s="8"/>
    </row>
    <row r="13">
      <c r="F13" s="8"/>
      <c r="G13" s="8"/>
      <c r="H13" s="8"/>
      <c r="I13" s="8"/>
    </row>
    <row r="14">
      <c r="F14" s="8"/>
      <c r="G14" s="8"/>
      <c r="H14" s="8"/>
      <c r="I14" s="8"/>
    </row>
    <row r="15">
      <c r="F15" s="8"/>
      <c r="G15" s="8"/>
      <c r="H15" s="8"/>
      <c r="I15" s="8"/>
    </row>
    <row r="16">
      <c r="F16" s="8"/>
      <c r="G16" s="8"/>
      <c r="H16" s="8"/>
      <c r="I16" s="8"/>
    </row>
    <row r="17">
      <c r="F17" s="8"/>
      <c r="G17" s="8"/>
      <c r="H17" s="8"/>
      <c r="I17" s="8"/>
    </row>
    <row r="18">
      <c r="F18" s="8"/>
      <c r="G18" s="8"/>
      <c r="H18" s="8"/>
      <c r="I18" s="8"/>
    </row>
    <row r="19">
      <c r="F19" s="8"/>
      <c r="G19" s="8"/>
      <c r="H19" s="8"/>
      <c r="I19" s="8"/>
    </row>
    <row r="20">
      <c r="F20" s="8"/>
      <c r="G20" s="8"/>
      <c r="H20" s="8"/>
      <c r="I20" s="8"/>
    </row>
    <row r="21" ht="15.75" customHeight="1">
      <c r="F21" s="8"/>
      <c r="G21" s="8"/>
      <c r="H21" s="8"/>
      <c r="I21" s="8"/>
    </row>
    <row r="22" ht="15.75" customHeight="1">
      <c r="F22" s="8"/>
      <c r="G22" s="8"/>
      <c r="H22" s="8"/>
      <c r="I22" s="8"/>
    </row>
    <row r="23" ht="15.75" customHeight="1">
      <c r="F23" s="8"/>
      <c r="G23" s="8"/>
      <c r="H23" s="8"/>
      <c r="I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갈래 방식 - ‘작품 정보’의 ‘갈래 방식’에 적용됩니다. 안내에 적힌 허용 값과 단위를 사용하세요." sqref="G3:G23">
      <formula1>"직선 이야기,선택형 이야기,자유 구성,⟪미설정⟫"</formula1>
    </dataValidation>
    <dataValidation type="list" allowBlank="1" showInputMessage="1" showErrorMessage="1" prompt="점수 항목 있음 - 있음으로 바꾸면 점수 항목 탭에서 이야기의 점수 이름과 시작 값을 정의합니다. 없음은 점수 없는 이야기입니다." sqref="I3:I23">
      <formula1>"있음,없음"</formula1>
    </dataValidation>
    <dataValidation type="list" allowBlank="1" showInputMessage="1" showErrorMessage="1" prompt="시트 편집 - ‘작품 정보’의 ‘시트 편집’에 적용됩니다. 안내에 적힌 허용 값과 단위를 사용하세요." sqref="F3:F23">
      <formula1>"있음,없음"</formula1>
    </dataValidation>
    <dataValidation type="list" allowBlank="1" showInputMessage="1" showErrorMessage="1" prompt="인물 목록 있음 - ‘작품 정보’의 ‘인물 목록 있음’에 적용됩니다. 안내에 적힌 허용 값과 단위를 사용하세요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3" t="s">
        <v>1372</v>
      </c>
      <c r="B1" s="3" t="s">
        <v>1377</v>
      </c>
      <c r="C1" s="3" t="s">
        <v>1379</v>
      </c>
      <c r="D1" s="3" t="s">
        <v>1382</v>
      </c>
      <c r="E1" s="3" t="s">
        <v>1386</v>
      </c>
      <c r="F1" s="3" t="s">
        <v>1390</v>
      </c>
      <c r="G1" s="3" t="s">
        <v>1394</v>
      </c>
      <c r="H1" s="3" t="s">
        <v>1398</v>
      </c>
      <c r="I1" s="3" t="s">
        <v>1399</v>
      </c>
      <c r="J1" s="3" t="s">
        <v>1402</v>
      </c>
      <c r="K1" s="3" t="s">
        <v>1405</v>
      </c>
      <c r="L1" s="3" t="s">
        <v>1409</v>
      </c>
      <c r="M1" s="3" t="s">
        <v>1413</v>
      </c>
      <c r="N1" s="3" t="s">
        <v>1416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117</v>
      </c>
      <c r="C2" s="6" t="s">
        <v>1426</v>
      </c>
      <c r="D2" s="6" t="s">
        <v>1428</v>
      </c>
      <c r="E2" s="6" t="s">
        <v>1429</v>
      </c>
      <c r="F2" s="6" t="s">
        <v>1430</v>
      </c>
      <c r="G2" s="6" t="s">
        <v>1433</v>
      </c>
      <c r="H2" s="6" t="s">
        <v>1435</v>
      </c>
      <c r="I2" s="6" t="s">
        <v>1436</v>
      </c>
      <c r="J2" s="6" t="s">
        <v>1437</v>
      </c>
      <c r="K2" s="6" t="s">
        <v>1439</v>
      </c>
      <c r="L2" s="6" t="s">
        <v>1441</v>
      </c>
      <c r="M2" s="6" t="s">
        <v>1442</v>
      </c>
      <c r="N2" s="6" t="s">
        <v>1444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1450</v>
      </c>
      <c r="B3" s="7" t="s">
        <v>1454</v>
      </c>
      <c r="C3" s="7" t="s">
        <v>162</v>
      </c>
      <c r="D3" s="7" t="s">
        <v>162</v>
      </c>
      <c r="E3" s="7" t="s">
        <v>162</v>
      </c>
      <c r="F3" s="7" t="s">
        <v>162</v>
      </c>
      <c r="G3" s="7" t="s">
        <v>162</v>
      </c>
      <c r="H3" s="7" t="s">
        <v>162</v>
      </c>
      <c r="I3" s="7" t="s">
        <v>162</v>
      </c>
      <c r="J3" s="7" t="s">
        <v>162</v>
      </c>
      <c r="K3" s="7" t="s">
        <v>1462</v>
      </c>
      <c r="L3" s="7" t="s">
        <v>1463</v>
      </c>
      <c r="M3" s="7" t="s">
        <v>178</v>
      </c>
      <c r="N3" s="7" t="s">
        <v>178</v>
      </c>
    </row>
    <row r="4">
      <c r="A4" s="7" t="s">
        <v>1470</v>
      </c>
      <c r="B4" s="7" t="s">
        <v>1471</v>
      </c>
      <c r="C4" s="7" t="s">
        <v>162</v>
      </c>
      <c r="D4" s="7" t="s">
        <v>162</v>
      </c>
      <c r="E4" s="7" t="s">
        <v>162</v>
      </c>
      <c r="F4" s="7" t="s">
        <v>162</v>
      </c>
      <c r="G4" s="7" t="s">
        <v>162</v>
      </c>
      <c r="H4" s="7" t="s">
        <v>162</v>
      </c>
      <c r="I4" s="7" t="s">
        <v>162</v>
      </c>
      <c r="J4" s="7" t="s">
        <v>162</v>
      </c>
      <c r="K4" s="7" t="s">
        <v>1463</v>
      </c>
      <c r="L4" s="7" t="s">
        <v>1475</v>
      </c>
      <c r="M4" s="7" t="s">
        <v>178</v>
      </c>
      <c r="N4" s="7" t="s">
        <v>178</v>
      </c>
    </row>
    <row r="5">
      <c r="A5" s="7" t="s">
        <v>1478</v>
      </c>
      <c r="B5" s="7" t="s">
        <v>1480</v>
      </c>
      <c r="C5" s="7" t="s">
        <v>162</v>
      </c>
      <c r="D5" s="7" t="s">
        <v>162</v>
      </c>
      <c r="E5" s="7" t="s">
        <v>162</v>
      </c>
      <c r="F5" s="7" t="s">
        <v>162</v>
      </c>
      <c r="G5" s="7" t="s">
        <v>162</v>
      </c>
      <c r="H5" s="7" t="s">
        <v>162</v>
      </c>
      <c r="I5" s="7" t="s">
        <v>162</v>
      </c>
      <c r="J5" s="7" t="s">
        <v>162</v>
      </c>
      <c r="K5" s="7" t="s">
        <v>1475</v>
      </c>
      <c r="L5" s="7" t="s">
        <v>1485</v>
      </c>
      <c r="M5" s="7" t="s">
        <v>178</v>
      </c>
      <c r="N5" s="7" t="s">
        <v>178</v>
      </c>
    </row>
    <row r="6">
      <c r="A6" s="7" t="s">
        <v>1488</v>
      </c>
      <c r="B6" s="7" t="s">
        <v>1489</v>
      </c>
      <c r="C6" s="7" t="s">
        <v>162</v>
      </c>
      <c r="D6" s="7" t="s">
        <v>162</v>
      </c>
      <c r="E6" s="7" t="s">
        <v>162</v>
      </c>
      <c r="F6" s="7" t="s">
        <v>162</v>
      </c>
      <c r="G6" s="7" t="s">
        <v>162</v>
      </c>
      <c r="H6" s="7" t="s">
        <v>162</v>
      </c>
      <c r="I6" s="7" t="s">
        <v>162</v>
      </c>
      <c r="J6" s="7" t="s">
        <v>162</v>
      </c>
      <c r="K6" s="7" t="s">
        <v>1485</v>
      </c>
      <c r="L6" s="7" t="s">
        <v>1494</v>
      </c>
      <c r="M6" s="7" t="s">
        <v>178</v>
      </c>
      <c r="N6" s="7" t="s">
        <v>178</v>
      </c>
    </row>
    <row r="7">
      <c r="A7" s="7" t="s">
        <v>1495</v>
      </c>
      <c r="B7" s="7" t="s">
        <v>1497</v>
      </c>
      <c r="C7" s="7" t="s">
        <v>162</v>
      </c>
      <c r="D7" s="7" t="s">
        <v>162</v>
      </c>
      <c r="E7" s="7" t="s">
        <v>162</v>
      </c>
      <c r="F7" s="7" t="s">
        <v>162</v>
      </c>
      <c r="G7" s="7" t="s">
        <v>162</v>
      </c>
      <c r="H7" s="7" t="s">
        <v>162</v>
      </c>
      <c r="I7" s="7" t="s">
        <v>162</v>
      </c>
      <c r="J7" s="7" t="s">
        <v>162</v>
      </c>
      <c r="K7" s="7" t="s">
        <v>1494</v>
      </c>
      <c r="L7" s="7" t="s">
        <v>1502</v>
      </c>
      <c r="M7" s="7" t="s">
        <v>178</v>
      </c>
      <c r="N7" s="7" t="s">
        <v>178</v>
      </c>
    </row>
    <row r="8">
      <c r="A8" s="7" t="s">
        <v>1504</v>
      </c>
      <c r="B8" s="7" t="s">
        <v>1506</v>
      </c>
      <c r="C8" s="7" t="s">
        <v>162</v>
      </c>
      <c r="D8" s="7" t="s">
        <v>162</v>
      </c>
      <c r="E8" s="7" t="s">
        <v>162</v>
      </c>
      <c r="F8" s="7" t="s">
        <v>162</v>
      </c>
      <c r="G8" s="7" t="s">
        <v>162</v>
      </c>
      <c r="H8" s="7" t="s">
        <v>162</v>
      </c>
      <c r="I8" s="7" t="s">
        <v>162</v>
      </c>
      <c r="J8" s="7" t="s">
        <v>162</v>
      </c>
      <c r="K8" s="7" t="s">
        <v>1502</v>
      </c>
      <c r="L8" s="7" t="s">
        <v>158</v>
      </c>
      <c r="M8" s="7" t="s">
        <v>178</v>
      </c>
      <c r="N8" s="7" t="s">
        <v>178</v>
      </c>
    </row>
    <row r="9">
      <c r="A9" s="7" t="s">
        <v>1508</v>
      </c>
      <c r="B9" s="7" t="s">
        <v>1509</v>
      </c>
      <c r="C9" s="7" t="s">
        <v>162</v>
      </c>
      <c r="D9" s="7" t="s">
        <v>162</v>
      </c>
      <c r="E9" s="7" t="s">
        <v>162</v>
      </c>
      <c r="F9" s="7" t="s">
        <v>162</v>
      </c>
      <c r="G9" s="7" t="s">
        <v>162</v>
      </c>
      <c r="H9" s="7" t="s">
        <v>162</v>
      </c>
      <c r="I9" s="7" t="s">
        <v>162</v>
      </c>
      <c r="J9" s="7" t="s">
        <v>162</v>
      </c>
      <c r="K9" s="7" t="s">
        <v>158</v>
      </c>
      <c r="L9" s="7" t="s">
        <v>1515</v>
      </c>
      <c r="M9" s="7" t="s">
        <v>178</v>
      </c>
      <c r="N9" s="7" t="s">
        <v>178</v>
      </c>
    </row>
    <row r="10">
      <c r="A10" s="7" t="s">
        <v>1520</v>
      </c>
      <c r="B10" s="7" t="s">
        <v>1522</v>
      </c>
      <c r="C10" s="7" t="s">
        <v>162</v>
      </c>
      <c r="D10" s="7" t="s">
        <v>162</v>
      </c>
      <c r="E10" s="7" t="s">
        <v>162</v>
      </c>
      <c r="F10" s="7" t="s">
        <v>162</v>
      </c>
      <c r="G10" s="7" t="s">
        <v>162</v>
      </c>
      <c r="H10" s="7" t="s">
        <v>162</v>
      </c>
      <c r="I10" s="7" t="s">
        <v>162</v>
      </c>
      <c r="J10" s="7" t="s">
        <v>162</v>
      </c>
      <c r="K10" s="7" t="s">
        <v>1515</v>
      </c>
      <c r="L10" s="7" t="s">
        <v>1526</v>
      </c>
      <c r="M10" s="7" t="s">
        <v>178</v>
      </c>
      <c r="N10" s="7" t="s">
        <v>178</v>
      </c>
    </row>
    <row r="11">
      <c r="A11" s="7" t="s">
        <v>1529</v>
      </c>
      <c r="B11" s="7" t="s">
        <v>1530</v>
      </c>
      <c r="C11" s="7" t="s">
        <v>162</v>
      </c>
      <c r="D11" s="7" t="s">
        <v>162</v>
      </c>
      <c r="E11" s="7" t="s">
        <v>162</v>
      </c>
      <c r="F11" s="7" t="s">
        <v>162</v>
      </c>
      <c r="G11" s="7" t="s">
        <v>162</v>
      </c>
      <c r="H11" s="7" t="s">
        <v>162</v>
      </c>
      <c r="I11" s="7" t="s">
        <v>162</v>
      </c>
      <c r="J11" s="7" t="s">
        <v>162</v>
      </c>
      <c r="K11" s="7" t="s">
        <v>1526</v>
      </c>
      <c r="L11" s="7" t="s">
        <v>1534</v>
      </c>
      <c r="M11" s="7" t="s">
        <v>178</v>
      </c>
      <c r="N11" s="7" t="s">
        <v>178</v>
      </c>
    </row>
    <row r="12">
      <c r="A12" s="7" t="s">
        <v>1537</v>
      </c>
      <c r="B12" s="7" t="s">
        <v>1538</v>
      </c>
      <c r="C12" s="7" t="s">
        <v>162</v>
      </c>
      <c r="D12" s="7" t="s">
        <v>162</v>
      </c>
      <c r="E12" s="7" t="s">
        <v>162</v>
      </c>
      <c r="F12" s="7" t="s">
        <v>162</v>
      </c>
      <c r="G12" s="7" t="s">
        <v>162</v>
      </c>
      <c r="H12" s="7" t="s">
        <v>162</v>
      </c>
      <c r="I12" s="7" t="s">
        <v>162</v>
      </c>
      <c r="J12" s="7" t="s">
        <v>162</v>
      </c>
      <c r="K12" s="7" t="s">
        <v>1534</v>
      </c>
      <c r="L12" s="7" t="s">
        <v>1540</v>
      </c>
      <c r="M12" s="7" t="s">
        <v>178</v>
      </c>
      <c r="N12" s="7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36.0" customHeight="1">
      <c r="A1" s="3" t="s">
        <v>1375</v>
      </c>
      <c r="B1" s="3" t="s">
        <v>1372</v>
      </c>
      <c r="C1" s="3" t="s">
        <v>1385</v>
      </c>
      <c r="D1" s="3" t="s">
        <v>1389</v>
      </c>
      <c r="E1" s="3" t="s">
        <v>1391</v>
      </c>
      <c r="F1" s="3" t="s">
        <v>1395</v>
      </c>
      <c r="G1" s="3" t="s">
        <v>1399</v>
      </c>
      <c r="H1" s="3" t="s">
        <v>1402</v>
      </c>
      <c r="I1" s="3" t="s">
        <v>1398</v>
      </c>
      <c r="J1" s="3" t="s">
        <v>1407</v>
      </c>
      <c r="K1" s="3" t="s">
        <v>1410</v>
      </c>
      <c r="L1" s="3" t="s">
        <v>1414</v>
      </c>
      <c r="M1" s="3" t="s">
        <v>1405</v>
      </c>
      <c r="N1" s="3" t="s">
        <v>1409</v>
      </c>
      <c r="O1" s="3" t="s">
        <v>1420</v>
      </c>
      <c r="P1" s="3" t="s">
        <v>1423</v>
      </c>
      <c r="Q1" s="3" t="s">
        <v>1425</v>
      </c>
      <c r="R1" s="3" t="s">
        <v>1431</v>
      </c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1448</v>
      </c>
      <c r="C2" s="6" t="s">
        <v>1449</v>
      </c>
      <c r="D2" s="6" t="s">
        <v>1451</v>
      </c>
      <c r="E2" s="6" t="s">
        <v>1452</v>
      </c>
      <c r="F2" s="6" t="s">
        <v>1455</v>
      </c>
      <c r="G2" s="6" t="s">
        <v>1436</v>
      </c>
      <c r="H2" s="6" t="s">
        <v>1437</v>
      </c>
      <c r="I2" s="6" t="s">
        <v>1435</v>
      </c>
      <c r="J2" s="6" t="s">
        <v>1457</v>
      </c>
      <c r="K2" s="6" t="s">
        <v>1458</v>
      </c>
      <c r="L2" s="6" t="s">
        <v>1460</v>
      </c>
      <c r="M2" s="6" t="s">
        <v>1439</v>
      </c>
      <c r="N2" s="6" t="s">
        <v>1441</v>
      </c>
      <c r="O2" s="6" t="s">
        <v>1464</v>
      </c>
      <c r="P2" s="6" t="s">
        <v>1465</v>
      </c>
      <c r="Q2" s="6" t="s">
        <v>1466</v>
      </c>
      <c r="R2" s="6" t="s">
        <v>1468</v>
      </c>
      <c r="S2" s="6"/>
      <c r="T2" s="6"/>
      <c r="U2" s="6"/>
      <c r="V2" s="6"/>
      <c r="W2" s="6"/>
      <c r="X2" s="6"/>
      <c r="Y2" s="6"/>
      <c r="Z2" s="6"/>
    </row>
    <row r="3">
      <c r="A3" s="7" t="s">
        <v>1474</v>
      </c>
      <c r="B3" s="7" t="s">
        <v>1450</v>
      </c>
      <c r="C3" s="7" t="s">
        <v>1479</v>
      </c>
      <c r="D3" s="7" t="s">
        <v>1482</v>
      </c>
      <c r="E3" s="7" t="s">
        <v>1479</v>
      </c>
      <c r="F3" s="7" t="s">
        <v>1484</v>
      </c>
      <c r="G3" s="7" t="s">
        <v>282</v>
      </c>
      <c r="H3" s="7" t="s">
        <v>385</v>
      </c>
      <c r="I3" s="7" t="s">
        <v>95</v>
      </c>
      <c r="J3" s="7" t="s">
        <v>162</v>
      </c>
      <c r="K3" s="7" t="s">
        <v>162</v>
      </c>
      <c r="L3" s="7" t="s">
        <v>162</v>
      </c>
      <c r="M3" s="7" t="s">
        <v>1462</v>
      </c>
      <c r="N3" s="7" t="s">
        <v>1463</v>
      </c>
      <c r="O3" s="7" t="s">
        <v>178</v>
      </c>
      <c r="P3" s="7" t="s">
        <v>178</v>
      </c>
      <c r="Q3" s="7" t="s">
        <v>178</v>
      </c>
      <c r="R3" s="7" t="s">
        <v>174</v>
      </c>
    </row>
    <row r="4">
      <c r="A4" s="7" t="s">
        <v>1499</v>
      </c>
      <c r="B4" s="7" t="s">
        <v>1450</v>
      </c>
      <c r="C4" s="7" t="s">
        <v>1479</v>
      </c>
      <c r="D4" s="7" t="s">
        <v>1482</v>
      </c>
      <c r="E4" s="7" t="s">
        <v>1479</v>
      </c>
      <c r="F4" s="7" t="s">
        <v>1503</v>
      </c>
      <c r="G4" s="7" t="s">
        <v>282</v>
      </c>
      <c r="H4" s="7" t="s">
        <v>385</v>
      </c>
      <c r="I4" s="7" t="s">
        <v>95</v>
      </c>
      <c r="J4" s="7" t="s">
        <v>162</v>
      </c>
      <c r="K4" s="7" t="s">
        <v>162</v>
      </c>
      <c r="L4" s="7" t="s">
        <v>162</v>
      </c>
      <c r="M4" s="7" t="s">
        <v>1463</v>
      </c>
      <c r="N4" s="7" t="s">
        <v>1475</v>
      </c>
      <c r="O4" s="7" t="s">
        <v>178</v>
      </c>
      <c r="P4" s="7" t="s">
        <v>178</v>
      </c>
      <c r="Q4" s="7" t="s">
        <v>178</v>
      </c>
      <c r="R4" s="7" t="s">
        <v>174</v>
      </c>
    </row>
    <row r="5">
      <c r="A5" s="7" t="s">
        <v>1511</v>
      </c>
      <c r="B5" s="7" t="s">
        <v>1450</v>
      </c>
      <c r="C5" s="7" t="s">
        <v>1513</v>
      </c>
      <c r="D5" s="7" t="s">
        <v>1516</v>
      </c>
      <c r="E5" s="7" t="s">
        <v>1518</v>
      </c>
      <c r="F5" s="7" t="s">
        <v>1519</v>
      </c>
      <c r="G5" s="7" t="s">
        <v>282</v>
      </c>
      <c r="H5" s="7" t="s">
        <v>385</v>
      </c>
      <c r="I5" s="7" t="s">
        <v>95</v>
      </c>
      <c r="J5" s="7" t="s">
        <v>162</v>
      </c>
      <c r="K5" s="7" t="s">
        <v>162</v>
      </c>
      <c r="L5" s="7" t="s">
        <v>162</v>
      </c>
      <c r="M5" s="7" t="s">
        <v>1475</v>
      </c>
      <c r="N5" s="7" t="s">
        <v>1485</v>
      </c>
      <c r="O5" s="7" t="s">
        <v>178</v>
      </c>
      <c r="P5" s="7" t="s">
        <v>178</v>
      </c>
      <c r="Q5" s="7" t="s">
        <v>178</v>
      </c>
      <c r="R5" s="7" t="s">
        <v>174</v>
      </c>
    </row>
    <row r="6">
      <c r="A6" s="7" t="s">
        <v>1531</v>
      </c>
      <c r="B6" s="7" t="s">
        <v>1450</v>
      </c>
      <c r="C6" s="7" t="s">
        <v>1479</v>
      </c>
      <c r="D6" s="7" t="s">
        <v>1482</v>
      </c>
      <c r="E6" s="7" t="s">
        <v>1479</v>
      </c>
      <c r="F6" s="7" t="s">
        <v>1536</v>
      </c>
      <c r="G6" s="7" t="s">
        <v>372</v>
      </c>
      <c r="H6" s="7" t="s">
        <v>282</v>
      </c>
      <c r="I6" s="7" t="s">
        <v>95</v>
      </c>
      <c r="J6" s="7" t="s">
        <v>162</v>
      </c>
      <c r="K6" s="7" t="s">
        <v>162</v>
      </c>
      <c r="L6" s="7" t="s">
        <v>162</v>
      </c>
      <c r="M6" s="7" t="s">
        <v>1485</v>
      </c>
      <c r="N6" s="7" t="s">
        <v>1494</v>
      </c>
      <c r="O6" s="7" t="s">
        <v>178</v>
      </c>
      <c r="P6" s="7" t="s">
        <v>178</v>
      </c>
      <c r="Q6" s="7" t="s">
        <v>178</v>
      </c>
      <c r="R6" s="7" t="s">
        <v>174</v>
      </c>
    </row>
    <row r="7">
      <c r="A7" s="7" t="s">
        <v>1541</v>
      </c>
      <c r="B7" s="7" t="s">
        <v>1450</v>
      </c>
      <c r="C7" s="7" t="s">
        <v>1479</v>
      </c>
      <c r="D7" s="7" t="s">
        <v>1482</v>
      </c>
      <c r="E7" s="7" t="s">
        <v>1479</v>
      </c>
      <c r="F7" s="7" t="s">
        <v>1543</v>
      </c>
      <c r="G7" s="7" t="s">
        <v>372</v>
      </c>
      <c r="H7" s="7" t="s">
        <v>282</v>
      </c>
      <c r="I7" s="7" t="s">
        <v>95</v>
      </c>
      <c r="J7" s="7" t="s">
        <v>162</v>
      </c>
      <c r="K7" s="7" t="s">
        <v>162</v>
      </c>
      <c r="L7" s="7" t="s">
        <v>162</v>
      </c>
      <c r="M7" s="7" t="s">
        <v>1494</v>
      </c>
      <c r="N7" s="7" t="s">
        <v>1502</v>
      </c>
      <c r="O7" s="7" t="s">
        <v>178</v>
      </c>
      <c r="P7" s="7" t="s">
        <v>178</v>
      </c>
      <c r="Q7" s="7" t="s">
        <v>178</v>
      </c>
      <c r="R7" s="7" t="s">
        <v>174</v>
      </c>
    </row>
    <row r="8">
      <c r="A8" s="7" t="s">
        <v>1548</v>
      </c>
      <c r="B8" s="7" t="s">
        <v>1450</v>
      </c>
      <c r="C8" s="7" t="s">
        <v>1513</v>
      </c>
      <c r="D8" s="7" t="s">
        <v>1516</v>
      </c>
      <c r="E8" s="7" t="s">
        <v>1550</v>
      </c>
      <c r="F8" s="7" t="s">
        <v>1552</v>
      </c>
      <c r="G8" s="7" t="s">
        <v>372</v>
      </c>
      <c r="H8" s="7" t="s">
        <v>282</v>
      </c>
      <c r="I8" s="7" t="s">
        <v>95</v>
      </c>
      <c r="J8" s="7" t="s">
        <v>162</v>
      </c>
      <c r="K8" s="7" t="s">
        <v>162</v>
      </c>
      <c r="L8" s="7" t="s">
        <v>162</v>
      </c>
      <c r="M8" s="7" t="s">
        <v>1502</v>
      </c>
      <c r="N8" s="7" t="s">
        <v>158</v>
      </c>
      <c r="O8" s="7" t="s">
        <v>178</v>
      </c>
      <c r="P8" s="7" t="s">
        <v>178</v>
      </c>
      <c r="Q8" s="7" t="s">
        <v>178</v>
      </c>
      <c r="R8" s="7" t="s">
        <v>174</v>
      </c>
    </row>
    <row r="9">
      <c r="A9" s="7" t="s">
        <v>1558</v>
      </c>
      <c r="B9" s="7" t="s">
        <v>1450</v>
      </c>
      <c r="C9" s="7" t="s">
        <v>1513</v>
      </c>
      <c r="D9" s="7" t="s">
        <v>1516</v>
      </c>
      <c r="E9" s="7" t="s">
        <v>1518</v>
      </c>
      <c r="F9" s="7" t="s">
        <v>1561</v>
      </c>
      <c r="G9" s="7" t="s">
        <v>372</v>
      </c>
      <c r="H9" s="7" t="s">
        <v>282</v>
      </c>
      <c r="I9" s="7" t="s">
        <v>95</v>
      </c>
      <c r="J9" s="7" t="s">
        <v>162</v>
      </c>
      <c r="K9" s="7" t="s">
        <v>162</v>
      </c>
      <c r="L9" s="7" t="s">
        <v>162</v>
      </c>
      <c r="M9" s="7" t="s">
        <v>158</v>
      </c>
      <c r="N9" s="7" t="s">
        <v>1515</v>
      </c>
      <c r="O9" s="7" t="s">
        <v>178</v>
      </c>
      <c r="P9" s="7" t="s">
        <v>178</v>
      </c>
      <c r="Q9" s="7" t="s">
        <v>178</v>
      </c>
      <c r="R9" s="7" t="s">
        <v>174</v>
      </c>
    </row>
    <row r="10">
      <c r="A10" s="7" t="s">
        <v>1566</v>
      </c>
      <c r="B10" s="7" t="s">
        <v>1450</v>
      </c>
      <c r="C10" s="7" t="s">
        <v>1513</v>
      </c>
      <c r="D10" s="7" t="s">
        <v>1516</v>
      </c>
      <c r="E10" s="7" t="s">
        <v>1550</v>
      </c>
      <c r="F10" s="7" t="s">
        <v>1570</v>
      </c>
      <c r="G10" s="7" t="s">
        <v>372</v>
      </c>
      <c r="H10" s="7" t="s">
        <v>282</v>
      </c>
      <c r="I10" s="7" t="s">
        <v>95</v>
      </c>
      <c r="J10" s="7" t="s">
        <v>162</v>
      </c>
      <c r="K10" s="7" t="s">
        <v>162</v>
      </c>
      <c r="L10" s="7" t="s">
        <v>162</v>
      </c>
      <c r="M10" s="7" t="s">
        <v>1515</v>
      </c>
      <c r="N10" s="7" t="s">
        <v>1526</v>
      </c>
      <c r="O10" s="7" t="s">
        <v>178</v>
      </c>
      <c r="P10" s="7" t="s">
        <v>178</v>
      </c>
      <c r="Q10" s="7" t="s">
        <v>178</v>
      </c>
      <c r="R10" s="7" t="s">
        <v>174</v>
      </c>
    </row>
    <row r="11">
      <c r="A11" s="7" t="s">
        <v>1573</v>
      </c>
      <c r="B11" s="7" t="s">
        <v>1450</v>
      </c>
      <c r="C11" s="7" t="s">
        <v>1513</v>
      </c>
      <c r="D11" s="7" t="s">
        <v>1516</v>
      </c>
      <c r="E11" s="7" t="s">
        <v>1518</v>
      </c>
      <c r="F11" s="7" t="s">
        <v>1576</v>
      </c>
      <c r="G11" s="7" t="s">
        <v>372</v>
      </c>
      <c r="H11" s="7" t="s">
        <v>282</v>
      </c>
      <c r="I11" s="7" t="s">
        <v>95</v>
      </c>
      <c r="J11" s="7" t="s">
        <v>162</v>
      </c>
      <c r="K11" s="7" t="s">
        <v>162</v>
      </c>
      <c r="L11" s="7" t="s">
        <v>162</v>
      </c>
      <c r="M11" s="7" t="s">
        <v>1526</v>
      </c>
      <c r="N11" s="7" t="s">
        <v>1534</v>
      </c>
      <c r="O11" s="7" t="s">
        <v>178</v>
      </c>
      <c r="P11" s="7" t="s">
        <v>178</v>
      </c>
      <c r="Q11" s="7" t="s">
        <v>178</v>
      </c>
      <c r="R11" s="7" t="s">
        <v>174</v>
      </c>
    </row>
    <row r="12">
      <c r="A12" s="7" t="s">
        <v>1581</v>
      </c>
      <c r="B12" s="7" t="s">
        <v>1450</v>
      </c>
      <c r="C12" s="7" t="s">
        <v>1513</v>
      </c>
      <c r="D12" s="7" t="s">
        <v>1516</v>
      </c>
      <c r="E12" s="7" t="s">
        <v>1550</v>
      </c>
      <c r="F12" s="7" t="s">
        <v>1583</v>
      </c>
      <c r="G12" s="7" t="s">
        <v>372</v>
      </c>
      <c r="H12" s="7" t="s">
        <v>282</v>
      </c>
      <c r="I12" s="7" t="s">
        <v>95</v>
      </c>
      <c r="J12" s="7" t="s">
        <v>162</v>
      </c>
      <c r="K12" s="7" t="s">
        <v>162</v>
      </c>
      <c r="L12" s="7" t="s">
        <v>162</v>
      </c>
      <c r="M12" s="7" t="s">
        <v>1534</v>
      </c>
      <c r="N12" s="7" t="s">
        <v>1540</v>
      </c>
      <c r="O12" s="7" t="s">
        <v>178</v>
      </c>
      <c r="P12" s="7" t="s">
        <v>178</v>
      </c>
      <c r="Q12" s="7" t="s">
        <v>178</v>
      </c>
      <c r="R12" s="7" t="s">
        <v>174</v>
      </c>
    </row>
    <row r="13">
      <c r="A13" s="7" t="s">
        <v>1587</v>
      </c>
      <c r="B13" s="7" t="s">
        <v>1450</v>
      </c>
      <c r="C13" s="7" t="s">
        <v>1479</v>
      </c>
      <c r="D13" s="7" t="s">
        <v>1482</v>
      </c>
      <c r="E13" s="7" t="s">
        <v>1479</v>
      </c>
      <c r="F13" s="7" t="s">
        <v>1590</v>
      </c>
      <c r="G13" s="7" t="s">
        <v>372</v>
      </c>
      <c r="H13" s="7" t="s">
        <v>282</v>
      </c>
      <c r="I13" s="7" t="s">
        <v>95</v>
      </c>
      <c r="J13" s="7" t="s">
        <v>162</v>
      </c>
      <c r="K13" s="7" t="s">
        <v>162</v>
      </c>
      <c r="L13" s="7" t="s">
        <v>162</v>
      </c>
      <c r="M13" s="7" t="s">
        <v>1540</v>
      </c>
      <c r="N13" s="7" t="s">
        <v>1593</v>
      </c>
      <c r="O13" s="7" t="s">
        <v>178</v>
      </c>
      <c r="P13" s="7" t="s">
        <v>178</v>
      </c>
      <c r="Q13" s="7" t="s">
        <v>178</v>
      </c>
      <c r="R13" s="7" t="s">
        <v>174</v>
      </c>
    </row>
    <row r="14">
      <c r="A14" s="7" t="s">
        <v>1596</v>
      </c>
      <c r="B14" s="7" t="s">
        <v>1450</v>
      </c>
      <c r="C14" s="7" t="s">
        <v>1513</v>
      </c>
      <c r="D14" s="7" t="s">
        <v>1516</v>
      </c>
      <c r="E14" s="7" t="s">
        <v>1518</v>
      </c>
      <c r="F14" s="7" t="s">
        <v>1597</v>
      </c>
      <c r="G14" s="7" t="s">
        <v>372</v>
      </c>
      <c r="H14" s="7" t="s">
        <v>282</v>
      </c>
      <c r="I14" s="7" t="s">
        <v>95</v>
      </c>
      <c r="J14" s="7" t="s">
        <v>162</v>
      </c>
      <c r="K14" s="7" t="s">
        <v>162</v>
      </c>
      <c r="L14" s="7" t="s">
        <v>162</v>
      </c>
      <c r="M14" s="7" t="s">
        <v>1593</v>
      </c>
      <c r="N14" s="7" t="s">
        <v>1600</v>
      </c>
      <c r="O14" s="7" t="s">
        <v>178</v>
      </c>
      <c r="P14" s="7" t="s">
        <v>178</v>
      </c>
      <c r="Q14" s="7" t="s">
        <v>178</v>
      </c>
      <c r="R14" s="7" t="s">
        <v>174</v>
      </c>
    </row>
    <row r="15">
      <c r="A15" s="7" t="s">
        <v>1603</v>
      </c>
      <c r="B15" s="7" t="s">
        <v>1450</v>
      </c>
      <c r="C15" s="7" t="s">
        <v>1513</v>
      </c>
      <c r="D15" s="7" t="s">
        <v>1516</v>
      </c>
      <c r="E15" s="7" t="s">
        <v>1550</v>
      </c>
      <c r="F15" s="7" t="s">
        <v>1606</v>
      </c>
      <c r="G15" s="7" t="s">
        <v>372</v>
      </c>
      <c r="H15" s="7" t="s">
        <v>282</v>
      </c>
      <c r="I15" s="7" t="s">
        <v>95</v>
      </c>
      <c r="J15" s="7" t="s">
        <v>162</v>
      </c>
      <c r="K15" s="7" t="s">
        <v>162</v>
      </c>
      <c r="L15" s="7" t="s">
        <v>162</v>
      </c>
      <c r="M15" s="7" t="s">
        <v>1600</v>
      </c>
      <c r="N15" s="7" t="s">
        <v>1609</v>
      </c>
      <c r="O15" s="7" t="s">
        <v>178</v>
      </c>
      <c r="P15" s="7" t="s">
        <v>178</v>
      </c>
      <c r="Q15" s="7" t="s">
        <v>178</v>
      </c>
      <c r="R15" s="7" t="s">
        <v>174</v>
      </c>
    </row>
    <row r="16">
      <c r="A16" s="7" t="s">
        <v>1614</v>
      </c>
      <c r="B16" s="7" t="s">
        <v>1450</v>
      </c>
      <c r="C16" s="7" t="s">
        <v>1479</v>
      </c>
      <c r="D16" s="7" t="s">
        <v>1482</v>
      </c>
      <c r="E16" s="7" t="s">
        <v>1479</v>
      </c>
      <c r="F16" s="7" t="s">
        <v>1617</v>
      </c>
      <c r="G16" s="7" t="s">
        <v>372</v>
      </c>
      <c r="H16" s="7" t="s">
        <v>282</v>
      </c>
      <c r="I16" s="7" t="s">
        <v>95</v>
      </c>
      <c r="J16" s="7" t="s">
        <v>162</v>
      </c>
      <c r="K16" s="7" t="s">
        <v>162</v>
      </c>
      <c r="L16" s="7" t="s">
        <v>162</v>
      </c>
      <c r="M16" s="7" t="s">
        <v>1609</v>
      </c>
      <c r="N16" s="7" t="s">
        <v>1621</v>
      </c>
      <c r="O16" s="7" t="s">
        <v>178</v>
      </c>
      <c r="P16" s="7" t="s">
        <v>178</v>
      </c>
      <c r="Q16" s="7" t="s">
        <v>178</v>
      </c>
      <c r="R16" s="7" t="s">
        <v>174</v>
      </c>
    </row>
    <row r="17">
      <c r="A17" s="7" t="s">
        <v>1625</v>
      </c>
      <c r="B17" s="7" t="s">
        <v>1450</v>
      </c>
      <c r="C17" s="7" t="s">
        <v>1513</v>
      </c>
      <c r="D17" s="7" t="s">
        <v>1516</v>
      </c>
      <c r="E17" s="7" t="s">
        <v>1518</v>
      </c>
      <c r="F17" s="7" t="s">
        <v>1628</v>
      </c>
      <c r="G17" s="7" t="s">
        <v>282</v>
      </c>
      <c r="H17" s="7" t="s">
        <v>385</v>
      </c>
      <c r="I17" s="7" t="s">
        <v>95</v>
      </c>
      <c r="J17" s="7" t="s">
        <v>162</v>
      </c>
      <c r="K17" s="7" t="s">
        <v>162</v>
      </c>
      <c r="L17" s="7" t="s">
        <v>162</v>
      </c>
      <c r="M17" s="7" t="s">
        <v>1621</v>
      </c>
      <c r="N17" s="7" t="s">
        <v>1631</v>
      </c>
      <c r="O17" s="7" t="s">
        <v>178</v>
      </c>
      <c r="P17" s="7" t="s">
        <v>178</v>
      </c>
      <c r="Q17" s="7" t="s">
        <v>178</v>
      </c>
      <c r="R17" s="7" t="s">
        <v>174</v>
      </c>
    </row>
    <row r="18">
      <c r="A18" s="7" t="s">
        <v>1636</v>
      </c>
      <c r="B18" s="7" t="s">
        <v>1450</v>
      </c>
      <c r="C18" s="7" t="s">
        <v>1513</v>
      </c>
      <c r="D18" s="7" t="s">
        <v>1639</v>
      </c>
      <c r="E18" s="7" t="s">
        <v>1640</v>
      </c>
      <c r="F18" s="7" t="s">
        <v>1641</v>
      </c>
      <c r="G18" s="7" t="s">
        <v>282</v>
      </c>
      <c r="H18" s="7" t="s">
        <v>385</v>
      </c>
      <c r="I18" s="7" t="s">
        <v>95</v>
      </c>
      <c r="J18" s="7" t="s">
        <v>162</v>
      </c>
      <c r="K18" s="7" t="s">
        <v>162</v>
      </c>
      <c r="L18" s="7" t="s">
        <v>162</v>
      </c>
      <c r="M18" s="7" t="s">
        <v>1631</v>
      </c>
      <c r="N18" s="7" t="s">
        <v>1644</v>
      </c>
      <c r="O18" s="7" t="s">
        <v>178</v>
      </c>
      <c r="P18" s="7" t="s">
        <v>178</v>
      </c>
      <c r="Q18" s="7" t="s">
        <v>178</v>
      </c>
      <c r="R18" s="7" t="s">
        <v>174</v>
      </c>
    </row>
    <row r="19">
      <c r="A19" s="7" t="s">
        <v>1649</v>
      </c>
      <c r="B19" s="7" t="s">
        <v>1450</v>
      </c>
      <c r="C19" s="7" t="s">
        <v>1513</v>
      </c>
      <c r="D19" s="7" t="s">
        <v>1516</v>
      </c>
      <c r="E19" s="7" t="s">
        <v>1518</v>
      </c>
      <c r="F19" s="7" t="s">
        <v>1652</v>
      </c>
      <c r="G19" s="7" t="s">
        <v>282</v>
      </c>
      <c r="H19" s="7" t="s">
        <v>385</v>
      </c>
      <c r="I19" s="7" t="s">
        <v>95</v>
      </c>
      <c r="J19" s="7" t="s">
        <v>162</v>
      </c>
      <c r="K19" s="7" t="s">
        <v>162</v>
      </c>
      <c r="L19" s="7" t="s">
        <v>162</v>
      </c>
      <c r="M19" s="7" t="s">
        <v>1644</v>
      </c>
      <c r="N19" s="7" t="s">
        <v>1655</v>
      </c>
      <c r="O19" s="7" t="s">
        <v>178</v>
      </c>
      <c r="P19" s="7" t="s">
        <v>178</v>
      </c>
      <c r="Q19" s="7" t="s">
        <v>178</v>
      </c>
      <c r="R19" s="7" t="s">
        <v>174</v>
      </c>
    </row>
    <row r="20">
      <c r="A20" s="7" t="s">
        <v>1660</v>
      </c>
      <c r="B20" s="7" t="s">
        <v>1450</v>
      </c>
      <c r="C20" s="7" t="s">
        <v>1513</v>
      </c>
      <c r="D20" s="7" t="s">
        <v>1639</v>
      </c>
      <c r="E20" s="7" t="s">
        <v>1640</v>
      </c>
      <c r="F20" s="7" t="s">
        <v>1663</v>
      </c>
      <c r="G20" s="7" t="s">
        <v>282</v>
      </c>
      <c r="H20" s="7" t="s">
        <v>385</v>
      </c>
      <c r="I20" s="7" t="s">
        <v>95</v>
      </c>
      <c r="J20" s="7" t="s">
        <v>162</v>
      </c>
      <c r="K20" s="7" t="s">
        <v>162</v>
      </c>
      <c r="L20" s="7" t="s">
        <v>162</v>
      </c>
      <c r="M20" s="7" t="s">
        <v>1655</v>
      </c>
      <c r="N20" s="7" t="s">
        <v>1667</v>
      </c>
      <c r="O20" s="7" t="s">
        <v>178</v>
      </c>
      <c r="P20" s="7" t="s">
        <v>178</v>
      </c>
      <c r="Q20" s="7" t="s">
        <v>178</v>
      </c>
      <c r="R20" s="7" t="s">
        <v>174</v>
      </c>
    </row>
    <row r="21" ht="15.75" customHeight="1">
      <c r="A21" s="7" t="s">
        <v>1671</v>
      </c>
      <c r="B21" s="7" t="s">
        <v>1450</v>
      </c>
      <c r="C21" s="7" t="s">
        <v>1513</v>
      </c>
      <c r="D21" s="7" t="s">
        <v>1516</v>
      </c>
      <c r="E21" s="7" t="s">
        <v>1518</v>
      </c>
      <c r="F21" s="7" t="s">
        <v>1674</v>
      </c>
      <c r="G21" s="7" t="s">
        <v>282</v>
      </c>
      <c r="H21" s="7" t="s">
        <v>385</v>
      </c>
      <c r="I21" s="7" t="s">
        <v>95</v>
      </c>
      <c r="J21" s="7" t="s">
        <v>162</v>
      </c>
      <c r="K21" s="7" t="s">
        <v>162</v>
      </c>
      <c r="L21" s="7" t="s">
        <v>162</v>
      </c>
      <c r="M21" s="7" t="s">
        <v>1667</v>
      </c>
      <c r="N21" s="7" t="s">
        <v>1678</v>
      </c>
      <c r="O21" s="7" t="s">
        <v>178</v>
      </c>
      <c r="P21" s="7" t="s">
        <v>178</v>
      </c>
      <c r="Q21" s="7" t="s">
        <v>178</v>
      </c>
      <c r="R21" s="7" t="s">
        <v>174</v>
      </c>
    </row>
    <row r="22" ht="15.75" customHeight="1">
      <c r="A22" s="7" t="s">
        <v>1682</v>
      </c>
      <c r="B22" s="7" t="s">
        <v>1450</v>
      </c>
      <c r="C22" s="7" t="s">
        <v>1513</v>
      </c>
      <c r="D22" s="7" t="s">
        <v>1516</v>
      </c>
      <c r="E22" s="7" t="s">
        <v>1518</v>
      </c>
      <c r="F22" s="7" t="s">
        <v>1685</v>
      </c>
      <c r="G22" s="7" t="s">
        <v>282</v>
      </c>
      <c r="H22" s="7" t="s">
        <v>385</v>
      </c>
      <c r="I22" s="7" t="s">
        <v>95</v>
      </c>
      <c r="J22" s="7" t="s">
        <v>162</v>
      </c>
      <c r="K22" s="7" t="s">
        <v>162</v>
      </c>
      <c r="L22" s="7" t="s">
        <v>162</v>
      </c>
      <c r="M22" s="7" t="s">
        <v>1678</v>
      </c>
      <c r="N22" s="7" t="s">
        <v>1688</v>
      </c>
      <c r="O22" s="7" t="s">
        <v>178</v>
      </c>
      <c r="P22" s="7" t="s">
        <v>178</v>
      </c>
      <c r="Q22" s="7" t="s">
        <v>178</v>
      </c>
      <c r="R22" s="7" t="s">
        <v>174</v>
      </c>
    </row>
    <row r="23" ht="15.75" customHeight="1">
      <c r="A23" s="7" t="s">
        <v>1693</v>
      </c>
      <c r="B23" s="7" t="s">
        <v>1450</v>
      </c>
      <c r="C23" s="7" t="s">
        <v>1513</v>
      </c>
      <c r="D23" s="7" t="s">
        <v>1516</v>
      </c>
      <c r="E23" s="7" t="s">
        <v>1518</v>
      </c>
      <c r="F23" s="7" t="s">
        <v>1696</v>
      </c>
      <c r="G23" s="7" t="s">
        <v>282</v>
      </c>
      <c r="H23" s="7" t="s">
        <v>385</v>
      </c>
      <c r="I23" s="7" t="s">
        <v>95</v>
      </c>
      <c r="J23" s="7" t="s">
        <v>162</v>
      </c>
      <c r="K23" s="7" t="s">
        <v>162</v>
      </c>
      <c r="L23" s="7" t="s">
        <v>162</v>
      </c>
      <c r="M23" s="7" t="s">
        <v>1688</v>
      </c>
      <c r="N23" s="7" t="s">
        <v>1699</v>
      </c>
      <c r="O23" s="7" t="s">
        <v>178</v>
      </c>
      <c r="P23" s="7" t="s">
        <v>178</v>
      </c>
      <c r="Q23" s="7" t="s">
        <v>178</v>
      </c>
      <c r="R23" s="7" t="s">
        <v>174</v>
      </c>
    </row>
    <row r="24" ht="15.75" customHeight="1">
      <c r="A24" s="7" t="s">
        <v>1702</v>
      </c>
      <c r="B24" s="7" t="s">
        <v>1450</v>
      </c>
      <c r="C24" s="7" t="s">
        <v>1513</v>
      </c>
      <c r="D24" s="7" t="s">
        <v>1516</v>
      </c>
      <c r="E24" s="7" t="s">
        <v>1518</v>
      </c>
      <c r="F24" s="7" t="s">
        <v>1705</v>
      </c>
      <c r="G24" s="7" t="s">
        <v>282</v>
      </c>
      <c r="H24" s="7" t="s">
        <v>385</v>
      </c>
      <c r="I24" s="7" t="s">
        <v>95</v>
      </c>
      <c r="J24" s="7" t="s">
        <v>162</v>
      </c>
      <c r="K24" s="7" t="s">
        <v>162</v>
      </c>
      <c r="L24" s="7" t="s">
        <v>162</v>
      </c>
      <c r="M24" s="7" t="s">
        <v>1699</v>
      </c>
      <c r="N24" s="7" t="s">
        <v>1707</v>
      </c>
      <c r="O24" s="7" t="s">
        <v>178</v>
      </c>
      <c r="P24" s="7" t="s">
        <v>178</v>
      </c>
      <c r="Q24" s="7" t="s">
        <v>178</v>
      </c>
      <c r="R24" s="7" t="s">
        <v>174</v>
      </c>
    </row>
    <row r="25" ht="15.75" customHeight="1">
      <c r="A25" s="7" t="s">
        <v>1710</v>
      </c>
      <c r="B25" s="7" t="s">
        <v>1450</v>
      </c>
      <c r="C25" s="7" t="s">
        <v>1479</v>
      </c>
      <c r="D25" s="7" t="s">
        <v>1482</v>
      </c>
      <c r="E25" s="7" t="s">
        <v>1479</v>
      </c>
      <c r="F25" s="7" t="s">
        <v>1712</v>
      </c>
      <c r="G25" s="7" t="s">
        <v>282</v>
      </c>
      <c r="H25" s="7" t="s">
        <v>385</v>
      </c>
      <c r="I25" s="7" t="s">
        <v>95</v>
      </c>
      <c r="J25" s="7" t="s">
        <v>162</v>
      </c>
      <c r="K25" s="7" t="s">
        <v>162</v>
      </c>
      <c r="L25" s="7" t="s">
        <v>162</v>
      </c>
      <c r="M25" s="7" t="s">
        <v>1707</v>
      </c>
      <c r="N25" s="7" t="s">
        <v>1715</v>
      </c>
      <c r="O25" s="7" t="s">
        <v>178</v>
      </c>
      <c r="P25" s="7" t="s">
        <v>178</v>
      </c>
      <c r="Q25" s="7" t="s">
        <v>178</v>
      </c>
      <c r="R25" s="7" t="s">
        <v>174</v>
      </c>
    </row>
    <row r="26" ht="15.75" customHeight="1">
      <c r="A26" s="7" t="s">
        <v>1720</v>
      </c>
      <c r="B26" s="7" t="s">
        <v>1450</v>
      </c>
      <c r="C26" s="7" t="s">
        <v>1479</v>
      </c>
      <c r="D26" s="7" t="s">
        <v>1482</v>
      </c>
      <c r="E26" s="7" t="s">
        <v>1479</v>
      </c>
      <c r="F26" s="7" t="s">
        <v>1726</v>
      </c>
      <c r="G26" s="7" t="s">
        <v>282</v>
      </c>
      <c r="H26" s="7" t="s">
        <v>385</v>
      </c>
      <c r="I26" s="7" t="s">
        <v>95</v>
      </c>
      <c r="J26" s="7" t="s">
        <v>162</v>
      </c>
      <c r="K26" s="7" t="s">
        <v>162</v>
      </c>
      <c r="L26" s="7" t="s">
        <v>162</v>
      </c>
      <c r="M26" s="7" t="s">
        <v>1715</v>
      </c>
      <c r="N26" s="7" t="s">
        <v>1730</v>
      </c>
      <c r="O26" s="7" t="s">
        <v>178</v>
      </c>
      <c r="P26" s="7" t="s">
        <v>178</v>
      </c>
      <c r="Q26" s="7" t="s">
        <v>178</v>
      </c>
      <c r="R26" s="7" t="s">
        <v>174</v>
      </c>
    </row>
    <row r="27" ht="15.75" customHeight="1">
      <c r="A27" s="7" t="s">
        <v>1734</v>
      </c>
      <c r="B27" s="7" t="s">
        <v>1450</v>
      </c>
      <c r="C27" s="7" t="s">
        <v>1479</v>
      </c>
      <c r="D27" s="7" t="s">
        <v>1482</v>
      </c>
      <c r="E27" s="7" t="s">
        <v>1479</v>
      </c>
      <c r="F27" s="7" t="s">
        <v>1737</v>
      </c>
      <c r="G27" s="7" t="s">
        <v>368</v>
      </c>
      <c r="H27" s="7" t="s">
        <v>382</v>
      </c>
      <c r="I27" s="7" t="s">
        <v>55</v>
      </c>
      <c r="J27" s="7" t="s">
        <v>162</v>
      </c>
      <c r="K27" s="7" t="s">
        <v>162</v>
      </c>
      <c r="L27" s="7" t="s">
        <v>162</v>
      </c>
      <c r="M27" s="7" t="s">
        <v>1730</v>
      </c>
      <c r="N27" s="7" t="s">
        <v>1740</v>
      </c>
      <c r="O27" s="7" t="s">
        <v>178</v>
      </c>
      <c r="P27" s="7" t="s">
        <v>178</v>
      </c>
      <c r="Q27" s="7" t="s">
        <v>178</v>
      </c>
      <c r="R27" s="7" t="s">
        <v>174</v>
      </c>
    </row>
    <row r="28" ht="15.75" customHeight="1">
      <c r="A28" s="7" t="s">
        <v>1743</v>
      </c>
      <c r="B28" s="7" t="s">
        <v>1450</v>
      </c>
      <c r="C28" s="7" t="s">
        <v>1479</v>
      </c>
      <c r="D28" s="7" t="s">
        <v>1482</v>
      </c>
      <c r="E28" s="7" t="s">
        <v>1479</v>
      </c>
      <c r="F28" s="7" t="s">
        <v>1745</v>
      </c>
      <c r="G28" s="7" t="s">
        <v>368</v>
      </c>
      <c r="H28" s="7" t="s">
        <v>382</v>
      </c>
      <c r="I28" s="7" t="s">
        <v>55</v>
      </c>
      <c r="J28" s="7" t="s">
        <v>162</v>
      </c>
      <c r="K28" s="7" t="s">
        <v>162</v>
      </c>
      <c r="L28" s="7" t="s">
        <v>162</v>
      </c>
      <c r="M28" s="7" t="s">
        <v>1740</v>
      </c>
      <c r="N28" s="7" t="s">
        <v>1748</v>
      </c>
      <c r="O28" s="7" t="s">
        <v>178</v>
      </c>
      <c r="P28" s="7" t="s">
        <v>178</v>
      </c>
      <c r="Q28" s="7" t="s">
        <v>178</v>
      </c>
      <c r="R28" s="7" t="s">
        <v>174</v>
      </c>
    </row>
    <row r="29" ht="15.75" customHeight="1">
      <c r="A29" s="7" t="s">
        <v>1752</v>
      </c>
      <c r="B29" s="7" t="s">
        <v>1450</v>
      </c>
      <c r="C29" s="7" t="s">
        <v>1479</v>
      </c>
      <c r="D29" s="7" t="s">
        <v>1482</v>
      </c>
      <c r="E29" s="7" t="s">
        <v>1479</v>
      </c>
      <c r="F29" s="7" t="s">
        <v>1756</v>
      </c>
      <c r="G29" s="7" t="s">
        <v>368</v>
      </c>
      <c r="H29" s="7" t="s">
        <v>382</v>
      </c>
      <c r="I29" s="7" t="s">
        <v>55</v>
      </c>
      <c r="J29" s="7" t="s">
        <v>162</v>
      </c>
      <c r="K29" s="7" t="s">
        <v>162</v>
      </c>
      <c r="L29" s="7" t="s">
        <v>162</v>
      </c>
      <c r="M29" s="7" t="s">
        <v>1748</v>
      </c>
      <c r="N29" s="7" t="s">
        <v>1760</v>
      </c>
      <c r="O29" s="7" t="s">
        <v>178</v>
      </c>
      <c r="P29" s="7" t="s">
        <v>178</v>
      </c>
      <c r="Q29" s="7" t="s">
        <v>178</v>
      </c>
      <c r="R29" s="7" t="s">
        <v>174</v>
      </c>
    </row>
    <row r="30" ht="15.75" customHeight="1">
      <c r="A30" s="7" t="s">
        <v>1763</v>
      </c>
      <c r="B30" s="7" t="s">
        <v>1450</v>
      </c>
      <c r="C30" s="7" t="s">
        <v>1513</v>
      </c>
      <c r="D30" s="7" t="s">
        <v>1516</v>
      </c>
      <c r="E30" s="7" t="s">
        <v>1518</v>
      </c>
      <c r="F30" s="7" t="s">
        <v>1766</v>
      </c>
      <c r="G30" s="7" t="s">
        <v>368</v>
      </c>
      <c r="H30" s="7" t="s">
        <v>382</v>
      </c>
      <c r="I30" s="7" t="s">
        <v>55</v>
      </c>
      <c r="J30" s="7" t="s">
        <v>162</v>
      </c>
      <c r="K30" s="7" t="s">
        <v>162</v>
      </c>
      <c r="L30" s="7" t="s">
        <v>162</v>
      </c>
      <c r="M30" s="7" t="s">
        <v>1760</v>
      </c>
      <c r="N30" s="7" t="s">
        <v>1769</v>
      </c>
      <c r="O30" s="7" t="s">
        <v>178</v>
      </c>
      <c r="P30" s="7" t="s">
        <v>178</v>
      </c>
      <c r="Q30" s="7" t="s">
        <v>178</v>
      </c>
      <c r="R30" s="7" t="s">
        <v>174</v>
      </c>
    </row>
    <row r="31" ht="15.75" customHeight="1">
      <c r="A31" s="7" t="s">
        <v>1774</v>
      </c>
      <c r="B31" s="7" t="s">
        <v>1450</v>
      </c>
      <c r="C31" s="7" t="s">
        <v>1479</v>
      </c>
      <c r="D31" s="7" t="s">
        <v>1482</v>
      </c>
      <c r="E31" s="7" t="s">
        <v>1479</v>
      </c>
      <c r="F31" s="7" t="s">
        <v>1777</v>
      </c>
      <c r="G31" s="7" t="s">
        <v>368</v>
      </c>
      <c r="H31" s="7" t="s">
        <v>382</v>
      </c>
      <c r="I31" s="7" t="s">
        <v>55</v>
      </c>
      <c r="J31" s="7" t="s">
        <v>162</v>
      </c>
      <c r="K31" s="7" t="s">
        <v>162</v>
      </c>
      <c r="L31" s="7" t="s">
        <v>162</v>
      </c>
      <c r="M31" s="7" t="s">
        <v>1769</v>
      </c>
      <c r="N31" s="7" t="s">
        <v>1780</v>
      </c>
      <c r="O31" s="7" t="s">
        <v>178</v>
      </c>
      <c r="P31" s="7" t="s">
        <v>178</v>
      </c>
      <c r="Q31" s="7" t="s">
        <v>178</v>
      </c>
      <c r="R31" s="7" t="s">
        <v>174</v>
      </c>
    </row>
    <row r="32" ht="15.75" customHeight="1">
      <c r="A32" s="7" t="s">
        <v>1784</v>
      </c>
      <c r="B32" s="7" t="s">
        <v>1450</v>
      </c>
      <c r="C32" s="7" t="s">
        <v>1479</v>
      </c>
      <c r="D32" s="7" t="s">
        <v>1482</v>
      </c>
      <c r="E32" s="7" t="s">
        <v>1479</v>
      </c>
      <c r="F32" s="7" t="s">
        <v>1788</v>
      </c>
      <c r="G32" s="7" t="s">
        <v>368</v>
      </c>
      <c r="H32" s="7" t="s">
        <v>382</v>
      </c>
      <c r="I32" s="7" t="s">
        <v>55</v>
      </c>
      <c r="J32" s="7" t="s">
        <v>162</v>
      </c>
      <c r="K32" s="7" t="s">
        <v>162</v>
      </c>
      <c r="L32" s="7" t="s">
        <v>162</v>
      </c>
      <c r="M32" s="7" t="s">
        <v>1780</v>
      </c>
      <c r="N32" s="7" t="s">
        <v>1789</v>
      </c>
      <c r="O32" s="7" t="s">
        <v>178</v>
      </c>
      <c r="P32" s="7" t="s">
        <v>178</v>
      </c>
      <c r="Q32" s="7" t="s">
        <v>178</v>
      </c>
      <c r="R32" s="7" t="s">
        <v>174</v>
      </c>
    </row>
    <row r="33" ht="15.75" customHeight="1">
      <c r="A33" s="7" t="s">
        <v>1794</v>
      </c>
      <c r="B33" s="7" t="s">
        <v>1450</v>
      </c>
      <c r="C33" s="7" t="s">
        <v>1479</v>
      </c>
      <c r="D33" s="7" t="s">
        <v>1482</v>
      </c>
      <c r="E33" s="7" t="s">
        <v>1479</v>
      </c>
      <c r="F33" s="7" t="s">
        <v>1799</v>
      </c>
      <c r="G33" s="7" t="s">
        <v>368</v>
      </c>
      <c r="H33" s="7" t="s">
        <v>382</v>
      </c>
      <c r="I33" s="7" t="s">
        <v>55</v>
      </c>
      <c r="J33" s="7" t="s">
        <v>162</v>
      </c>
      <c r="K33" s="7" t="s">
        <v>162</v>
      </c>
      <c r="L33" s="7" t="s">
        <v>162</v>
      </c>
      <c r="M33" s="7" t="s">
        <v>1789</v>
      </c>
      <c r="N33" s="7" t="s">
        <v>1802</v>
      </c>
      <c r="O33" s="7" t="s">
        <v>178</v>
      </c>
      <c r="P33" s="7" t="s">
        <v>178</v>
      </c>
      <c r="Q33" s="7" t="s">
        <v>178</v>
      </c>
      <c r="R33" s="7" t="s">
        <v>174</v>
      </c>
    </row>
    <row r="34" ht="15.75" customHeight="1">
      <c r="A34" s="7" t="s">
        <v>1805</v>
      </c>
      <c r="B34" s="7" t="s">
        <v>1450</v>
      </c>
      <c r="C34" s="7" t="s">
        <v>1513</v>
      </c>
      <c r="D34" s="7" t="s">
        <v>1516</v>
      </c>
      <c r="E34" s="7" t="s">
        <v>1640</v>
      </c>
      <c r="F34" s="7" t="s">
        <v>1809</v>
      </c>
      <c r="G34" s="7" t="s">
        <v>368</v>
      </c>
      <c r="H34" s="7" t="s">
        <v>382</v>
      </c>
      <c r="I34" s="7" t="s">
        <v>55</v>
      </c>
      <c r="J34" s="7" t="s">
        <v>162</v>
      </c>
      <c r="K34" s="7" t="s">
        <v>162</v>
      </c>
      <c r="L34" s="7" t="s">
        <v>162</v>
      </c>
      <c r="M34" s="7" t="s">
        <v>1802</v>
      </c>
      <c r="N34" s="7" t="s">
        <v>1813</v>
      </c>
      <c r="O34" s="7" t="s">
        <v>178</v>
      </c>
      <c r="P34" s="7" t="s">
        <v>178</v>
      </c>
      <c r="Q34" s="7" t="s">
        <v>178</v>
      </c>
      <c r="R34" s="7" t="s">
        <v>174</v>
      </c>
    </row>
    <row r="35" ht="15.75" customHeight="1">
      <c r="A35" s="7" t="s">
        <v>1816</v>
      </c>
      <c r="B35" s="7" t="s">
        <v>1450</v>
      </c>
      <c r="C35" s="7" t="s">
        <v>1513</v>
      </c>
      <c r="D35" s="7" t="s">
        <v>1516</v>
      </c>
      <c r="E35" s="7" t="s">
        <v>1518</v>
      </c>
      <c r="F35" s="7" t="s">
        <v>1820</v>
      </c>
      <c r="G35" s="7" t="s">
        <v>368</v>
      </c>
      <c r="H35" s="7" t="s">
        <v>382</v>
      </c>
      <c r="I35" s="7" t="s">
        <v>55</v>
      </c>
      <c r="J35" s="7" t="s">
        <v>162</v>
      </c>
      <c r="K35" s="7" t="s">
        <v>162</v>
      </c>
      <c r="L35" s="7" t="s">
        <v>162</v>
      </c>
      <c r="M35" s="7" t="s">
        <v>1813</v>
      </c>
      <c r="N35" s="7" t="s">
        <v>1823</v>
      </c>
      <c r="O35" s="7" t="s">
        <v>178</v>
      </c>
      <c r="P35" s="7" t="s">
        <v>178</v>
      </c>
      <c r="Q35" s="7" t="s">
        <v>178</v>
      </c>
      <c r="R35" s="7" t="s">
        <v>174</v>
      </c>
    </row>
    <row r="36" ht="15.75" customHeight="1">
      <c r="A36" s="7" t="s">
        <v>1827</v>
      </c>
      <c r="B36" s="7" t="s">
        <v>1450</v>
      </c>
      <c r="C36" s="7" t="s">
        <v>1513</v>
      </c>
      <c r="D36" s="7" t="s">
        <v>1516</v>
      </c>
      <c r="E36" s="7" t="s">
        <v>1518</v>
      </c>
      <c r="F36" s="7" t="s">
        <v>1830</v>
      </c>
      <c r="G36" s="7" t="s">
        <v>368</v>
      </c>
      <c r="H36" s="7" t="s">
        <v>382</v>
      </c>
      <c r="I36" s="7" t="s">
        <v>55</v>
      </c>
      <c r="J36" s="7" t="s">
        <v>162</v>
      </c>
      <c r="K36" s="7" t="s">
        <v>162</v>
      </c>
      <c r="L36" s="7" t="s">
        <v>162</v>
      </c>
      <c r="M36" s="7" t="s">
        <v>1823</v>
      </c>
      <c r="N36" s="7" t="s">
        <v>1834</v>
      </c>
      <c r="O36" s="7" t="s">
        <v>178</v>
      </c>
      <c r="P36" s="7" t="s">
        <v>178</v>
      </c>
      <c r="Q36" s="7" t="s">
        <v>178</v>
      </c>
      <c r="R36" s="7" t="s">
        <v>174</v>
      </c>
    </row>
    <row r="37" ht="15.75" customHeight="1">
      <c r="A37" s="7" t="s">
        <v>1838</v>
      </c>
      <c r="B37" s="7" t="s">
        <v>1450</v>
      </c>
      <c r="C37" s="7" t="s">
        <v>1479</v>
      </c>
      <c r="D37" s="7" t="s">
        <v>1482</v>
      </c>
      <c r="E37" s="7" t="s">
        <v>1479</v>
      </c>
      <c r="F37" s="7" t="s">
        <v>1841</v>
      </c>
      <c r="G37" s="7" t="s">
        <v>282</v>
      </c>
      <c r="H37" s="7" t="s">
        <v>385</v>
      </c>
      <c r="I37" s="7" t="s">
        <v>95</v>
      </c>
      <c r="J37" s="7" t="s">
        <v>162</v>
      </c>
      <c r="K37" s="7" t="s">
        <v>162</v>
      </c>
      <c r="L37" s="7" t="s">
        <v>162</v>
      </c>
      <c r="M37" s="7" t="s">
        <v>1834</v>
      </c>
      <c r="N37" s="7" t="s">
        <v>1844</v>
      </c>
      <c r="O37" s="7" t="s">
        <v>178</v>
      </c>
      <c r="P37" s="7" t="s">
        <v>178</v>
      </c>
      <c r="Q37" s="7" t="s">
        <v>178</v>
      </c>
      <c r="R37" s="7" t="s">
        <v>174</v>
      </c>
    </row>
    <row r="38" ht="15.75" customHeight="1">
      <c r="A38" s="7" t="s">
        <v>1849</v>
      </c>
      <c r="B38" s="7" t="s">
        <v>1450</v>
      </c>
      <c r="C38" s="7" t="s">
        <v>1479</v>
      </c>
      <c r="D38" s="7" t="s">
        <v>1482</v>
      </c>
      <c r="E38" s="7" t="s">
        <v>1479</v>
      </c>
      <c r="F38" s="7" t="s">
        <v>1853</v>
      </c>
      <c r="G38" s="7" t="s">
        <v>282</v>
      </c>
      <c r="H38" s="7" t="s">
        <v>385</v>
      </c>
      <c r="I38" s="7" t="s">
        <v>95</v>
      </c>
      <c r="J38" s="7" t="s">
        <v>162</v>
      </c>
      <c r="K38" s="7" t="s">
        <v>162</v>
      </c>
      <c r="L38" s="7" t="s">
        <v>162</v>
      </c>
      <c r="M38" s="7" t="s">
        <v>1844</v>
      </c>
      <c r="N38" s="7" t="s">
        <v>1856</v>
      </c>
      <c r="O38" s="7" t="s">
        <v>178</v>
      </c>
      <c r="P38" s="7" t="s">
        <v>178</v>
      </c>
      <c r="Q38" s="7" t="s">
        <v>178</v>
      </c>
      <c r="R38" s="7" t="s">
        <v>174</v>
      </c>
    </row>
    <row r="39" ht="15.75" customHeight="1">
      <c r="A39" s="7" t="s">
        <v>1860</v>
      </c>
      <c r="B39" s="7" t="s">
        <v>1450</v>
      </c>
      <c r="C39" s="7" t="s">
        <v>1513</v>
      </c>
      <c r="D39" s="7" t="s">
        <v>1639</v>
      </c>
      <c r="E39" s="7" t="s">
        <v>1640</v>
      </c>
      <c r="F39" s="7" t="s">
        <v>1864</v>
      </c>
      <c r="G39" s="7" t="s">
        <v>282</v>
      </c>
      <c r="H39" s="7" t="s">
        <v>385</v>
      </c>
      <c r="I39" s="7" t="s">
        <v>95</v>
      </c>
      <c r="J39" s="7" t="s">
        <v>162</v>
      </c>
      <c r="K39" s="7" t="s">
        <v>162</v>
      </c>
      <c r="L39" s="7" t="s">
        <v>162</v>
      </c>
      <c r="M39" s="7" t="s">
        <v>1856</v>
      </c>
      <c r="N39" s="7" t="s">
        <v>1868</v>
      </c>
      <c r="O39" s="7" t="s">
        <v>178</v>
      </c>
      <c r="P39" s="7" t="s">
        <v>178</v>
      </c>
      <c r="Q39" s="7" t="s">
        <v>178</v>
      </c>
      <c r="R39" s="7" t="s">
        <v>174</v>
      </c>
    </row>
    <row r="40" ht="15.75" customHeight="1">
      <c r="A40" s="7" t="s">
        <v>1872</v>
      </c>
      <c r="B40" s="7" t="s">
        <v>1450</v>
      </c>
      <c r="C40" s="7" t="s">
        <v>1513</v>
      </c>
      <c r="D40" s="7" t="s">
        <v>1639</v>
      </c>
      <c r="E40" s="7" t="s">
        <v>1640</v>
      </c>
      <c r="F40" s="7" t="s">
        <v>1875</v>
      </c>
      <c r="G40" s="7" t="s">
        <v>282</v>
      </c>
      <c r="H40" s="7" t="s">
        <v>385</v>
      </c>
      <c r="I40" s="7" t="s">
        <v>95</v>
      </c>
      <c r="J40" s="7" t="s">
        <v>162</v>
      </c>
      <c r="K40" s="7" t="s">
        <v>162</v>
      </c>
      <c r="L40" s="7" t="s">
        <v>162</v>
      </c>
      <c r="M40" s="7" t="s">
        <v>1868</v>
      </c>
      <c r="N40" s="7" t="s">
        <v>1879</v>
      </c>
      <c r="O40" s="7" t="s">
        <v>178</v>
      </c>
      <c r="P40" s="7" t="s">
        <v>178</v>
      </c>
      <c r="Q40" s="7" t="s">
        <v>178</v>
      </c>
      <c r="R40" s="7" t="s">
        <v>174</v>
      </c>
    </row>
    <row r="41" ht="15.75" customHeight="1">
      <c r="A41" s="7" t="s">
        <v>1882</v>
      </c>
      <c r="B41" s="7" t="s">
        <v>1450</v>
      </c>
      <c r="C41" s="7" t="s">
        <v>1513</v>
      </c>
      <c r="D41" s="7" t="s">
        <v>1639</v>
      </c>
      <c r="E41" s="7" t="s">
        <v>1640</v>
      </c>
      <c r="F41" s="7" t="s">
        <v>1887</v>
      </c>
      <c r="G41" s="7" t="s">
        <v>282</v>
      </c>
      <c r="H41" s="7" t="s">
        <v>385</v>
      </c>
      <c r="I41" s="7" t="s">
        <v>95</v>
      </c>
      <c r="J41" s="7" t="s">
        <v>162</v>
      </c>
      <c r="K41" s="7" t="s">
        <v>162</v>
      </c>
      <c r="L41" s="7" t="s">
        <v>162</v>
      </c>
      <c r="M41" s="7" t="s">
        <v>1879</v>
      </c>
      <c r="N41" s="7" t="s">
        <v>1890</v>
      </c>
      <c r="O41" s="7" t="s">
        <v>178</v>
      </c>
      <c r="P41" s="7" t="s">
        <v>178</v>
      </c>
      <c r="Q41" s="7" t="s">
        <v>178</v>
      </c>
      <c r="R41" s="7" t="s">
        <v>174</v>
      </c>
    </row>
    <row r="42" ht="15.75" customHeight="1">
      <c r="A42" s="7" t="s">
        <v>1893</v>
      </c>
      <c r="B42" s="7" t="s">
        <v>1450</v>
      </c>
      <c r="C42" s="7" t="s">
        <v>1513</v>
      </c>
      <c r="D42" s="7" t="s">
        <v>1516</v>
      </c>
      <c r="E42" s="7" t="s">
        <v>1518</v>
      </c>
      <c r="F42" s="7" t="s">
        <v>1894</v>
      </c>
      <c r="G42" s="7" t="s">
        <v>282</v>
      </c>
      <c r="H42" s="7" t="s">
        <v>385</v>
      </c>
      <c r="I42" s="7" t="s">
        <v>95</v>
      </c>
      <c r="J42" s="7" t="s">
        <v>162</v>
      </c>
      <c r="K42" s="7" t="s">
        <v>162</v>
      </c>
      <c r="L42" s="7" t="s">
        <v>162</v>
      </c>
      <c r="M42" s="7" t="s">
        <v>1890</v>
      </c>
      <c r="N42" s="7" t="s">
        <v>1895</v>
      </c>
      <c r="O42" s="7" t="s">
        <v>178</v>
      </c>
      <c r="P42" s="7" t="s">
        <v>178</v>
      </c>
      <c r="Q42" s="7" t="s">
        <v>178</v>
      </c>
      <c r="R42" s="7" t="s">
        <v>174</v>
      </c>
    </row>
    <row r="43" ht="15.75" customHeight="1">
      <c r="A43" s="7" t="s">
        <v>1896</v>
      </c>
      <c r="B43" s="7" t="s">
        <v>1450</v>
      </c>
      <c r="C43" s="7" t="s">
        <v>1513</v>
      </c>
      <c r="D43" s="7" t="s">
        <v>1516</v>
      </c>
      <c r="E43" s="7" t="s">
        <v>1518</v>
      </c>
      <c r="F43" s="7" t="s">
        <v>1897</v>
      </c>
      <c r="G43" s="7" t="s">
        <v>282</v>
      </c>
      <c r="H43" s="7" t="s">
        <v>385</v>
      </c>
      <c r="I43" s="7" t="s">
        <v>95</v>
      </c>
      <c r="J43" s="7" t="s">
        <v>162</v>
      </c>
      <c r="K43" s="7" t="s">
        <v>162</v>
      </c>
      <c r="L43" s="7" t="s">
        <v>162</v>
      </c>
      <c r="M43" s="7" t="s">
        <v>1895</v>
      </c>
      <c r="N43" s="7" t="s">
        <v>1898</v>
      </c>
      <c r="O43" s="7" t="s">
        <v>178</v>
      </c>
      <c r="P43" s="7" t="s">
        <v>178</v>
      </c>
      <c r="Q43" s="7" t="s">
        <v>178</v>
      </c>
      <c r="R43" s="7" t="s">
        <v>174</v>
      </c>
    </row>
    <row r="44" ht="15.75" customHeight="1">
      <c r="A44" s="7" t="s">
        <v>1899</v>
      </c>
      <c r="B44" s="7" t="s">
        <v>1450</v>
      </c>
      <c r="C44" s="7" t="s">
        <v>1513</v>
      </c>
      <c r="D44" s="7" t="s">
        <v>1516</v>
      </c>
      <c r="E44" s="7" t="s">
        <v>1518</v>
      </c>
      <c r="F44" s="7" t="s">
        <v>1900</v>
      </c>
      <c r="G44" s="7" t="s">
        <v>282</v>
      </c>
      <c r="H44" s="7" t="s">
        <v>385</v>
      </c>
      <c r="I44" s="7" t="s">
        <v>95</v>
      </c>
      <c r="J44" s="7" t="s">
        <v>162</v>
      </c>
      <c r="K44" s="7" t="s">
        <v>162</v>
      </c>
      <c r="L44" s="7" t="s">
        <v>162</v>
      </c>
      <c r="M44" s="7" t="s">
        <v>1898</v>
      </c>
      <c r="N44" s="7" t="s">
        <v>1901</v>
      </c>
      <c r="O44" s="7" t="s">
        <v>178</v>
      </c>
      <c r="P44" s="7" t="s">
        <v>178</v>
      </c>
      <c r="Q44" s="7" t="s">
        <v>178</v>
      </c>
      <c r="R44" s="7" t="s">
        <v>174</v>
      </c>
    </row>
    <row r="45" ht="15.75" customHeight="1">
      <c r="A45" s="7" t="s">
        <v>1902</v>
      </c>
      <c r="B45" s="7" t="s">
        <v>1450</v>
      </c>
      <c r="C45" s="7" t="s">
        <v>1513</v>
      </c>
      <c r="D45" s="7" t="s">
        <v>1516</v>
      </c>
      <c r="E45" s="7" t="s">
        <v>1518</v>
      </c>
      <c r="F45" s="7" t="s">
        <v>1903</v>
      </c>
      <c r="G45" s="7" t="s">
        <v>282</v>
      </c>
      <c r="H45" s="7" t="s">
        <v>385</v>
      </c>
      <c r="I45" s="7" t="s">
        <v>95</v>
      </c>
      <c r="J45" s="7" t="s">
        <v>162</v>
      </c>
      <c r="K45" s="7" t="s">
        <v>162</v>
      </c>
      <c r="L45" s="7" t="s">
        <v>162</v>
      </c>
      <c r="M45" s="7" t="s">
        <v>1901</v>
      </c>
      <c r="N45" s="7" t="s">
        <v>1904</v>
      </c>
      <c r="O45" s="7" t="s">
        <v>178</v>
      </c>
      <c r="P45" s="7" t="s">
        <v>178</v>
      </c>
      <c r="Q45" s="7" t="s">
        <v>178</v>
      </c>
      <c r="R45" s="7" t="s">
        <v>174</v>
      </c>
    </row>
    <row r="46" ht="15.75" customHeight="1">
      <c r="A46" s="7" t="s">
        <v>1905</v>
      </c>
      <c r="B46" s="7" t="s">
        <v>1450</v>
      </c>
      <c r="C46" s="7" t="s">
        <v>1513</v>
      </c>
      <c r="D46" s="7" t="s">
        <v>1516</v>
      </c>
      <c r="E46" s="7" t="s">
        <v>1518</v>
      </c>
      <c r="F46" s="7" t="s">
        <v>1906</v>
      </c>
      <c r="G46" s="7" t="s">
        <v>282</v>
      </c>
      <c r="H46" s="7" t="s">
        <v>385</v>
      </c>
      <c r="I46" s="7" t="s">
        <v>95</v>
      </c>
      <c r="J46" s="7" t="s">
        <v>162</v>
      </c>
      <c r="K46" s="7" t="s">
        <v>162</v>
      </c>
      <c r="L46" s="7" t="s">
        <v>162</v>
      </c>
      <c r="M46" s="7" t="s">
        <v>1904</v>
      </c>
      <c r="N46" s="7" t="s">
        <v>1907</v>
      </c>
      <c r="O46" s="7" t="s">
        <v>178</v>
      </c>
      <c r="P46" s="7" t="s">
        <v>178</v>
      </c>
      <c r="Q46" s="7" t="s">
        <v>178</v>
      </c>
      <c r="R46" s="7" t="s">
        <v>174</v>
      </c>
    </row>
    <row r="47" ht="15.75" customHeight="1">
      <c r="A47" s="7" t="s">
        <v>1908</v>
      </c>
      <c r="B47" s="7" t="s">
        <v>1450</v>
      </c>
      <c r="C47" s="7" t="s">
        <v>1479</v>
      </c>
      <c r="D47" s="7" t="s">
        <v>1482</v>
      </c>
      <c r="E47" s="7" t="s">
        <v>1479</v>
      </c>
      <c r="F47" s="7" t="s">
        <v>1909</v>
      </c>
      <c r="G47" s="7" t="s">
        <v>282</v>
      </c>
      <c r="H47" s="7" t="s">
        <v>385</v>
      </c>
      <c r="I47" s="7" t="s">
        <v>95</v>
      </c>
      <c r="J47" s="7" t="s">
        <v>162</v>
      </c>
      <c r="K47" s="7" t="s">
        <v>162</v>
      </c>
      <c r="L47" s="7" t="s">
        <v>162</v>
      </c>
      <c r="M47" s="7" t="s">
        <v>1907</v>
      </c>
      <c r="N47" s="7" t="s">
        <v>1910</v>
      </c>
      <c r="O47" s="7" t="s">
        <v>178</v>
      </c>
      <c r="P47" s="7" t="s">
        <v>178</v>
      </c>
      <c r="Q47" s="7" t="s">
        <v>178</v>
      </c>
      <c r="R47" s="7" t="s">
        <v>174</v>
      </c>
    </row>
    <row r="48" ht="15.75" customHeight="1">
      <c r="A48" s="7" t="s">
        <v>1911</v>
      </c>
      <c r="B48" s="7" t="s">
        <v>1450</v>
      </c>
      <c r="C48" s="7" t="s">
        <v>1479</v>
      </c>
      <c r="D48" s="7" t="s">
        <v>1482</v>
      </c>
      <c r="E48" s="7" t="s">
        <v>1912</v>
      </c>
      <c r="F48" s="7" t="s">
        <v>1913</v>
      </c>
      <c r="G48" s="7" t="s">
        <v>282</v>
      </c>
      <c r="H48" s="7" t="s">
        <v>385</v>
      </c>
      <c r="I48" s="7" t="s">
        <v>95</v>
      </c>
      <c r="J48" s="7" t="s">
        <v>162</v>
      </c>
      <c r="K48" s="7" t="s">
        <v>162</v>
      </c>
      <c r="L48" s="7" t="s">
        <v>162</v>
      </c>
      <c r="M48" s="7" t="s">
        <v>1910</v>
      </c>
      <c r="N48" s="7" t="s">
        <v>1914</v>
      </c>
      <c r="O48" s="7" t="s">
        <v>178</v>
      </c>
      <c r="P48" s="7" t="s">
        <v>178</v>
      </c>
      <c r="Q48" s="7" t="s">
        <v>178</v>
      </c>
      <c r="R48" s="7" t="s">
        <v>174</v>
      </c>
    </row>
    <row r="49" ht="15.75" customHeight="1">
      <c r="A49" s="7" t="s">
        <v>1915</v>
      </c>
      <c r="B49" s="7" t="s">
        <v>1450</v>
      </c>
      <c r="C49" s="7" t="s">
        <v>1479</v>
      </c>
      <c r="D49" s="7" t="s">
        <v>1482</v>
      </c>
      <c r="E49" s="7" t="s">
        <v>1912</v>
      </c>
      <c r="F49" s="7" t="s">
        <v>1916</v>
      </c>
      <c r="G49" s="7" t="s">
        <v>282</v>
      </c>
      <c r="H49" s="7" t="s">
        <v>385</v>
      </c>
      <c r="I49" s="7" t="s">
        <v>95</v>
      </c>
      <c r="J49" s="7" t="s">
        <v>162</v>
      </c>
      <c r="K49" s="7" t="s">
        <v>162</v>
      </c>
      <c r="L49" s="7" t="s">
        <v>162</v>
      </c>
      <c r="M49" s="7" t="s">
        <v>1914</v>
      </c>
      <c r="N49" s="7" t="s">
        <v>1917</v>
      </c>
      <c r="O49" s="7" t="s">
        <v>178</v>
      </c>
      <c r="P49" s="7" t="s">
        <v>178</v>
      </c>
      <c r="Q49" s="7" t="s">
        <v>178</v>
      </c>
      <c r="R49" s="7" t="s">
        <v>174</v>
      </c>
    </row>
    <row r="50" ht="15.75" customHeight="1">
      <c r="A50" s="7" t="s">
        <v>1918</v>
      </c>
      <c r="B50" s="7" t="s">
        <v>1450</v>
      </c>
      <c r="C50" s="7" t="s">
        <v>1479</v>
      </c>
      <c r="D50" s="7" t="s">
        <v>1482</v>
      </c>
      <c r="E50" s="7" t="s">
        <v>1912</v>
      </c>
      <c r="F50" s="7" t="s">
        <v>1919</v>
      </c>
      <c r="G50" s="7" t="s">
        <v>282</v>
      </c>
      <c r="H50" s="7" t="s">
        <v>385</v>
      </c>
      <c r="I50" s="7" t="s">
        <v>95</v>
      </c>
      <c r="J50" s="7" t="s">
        <v>162</v>
      </c>
      <c r="K50" s="7" t="s">
        <v>162</v>
      </c>
      <c r="L50" s="7" t="s">
        <v>162</v>
      </c>
      <c r="M50" s="7" t="s">
        <v>1917</v>
      </c>
      <c r="N50" s="7" t="s">
        <v>1920</v>
      </c>
      <c r="O50" s="7" t="s">
        <v>178</v>
      </c>
      <c r="P50" s="7" t="s">
        <v>178</v>
      </c>
      <c r="Q50" s="7" t="s">
        <v>178</v>
      </c>
      <c r="R50" s="7" t="s">
        <v>174</v>
      </c>
    </row>
    <row r="51" ht="15.75" customHeight="1">
      <c r="A51" s="7" t="s">
        <v>1921</v>
      </c>
      <c r="B51" s="7" t="s">
        <v>1450</v>
      </c>
      <c r="C51" s="7" t="s">
        <v>1479</v>
      </c>
      <c r="D51" s="7" t="s">
        <v>1482</v>
      </c>
      <c r="E51" s="7" t="s">
        <v>1479</v>
      </c>
      <c r="F51" s="7" t="s">
        <v>1922</v>
      </c>
      <c r="G51" s="7" t="s">
        <v>282</v>
      </c>
      <c r="H51" s="7" t="s">
        <v>385</v>
      </c>
      <c r="I51" s="7" t="s">
        <v>95</v>
      </c>
      <c r="J51" s="7" t="s">
        <v>162</v>
      </c>
      <c r="K51" s="7" t="s">
        <v>162</v>
      </c>
      <c r="L51" s="7" t="s">
        <v>162</v>
      </c>
      <c r="M51" s="7" t="s">
        <v>1920</v>
      </c>
      <c r="N51" s="7" t="s">
        <v>1923</v>
      </c>
      <c r="O51" s="7" t="s">
        <v>178</v>
      </c>
      <c r="P51" s="7" t="s">
        <v>178</v>
      </c>
      <c r="Q51" s="7" t="s">
        <v>178</v>
      </c>
      <c r="R51" s="7" t="s">
        <v>174</v>
      </c>
    </row>
    <row r="52" ht="15.75" customHeight="1">
      <c r="A52" s="7" t="s">
        <v>1924</v>
      </c>
      <c r="B52" s="7" t="s">
        <v>1450</v>
      </c>
      <c r="C52" s="7" t="s">
        <v>1479</v>
      </c>
      <c r="D52" s="7" t="s">
        <v>1482</v>
      </c>
      <c r="E52" s="7" t="s">
        <v>1479</v>
      </c>
      <c r="F52" s="7" t="s">
        <v>1925</v>
      </c>
      <c r="G52" s="7" t="s">
        <v>377</v>
      </c>
      <c r="H52" s="7" t="s">
        <v>385</v>
      </c>
      <c r="I52" s="7" t="s">
        <v>62</v>
      </c>
      <c r="J52" s="7" t="s">
        <v>162</v>
      </c>
      <c r="K52" s="7" t="s">
        <v>162</v>
      </c>
      <c r="L52" s="7" t="s">
        <v>162</v>
      </c>
      <c r="M52" s="7" t="s">
        <v>1923</v>
      </c>
      <c r="N52" s="7" t="s">
        <v>1926</v>
      </c>
      <c r="O52" s="7" t="s">
        <v>178</v>
      </c>
      <c r="P52" s="7" t="s">
        <v>178</v>
      </c>
      <c r="Q52" s="7" t="s">
        <v>178</v>
      </c>
      <c r="R52" s="7" t="s">
        <v>174</v>
      </c>
    </row>
    <row r="53" ht="15.75" customHeight="1">
      <c r="A53" s="7" t="s">
        <v>1927</v>
      </c>
      <c r="B53" s="7" t="s">
        <v>1450</v>
      </c>
      <c r="C53" s="7" t="s">
        <v>1479</v>
      </c>
      <c r="D53" s="7" t="s">
        <v>1482</v>
      </c>
      <c r="E53" s="7" t="s">
        <v>1479</v>
      </c>
      <c r="F53" s="7" t="s">
        <v>1928</v>
      </c>
      <c r="G53" s="7" t="s">
        <v>377</v>
      </c>
      <c r="H53" s="7" t="s">
        <v>385</v>
      </c>
      <c r="I53" s="7" t="s">
        <v>62</v>
      </c>
      <c r="J53" s="7" t="s">
        <v>162</v>
      </c>
      <c r="K53" s="7" t="s">
        <v>162</v>
      </c>
      <c r="L53" s="7" t="s">
        <v>162</v>
      </c>
      <c r="M53" s="7" t="s">
        <v>1926</v>
      </c>
      <c r="N53" s="7" t="s">
        <v>1929</v>
      </c>
      <c r="O53" s="7" t="s">
        <v>178</v>
      </c>
      <c r="P53" s="7" t="s">
        <v>178</v>
      </c>
      <c r="Q53" s="7" t="s">
        <v>178</v>
      </c>
      <c r="R53" s="7" t="s">
        <v>174</v>
      </c>
    </row>
    <row r="54" ht="15.75" customHeight="1">
      <c r="A54" s="7" t="s">
        <v>1930</v>
      </c>
      <c r="B54" s="7" t="s">
        <v>1450</v>
      </c>
      <c r="C54" s="7" t="s">
        <v>1479</v>
      </c>
      <c r="D54" s="7" t="s">
        <v>1482</v>
      </c>
      <c r="E54" s="7" t="s">
        <v>1479</v>
      </c>
      <c r="F54" s="7" t="s">
        <v>1931</v>
      </c>
      <c r="G54" s="7" t="s">
        <v>377</v>
      </c>
      <c r="H54" s="7" t="s">
        <v>385</v>
      </c>
      <c r="I54" s="7" t="s">
        <v>62</v>
      </c>
      <c r="J54" s="7" t="s">
        <v>162</v>
      </c>
      <c r="K54" s="7" t="s">
        <v>162</v>
      </c>
      <c r="L54" s="7" t="s">
        <v>162</v>
      </c>
      <c r="M54" s="7" t="s">
        <v>1929</v>
      </c>
      <c r="N54" s="7" t="s">
        <v>1932</v>
      </c>
      <c r="O54" s="7" t="s">
        <v>178</v>
      </c>
      <c r="P54" s="7" t="s">
        <v>178</v>
      </c>
      <c r="Q54" s="7" t="s">
        <v>178</v>
      </c>
      <c r="R54" s="7" t="s">
        <v>174</v>
      </c>
    </row>
    <row r="55" ht="15.75" customHeight="1">
      <c r="A55" s="7" t="s">
        <v>1933</v>
      </c>
      <c r="B55" s="7" t="s">
        <v>1450</v>
      </c>
      <c r="C55" s="7" t="s">
        <v>1513</v>
      </c>
      <c r="D55" s="7" t="s">
        <v>1516</v>
      </c>
      <c r="E55" s="7" t="s">
        <v>1934</v>
      </c>
      <c r="F55" s="7" t="s">
        <v>1935</v>
      </c>
      <c r="G55" s="7" t="s">
        <v>377</v>
      </c>
      <c r="H55" s="7" t="s">
        <v>385</v>
      </c>
      <c r="I55" s="7" t="s">
        <v>62</v>
      </c>
      <c r="J55" s="7" t="s">
        <v>162</v>
      </c>
      <c r="K55" s="7" t="s">
        <v>162</v>
      </c>
      <c r="L55" s="7" t="s">
        <v>162</v>
      </c>
      <c r="M55" s="7" t="s">
        <v>1932</v>
      </c>
      <c r="N55" s="7" t="s">
        <v>1936</v>
      </c>
      <c r="O55" s="7" t="s">
        <v>178</v>
      </c>
      <c r="P55" s="7" t="s">
        <v>178</v>
      </c>
      <c r="Q55" s="7" t="s">
        <v>178</v>
      </c>
      <c r="R55" s="7" t="s">
        <v>174</v>
      </c>
    </row>
    <row r="56" ht="15.75" customHeight="1">
      <c r="A56" s="7" t="s">
        <v>1937</v>
      </c>
      <c r="B56" s="7" t="s">
        <v>1450</v>
      </c>
      <c r="C56" s="7" t="s">
        <v>1513</v>
      </c>
      <c r="D56" s="7" t="s">
        <v>1516</v>
      </c>
      <c r="E56" s="7" t="s">
        <v>1934</v>
      </c>
      <c r="F56" s="7" t="s">
        <v>1938</v>
      </c>
      <c r="G56" s="7" t="s">
        <v>377</v>
      </c>
      <c r="H56" s="7" t="s">
        <v>385</v>
      </c>
      <c r="I56" s="7" t="s">
        <v>62</v>
      </c>
      <c r="J56" s="7" t="s">
        <v>162</v>
      </c>
      <c r="K56" s="7" t="s">
        <v>162</v>
      </c>
      <c r="L56" s="7" t="s">
        <v>162</v>
      </c>
      <c r="M56" s="7" t="s">
        <v>1936</v>
      </c>
      <c r="N56" s="7" t="s">
        <v>1939</v>
      </c>
      <c r="O56" s="7" t="s">
        <v>178</v>
      </c>
      <c r="P56" s="7" t="s">
        <v>178</v>
      </c>
      <c r="Q56" s="7" t="s">
        <v>178</v>
      </c>
      <c r="R56" s="7" t="s">
        <v>174</v>
      </c>
    </row>
    <row r="57" ht="15.75" customHeight="1">
      <c r="A57" s="7" t="s">
        <v>1940</v>
      </c>
      <c r="B57" s="7" t="s">
        <v>1450</v>
      </c>
      <c r="C57" s="7" t="s">
        <v>1479</v>
      </c>
      <c r="D57" s="7" t="s">
        <v>1482</v>
      </c>
      <c r="E57" s="7" t="s">
        <v>1479</v>
      </c>
      <c r="F57" s="7" t="s">
        <v>1941</v>
      </c>
      <c r="G57" s="7" t="s">
        <v>377</v>
      </c>
      <c r="H57" s="7" t="s">
        <v>385</v>
      </c>
      <c r="I57" s="7" t="s">
        <v>62</v>
      </c>
      <c r="J57" s="7" t="s">
        <v>162</v>
      </c>
      <c r="K57" s="7" t="s">
        <v>162</v>
      </c>
      <c r="L57" s="7" t="s">
        <v>162</v>
      </c>
      <c r="M57" s="7" t="s">
        <v>1939</v>
      </c>
      <c r="N57" s="7" t="s">
        <v>1942</v>
      </c>
      <c r="O57" s="7" t="s">
        <v>178</v>
      </c>
      <c r="P57" s="7" t="s">
        <v>178</v>
      </c>
      <c r="Q57" s="7" t="s">
        <v>178</v>
      </c>
      <c r="R57" s="7" t="s">
        <v>174</v>
      </c>
    </row>
    <row r="58" ht="15.75" customHeight="1">
      <c r="A58" s="7" t="s">
        <v>1943</v>
      </c>
      <c r="B58" s="7" t="s">
        <v>1450</v>
      </c>
      <c r="C58" s="7" t="s">
        <v>1479</v>
      </c>
      <c r="D58" s="7" t="s">
        <v>1482</v>
      </c>
      <c r="E58" s="7" t="s">
        <v>1912</v>
      </c>
      <c r="F58" s="7" t="s">
        <v>1944</v>
      </c>
      <c r="G58" s="7" t="s">
        <v>377</v>
      </c>
      <c r="H58" s="7" t="s">
        <v>385</v>
      </c>
      <c r="I58" s="7" t="s">
        <v>62</v>
      </c>
      <c r="J58" s="7" t="s">
        <v>162</v>
      </c>
      <c r="K58" s="7" t="s">
        <v>162</v>
      </c>
      <c r="L58" s="7" t="s">
        <v>162</v>
      </c>
      <c r="M58" s="7" t="s">
        <v>1942</v>
      </c>
      <c r="N58" s="7" t="s">
        <v>1945</v>
      </c>
      <c r="O58" s="7" t="s">
        <v>178</v>
      </c>
      <c r="P58" s="7" t="s">
        <v>178</v>
      </c>
      <c r="Q58" s="7" t="s">
        <v>178</v>
      </c>
      <c r="R58" s="7" t="s">
        <v>174</v>
      </c>
    </row>
    <row r="59" ht="15.75" customHeight="1">
      <c r="A59" s="7" t="s">
        <v>1946</v>
      </c>
      <c r="B59" s="7" t="s">
        <v>1450</v>
      </c>
      <c r="C59" s="7" t="s">
        <v>1479</v>
      </c>
      <c r="D59" s="7" t="s">
        <v>1482</v>
      </c>
      <c r="E59" s="7" t="s">
        <v>1912</v>
      </c>
      <c r="F59" s="7" t="s">
        <v>1947</v>
      </c>
      <c r="G59" s="7" t="s">
        <v>377</v>
      </c>
      <c r="H59" s="7" t="s">
        <v>385</v>
      </c>
      <c r="I59" s="7" t="s">
        <v>62</v>
      </c>
      <c r="J59" s="7" t="s">
        <v>162</v>
      </c>
      <c r="K59" s="7" t="s">
        <v>162</v>
      </c>
      <c r="L59" s="7" t="s">
        <v>162</v>
      </c>
      <c r="M59" s="7" t="s">
        <v>1945</v>
      </c>
      <c r="N59" s="7" t="s">
        <v>1948</v>
      </c>
      <c r="O59" s="7" t="s">
        <v>178</v>
      </c>
      <c r="P59" s="7" t="s">
        <v>178</v>
      </c>
      <c r="Q59" s="7" t="s">
        <v>178</v>
      </c>
      <c r="R59" s="7" t="s">
        <v>174</v>
      </c>
    </row>
    <row r="60" ht="15.75" customHeight="1">
      <c r="A60" s="7" t="s">
        <v>1949</v>
      </c>
      <c r="B60" s="7" t="s">
        <v>1450</v>
      </c>
      <c r="C60" s="7" t="s">
        <v>1479</v>
      </c>
      <c r="D60" s="7" t="s">
        <v>1482</v>
      </c>
      <c r="E60" s="7" t="s">
        <v>1479</v>
      </c>
      <c r="F60" s="7" t="s">
        <v>1950</v>
      </c>
      <c r="G60" s="7" t="s">
        <v>282</v>
      </c>
      <c r="H60" s="7" t="s">
        <v>385</v>
      </c>
      <c r="I60" s="7" t="s">
        <v>95</v>
      </c>
      <c r="J60" s="7" t="s">
        <v>162</v>
      </c>
      <c r="K60" s="7" t="s">
        <v>162</v>
      </c>
      <c r="L60" s="7" t="s">
        <v>162</v>
      </c>
      <c r="M60" s="7" t="s">
        <v>1948</v>
      </c>
      <c r="N60" s="7" t="s">
        <v>1951</v>
      </c>
      <c r="O60" s="7" t="s">
        <v>178</v>
      </c>
      <c r="P60" s="7" t="s">
        <v>178</v>
      </c>
      <c r="Q60" s="7" t="s">
        <v>178</v>
      </c>
      <c r="R60" s="7" t="s">
        <v>174</v>
      </c>
    </row>
    <row r="61" ht="15.75" customHeight="1">
      <c r="A61" s="7" t="s">
        <v>1952</v>
      </c>
      <c r="B61" s="7" t="s">
        <v>1470</v>
      </c>
      <c r="C61" s="7" t="s">
        <v>1513</v>
      </c>
      <c r="D61" s="7" t="s">
        <v>1639</v>
      </c>
      <c r="E61" s="7" t="s">
        <v>1640</v>
      </c>
      <c r="F61" s="7" t="s">
        <v>1953</v>
      </c>
      <c r="G61" s="7" t="s">
        <v>377</v>
      </c>
      <c r="H61" s="7" t="s">
        <v>385</v>
      </c>
      <c r="I61" s="7" t="s">
        <v>62</v>
      </c>
      <c r="J61" s="7" t="s">
        <v>162</v>
      </c>
      <c r="K61" s="7" t="s">
        <v>162</v>
      </c>
      <c r="L61" s="7" t="s">
        <v>162</v>
      </c>
      <c r="M61" s="7" t="s">
        <v>1951</v>
      </c>
      <c r="N61" s="7" t="s">
        <v>1463</v>
      </c>
      <c r="O61" s="7" t="s">
        <v>178</v>
      </c>
      <c r="P61" s="7" t="s">
        <v>178</v>
      </c>
      <c r="Q61" s="7" t="s">
        <v>178</v>
      </c>
      <c r="R61" s="7" t="s">
        <v>174</v>
      </c>
    </row>
    <row r="62" ht="15.75" customHeight="1">
      <c r="A62" s="7" t="s">
        <v>1954</v>
      </c>
      <c r="B62" s="7" t="s">
        <v>1470</v>
      </c>
      <c r="C62" s="7" t="s">
        <v>1513</v>
      </c>
      <c r="D62" s="7" t="s">
        <v>1639</v>
      </c>
      <c r="E62" s="7" t="s">
        <v>1640</v>
      </c>
      <c r="F62" s="7" t="s">
        <v>1955</v>
      </c>
      <c r="G62" s="7" t="s">
        <v>377</v>
      </c>
      <c r="H62" s="7" t="s">
        <v>385</v>
      </c>
      <c r="I62" s="7" t="s">
        <v>62</v>
      </c>
      <c r="J62" s="7" t="s">
        <v>162</v>
      </c>
      <c r="K62" s="7" t="s">
        <v>162</v>
      </c>
      <c r="L62" s="7" t="s">
        <v>162</v>
      </c>
      <c r="M62" s="7" t="s">
        <v>1956</v>
      </c>
      <c r="N62" s="7" t="s">
        <v>1475</v>
      </c>
      <c r="O62" s="7" t="s">
        <v>178</v>
      </c>
      <c r="P62" s="7" t="s">
        <v>178</v>
      </c>
      <c r="Q62" s="7" t="s">
        <v>178</v>
      </c>
      <c r="R62" s="7" t="s">
        <v>174</v>
      </c>
    </row>
    <row r="63" ht="15.75" customHeight="1">
      <c r="A63" s="7" t="s">
        <v>1957</v>
      </c>
      <c r="B63" s="7" t="s">
        <v>1470</v>
      </c>
      <c r="C63" s="7" t="s">
        <v>1513</v>
      </c>
      <c r="D63" s="7" t="s">
        <v>1639</v>
      </c>
      <c r="E63" s="7" t="s">
        <v>1640</v>
      </c>
      <c r="F63" s="7" t="s">
        <v>1958</v>
      </c>
      <c r="G63" s="7" t="s">
        <v>377</v>
      </c>
      <c r="H63" s="7" t="s">
        <v>385</v>
      </c>
      <c r="I63" s="7" t="s">
        <v>62</v>
      </c>
      <c r="J63" s="7" t="s">
        <v>162</v>
      </c>
      <c r="K63" s="7" t="s">
        <v>162</v>
      </c>
      <c r="L63" s="7" t="s">
        <v>162</v>
      </c>
      <c r="M63" s="7" t="s">
        <v>1959</v>
      </c>
      <c r="N63" s="7" t="s">
        <v>1485</v>
      </c>
      <c r="O63" s="7" t="s">
        <v>178</v>
      </c>
      <c r="P63" s="7" t="s">
        <v>178</v>
      </c>
      <c r="Q63" s="7" t="s">
        <v>178</v>
      </c>
      <c r="R63" s="7" t="s">
        <v>174</v>
      </c>
    </row>
    <row r="64" ht="15.75" customHeight="1">
      <c r="A64" s="7" t="s">
        <v>1960</v>
      </c>
      <c r="B64" s="7" t="s">
        <v>1470</v>
      </c>
      <c r="C64" s="7" t="s">
        <v>1513</v>
      </c>
      <c r="D64" s="7" t="s">
        <v>1516</v>
      </c>
      <c r="E64" s="7" t="s">
        <v>1934</v>
      </c>
      <c r="F64" s="7" t="s">
        <v>1961</v>
      </c>
      <c r="G64" s="7" t="s">
        <v>377</v>
      </c>
      <c r="H64" s="7" t="s">
        <v>385</v>
      </c>
      <c r="I64" s="7" t="s">
        <v>62</v>
      </c>
      <c r="J64" s="7" t="s">
        <v>162</v>
      </c>
      <c r="K64" s="7" t="s">
        <v>162</v>
      </c>
      <c r="L64" s="7" t="s">
        <v>162</v>
      </c>
      <c r="M64" s="7" t="s">
        <v>1962</v>
      </c>
      <c r="N64" s="7" t="s">
        <v>1494</v>
      </c>
      <c r="O64" s="7" t="s">
        <v>178</v>
      </c>
      <c r="P64" s="7" t="s">
        <v>178</v>
      </c>
      <c r="Q64" s="7" t="s">
        <v>178</v>
      </c>
      <c r="R64" s="7" t="s">
        <v>174</v>
      </c>
    </row>
    <row r="65" ht="15.75" customHeight="1">
      <c r="A65" s="7" t="s">
        <v>1963</v>
      </c>
      <c r="B65" s="7" t="s">
        <v>1470</v>
      </c>
      <c r="C65" s="7" t="s">
        <v>1513</v>
      </c>
      <c r="D65" s="7" t="s">
        <v>1516</v>
      </c>
      <c r="E65" s="7" t="s">
        <v>1934</v>
      </c>
      <c r="F65" s="7" t="s">
        <v>1964</v>
      </c>
      <c r="G65" s="7" t="s">
        <v>377</v>
      </c>
      <c r="H65" s="7" t="s">
        <v>385</v>
      </c>
      <c r="I65" s="7" t="s">
        <v>62</v>
      </c>
      <c r="J65" s="7" t="s">
        <v>162</v>
      </c>
      <c r="K65" s="7" t="s">
        <v>162</v>
      </c>
      <c r="L65" s="7" t="s">
        <v>162</v>
      </c>
      <c r="M65" s="7" t="s">
        <v>1965</v>
      </c>
      <c r="N65" s="7" t="s">
        <v>1502</v>
      </c>
      <c r="O65" s="7" t="s">
        <v>178</v>
      </c>
      <c r="P65" s="7" t="s">
        <v>178</v>
      </c>
      <c r="Q65" s="7" t="s">
        <v>178</v>
      </c>
      <c r="R65" s="7" t="s">
        <v>174</v>
      </c>
    </row>
    <row r="66" ht="15.75" customHeight="1">
      <c r="A66" s="7" t="s">
        <v>1966</v>
      </c>
      <c r="B66" s="7" t="s">
        <v>1470</v>
      </c>
      <c r="C66" s="7" t="s">
        <v>1513</v>
      </c>
      <c r="D66" s="7" t="s">
        <v>1639</v>
      </c>
      <c r="E66" s="7" t="s">
        <v>1640</v>
      </c>
      <c r="F66" s="7" t="s">
        <v>1968</v>
      </c>
      <c r="G66" s="7" t="s">
        <v>377</v>
      </c>
      <c r="H66" s="7" t="s">
        <v>385</v>
      </c>
      <c r="I66" s="7" t="s">
        <v>62</v>
      </c>
      <c r="J66" s="7" t="s">
        <v>162</v>
      </c>
      <c r="K66" s="7" t="s">
        <v>162</v>
      </c>
      <c r="L66" s="7" t="s">
        <v>162</v>
      </c>
      <c r="M66" s="7" t="s">
        <v>1970</v>
      </c>
      <c r="N66" s="7" t="s">
        <v>158</v>
      </c>
      <c r="O66" s="7" t="s">
        <v>178</v>
      </c>
      <c r="P66" s="7" t="s">
        <v>178</v>
      </c>
      <c r="Q66" s="7" t="s">
        <v>178</v>
      </c>
      <c r="R66" s="7" t="s">
        <v>174</v>
      </c>
    </row>
    <row r="67" ht="15.75" customHeight="1">
      <c r="A67" s="7" t="s">
        <v>1972</v>
      </c>
      <c r="B67" s="7" t="s">
        <v>1470</v>
      </c>
      <c r="C67" s="7" t="s">
        <v>1513</v>
      </c>
      <c r="D67" s="7" t="s">
        <v>1516</v>
      </c>
      <c r="E67" s="7" t="s">
        <v>1934</v>
      </c>
      <c r="F67" s="7" t="s">
        <v>1973</v>
      </c>
      <c r="G67" s="7" t="s">
        <v>377</v>
      </c>
      <c r="H67" s="7" t="s">
        <v>385</v>
      </c>
      <c r="I67" s="7" t="s">
        <v>62</v>
      </c>
      <c r="J67" s="7" t="s">
        <v>162</v>
      </c>
      <c r="K67" s="7" t="s">
        <v>162</v>
      </c>
      <c r="L67" s="7" t="s">
        <v>162</v>
      </c>
      <c r="M67" s="7" t="s">
        <v>1974</v>
      </c>
      <c r="N67" s="7" t="s">
        <v>1515</v>
      </c>
      <c r="O67" s="7" t="s">
        <v>178</v>
      </c>
      <c r="P67" s="7" t="s">
        <v>178</v>
      </c>
      <c r="Q67" s="7" t="s">
        <v>178</v>
      </c>
      <c r="R67" s="7" t="s">
        <v>174</v>
      </c>
    </row>
    <row r="68" ht="15.75" customHeight="1">
      <c r="A68" s="7" t="s">
        <v>1977</v>
      </c>
      <c r="B68" s="7" t="s">
        <v>1470</v>
      </c>
      <c r="C68" s="7" t="s">
        <v>1513</v>
      </c>
      <c r="D68" s="7" t="s">
        <v>1516</v>
      </c>
      <c r="E68" s="7" t="s">
        <v>1934</v>
      </c>
      <c r="F68" s="7" t="s">
        <v>1978</v>
      </c>
      <c r="G68" s="7" t="s">
        <v>377</v>
      </c>
      <c r="H68" s="7" t="s">
        <v>385</v>
      </c>
      <c r="I68" s="7" t="s">
        <v>62</v>
      </c>
      <c r="J68" s="7" t="s">
        <v>162</v>
      </c>
      <c r="K68" s="7" t="s">
        <v>162</v>
      </c>
      <c r="L68" s="7" t="s">
        <v>162</v>
      </c>
      <c r="M68" s="7" t="s">
        <v>1979</v>
      </c>
      <c r="N68" s="7" t="s">
        <v>1526</v>
      </c>
      <c r="O68" s="7" t="s">
        <v>178</v>
      </c>
      <c r="P68" s="7" t="s">
        <v>178</v>
      </c>
      <c r="Q68" s="7" t="s">
        <v>178</v>
      </c>
      <c r="R68" s="7" t="s">
        <v>174</v>
      </c>
    </row>
    <row r="69" ht="15.75" customHeight="1">
      <c r="A69" s="7" t="s">
        <v>1981</v>
      </c>
      <c r="B69" s="7" t="s">
        <v>1470</v>
      </c>
      <c r="C69" s="7" t="s">
        <v>1479</v>
      </c>
      <c r="D69" s="7" t="s">
        <v>1482</v>
      </c>
      <c r="E69" s="7" t="s">
        <v>1479</v>
      </c>
      <c r="F69" s="7" t="s">
        <v>1982</v>
      </c>
      <c r="G69" s="7" t="s">
        <v>377</v>
      </c>
      <c r="H69" s="7" t="s">
        <v>385</v>
      </c>
      <c r="I69" s="7" t="s">
        <v>62</v>
      </c>
      <c r="J69" s="7" t="s">
        <v>162</v>
      </c>
      <c r="K69" s="7" t="s">
        <v>162</v>
      </c>
      <c r="L69" s="7" t="s">
        <v>162</v>
      </c>
      <c r="M69" s="7" t="s">
        <v>1983</v>
      </c>
      <c r="N69" s="7" t="s">
        <v>1534</v>
      </c>
      <c r="O69" s="7" t="s">
        <v>178</v>
      </c>
      <c r="P69" s="7" t="s">
        <v>178</v>
      </c>
      <c r="Q69" s="7" t="s">
        <v>178</v>
      </c>
      <c r="R69" s="7" t="s">
        <v>174</v>
      </c>
    </row>
    <row r="70" ht="15.75" customHeight="1">
      <c r="A70" s="7" t="s">
        <v>1985</v>
      </c>
      <c r="B70" s="7" t="s">
        <v>1470</v>
      </c>
      <c r="C70" s="7" t="s">
        <v>1513</v>
      </c>
      <c r="D70" s="7" t="s">
        <v>1639</v>
      </c>
      <c r="E70" s="7" t="s">
        <v>1640</v>
      </c>
      <c r="F70" s="7" t="s">
        <v>1986</v>
      </c>
      <c r="G70" s="7" t="s">
        <v>377</v>
      </c>
      <c r="H70" s="7" t="s">
        <v>385</v>
      </c>
      <c r="I70" s="7" t="s">
        <v>62</v>
      </c>
      <c r="J70" s="7" t="s">
        <v>162</v>
      </c>
      <c r="K70" s="7" t="s">
        <v>162</v>
      </c>
      <c r="L70" s="7" t="s">
        <v>162</v>
      </c>
      <c r="M70" s="7" t="s">
        <v>1987</v>
      </c>
      <c r="N70" s="7" t="s">
        <v>1540</v>
      </c>
      <c r="O70" s="7" t="s">
        <v>178</v>
      </c>
      <c r="P70" s="7" t="s">
        <v>178</v>
      </c>
      <c r="Q70" s="7" t="s">
        <v>178</v>
      </c>
      <c r="R70" s="7" t="s">
        <v>174</v>
      </c>
    </row>
    <row r="71" ht="15.75" customHeight="1">
      <c r="A71" s="7" t="s">
        <v>1988</v>
      </c>
      <c r="B71" s="7" t="s">
        <v>1470</v>
      </c>
      <c r="C71" s="7" t="s">
        <v>1513</v>
      </c>
      <c r="D71" s="7" t="s">
        <v>1639</v>
      </c>
      <c r="E71" s="7" t="s">
        <v>1640</v>
      </c>
      <c r="F71" s="7" t="s">
        <v>1990</v>
      </c>
      <c r="G71" s="7" t="s">
        <v>377</v>
      </c>
      <c r="H71" s="7" t="s">
        <v>385</v>
      </c>
      <c r="I71" s="7" t="s">
        <v>62</v>
      </c>
      <c r="J71" s="7" t="s">
        <v>162</v>
      </c>
      <c r="K71" s="7" t="s">
        <v>162</v>
      </c>
      <c r="L71" s="7" t="s">
        <v>162</v>
      </c>
      <c r="M71" s="7" t="s">
        <v>1991</v>
      </c>
      <c r="N71" s="7" t="s">
        <v>1593</v>
      </c>
      <c r="O71" s="7" t="s">
        <v>178</v>
      </c>
      <c r="P71" s="7" t="s">
        <v>178</v>
      </c>
      <c r="Q71" s="7" t="s">
        <v>178</v>
      </c>
      <c r="R71" s="7" t="s">
        <v>174</v>
      </c>
    </row>
    <row r="72" ht="15.75" customHeight="1">
      <c r="A72" s="7" t="s">
        <v>1992</v>
      </c>
      <c r="B72" s="7" t="s">
        <v>1470</v>
      </c>
      <c r="C72" s="7" t="s">
        <v>1513</v>
      </c>
      <c r="D72" s="7" t="s">
        <v>1516</v>
      </c>
      <c r="E72" s="7" t="s">
        <v>1934</v>
      </c>
      <c r="F72" s="7" t="s">
        <v>1993</v>
      </c>
      <c r="G72" s="7" t="s">
        <v>377</v>
      </c>
      <c r="H72" s="7" t="s">
        <v>385</v>
      </c>
      <c r="I72" s="7" t="s">
        <v>62</v>
      </c>
      <c r="J72" s="7" t="s">
        <v>162</v>
      </c>
      <c r="K72" s="7" t="s">
        <v>162</v>
      </c>
      <c r="L72" s="7" t="s">
        <v>162</v>
      </c>
      <c r="M72" s="7" t="s">
        <v>1994</v>
      </c>
      <c r="N72" s="7" t="s">
        <v>1600</v>
      </c>
      <c r="O72" s="7" t="s">
        <v>178</v>
      </c>
      <c r="P72" s="7" t="s">
        <v>178</v>
      </c>
      <c r="Q72" s="7" t="s">
        <v>178</v>
      </c>
      <c r="R72" s="7" t="s">
        <v>174</v>
      </c>
    </row>
    <row r="73" ht="15.75" customHeight="1">
      <c r="A73" s="7" t="s">
        <v>1995</v>
      </c>
      <c r="B73" s="7" t="s">
        <v>1470</v>
      </c>
      <c r="C73" s="7" t="s">
        <v>1513</v>
      </c>
      <c r="D73" s="7" t="s">
        <v>1516</v>
      </c>
      <c r="E73" s="7" t="s">
        <v>1934</v>
      </c>
      <c r="F73" s="7" t="s">
        <v>1996</v>
      </c>
      <c r="G73" s="7" t="s">
        <v>377</v>
      </c>
      <c r="H73" s="7" t="s">
        <v>385</v>
      </c>
      <c r="I73" s="7" t="s">
        <v>62</v>
      </c>
      <c r="J73" s="7" t="s">
        <v>162</v>
      </c>
      <c r="K73" s="7" t="s">
        <v>162</v>
      </c>
      <c r="L73" s="7" t="s">
        <v>162</v>
      </c>
      <c r="M73" s="7" t="s">
        <v>1997</v>
      </c>
      <c r="N73" s="7" t="s">
        <v>1609</v>
      </c>
      <c r="O73" s="7" t="s">
        <v>178</v>
      </c>
      <c r="P73" s="7" t="s">
        <v>178</v>
      </c>
      <c r="Q73" s="7" t="s">
        <v>178</v>
      </c>
      <c r="R73" s="7" t="s">
        <v>174</v>
      </c>
    </row>
    <row r="74" ht="15.75" customHeight="1">
      <c r="A74" s="7" t="s">
        <v>1998</v>
      </c>
      <c r="B74" s="7" t="s">
        <v>1470</v>
      </c>
      <c r="C74" s="7" t="s">
        <v>1479</v>
      </c>
      <c r="D74" s="7" t="s">
        <v>1482</v>
      </c>
      <c r="E74" s="7" t="s">
        <v>1999</v>
      </c>
      <c r="F74" s="7" t="s">
        <v>2000</v>
      </c>
      <c r="G74" s="7" t="s">
        <v>377</v>
      </c>
      <c r="H74" s="7" t="s">
        <v>385</v>
      </c>
      <c r="I74" s="7" t="s">
        <v>62</v>
      </c>
      <c r="J74" s="7" t="s">
        <v>162</v>
      </c>
      <c r="K74" s="7" t="s">
        <v>162</v>
      </c>
      <c r="L74" s="7" t="s">
        <v>162</v>
      </c>
      <c r="M74" s="7" t="s">
        <v>2001</v>
      </c>
      <c r="N74" s="7" t="s">
        <v>1621</v>
      </c>
      <c r="O74" s="7" t="s">
        <v>178</v>
      </c>
      <c r="P74" s="7" t="s">
        <v>178</v>
      </c>
      <c r="Q74" s="7" t="s">
        <v>178</v>
      </c>
      <c r="R74" s="7" t="s">
        <v>174</v>
      </c>
    </row>
    <row r="75" ht="15.75" customHeight="1">
      <c r="A75" s="7" t="s">
        <v>2002</v>
      </c>
      <c r="B75" s="7" t="s">
        <v>1470</v>
      </c>
      <c r="C75" s="7" t="s">
        <v>1479</v>
      </c>
      <c r="D75" s="7" t="s">
        <v>1482</v>
      </c>
      <c r="E75" s="7" t="s">
        <v>1912</v>
      </c>
      <c r="F75" s="7" t="s">
        <v>2003</v>
      </c>
      <c r="G75" s="7" t="s">
        <v>377</v>
      </c>
      <c r="H75" s="7" t="s">
        <v>385</v>
      </c>
      <c r="I75" s="7" t="s">
        <v>62</v>
      </c>
      <c r="J75" s="7" t="s">
        <v>162</v>
      </c>
      <c r="K75" s="7" t="s">
        <v>162</v>
      </c>
      <c r="L75" s="7" t="s">
        <v>162</v>
      </c>
      <c r="M75" s="7" t="s">
        <v>2004</v>
      </c>
      <c r="N75" s="7" t="s">
        <v>1631</v>
      </c>
      <c r="O75" s="7" t="s">
        <v>178</v>
      </c>
      <c r="P75" s="7" t="s">
        <v>178</v>
      </c>
      <c r="Q75" s="7" t="s">
        <v>178</v>
      </c>
      <c r="R75" s="7" t="s">
        <v>174</v>
      </c>
    </row>
    <row r="76" ht="15.75" customHeight="1">
      <c r="A76" s="7" t="s">
        <v>2005</v>
      </c>
      <c r="B76" s="7" t="s">
        <v>1478</v>
      </c>
      <c r="C76" s="7" t="s">
        <v>1513</v>
      </c>
      <c r="D76" s="7" t="s">
        <v>1639</v>
      </c>
      <c r="E76" s="7" t="s">
        <v>1640</v>
      </c>
      <c r="F76" s="7" t="s">
        <v>2006</v>
      </c>
      <c r="G76" s="7" t="s">
        <v>377</v>
      </c>
      <c r="H76" s="7" t="s">
        <v>385</v>
      </c>
      <c r="I76" s="7" t="s">
        <v>62</v>
      </c>
      <c r="J76" s="7" t="s">
        <v>162</v>
      </c>
      <c r="K76" s="7" t="s">
        <v>162</v>
      </c>
      <c r="L76" s="7" t="s">
        <v>162</v>
      </c>
      <c r="M76" s="7" t="s">
        <v>2007</v>
      </c>
      <c r="N76" s="7" t="s">
        <v>1463</v>
      </c>
      <c r="O76" s="7" t="s">
        <v>178</v>
      </c>
      <c r="P76" s="7" t="s">
        <v>178</v>
      </c>
      <c r="Q76" s="7" t="s">
        <v>178</v>
      </c>
      <c r="R76" s="7" t="s">
        <v>174</v>
      </c>
    </row>
    <row r="77" ht="15.75" customHeight="1">
      <c r="A77" s="7" t="s">
        <v>2008</v>
      </c>
      <c r="B77" s="7" t="s">
        <v>1478</v>
      </c>
      <c r="C77" s="7" t="s">
        <v>1513</v>
      </c>
      <c r="D77" s="7" t="s">
        <v>1639</v>
      </c>
      <c r="E77" s="7" t="s">
        <v>1640</v>
      </c>
      <c r="F77" s="7" t="s">
        <v>2009</v>
      </c>
      <c r="G77" s="7" t="s">
        <v>377</v>
      </c>
      <c r="H77" s="7" t="s">
        <v>385</v>
      </c>
      <c r="I77" s="7" t="s">
        <v>62</v>
      </c>
      <c r="J77" s="7" t="s">
        <v>162</v>
      </c>
      <c r="K77" s="7" t="s">
        <v>162</v>
      </c>
      <c r="L77" s="7" t="s">
        <v>162</v>
      </c>
      <c r="M77" s="7" t="s">
        <v>2010</v>
      </c>
      <c r="N77" s="7" t="s">
        <v>1475</v>
      </c>
      <c r="O77" s="7" t="s">
        <v>178</v>
      </c>
      <c r="P77" s="7" t="s">
        <v>178</v>
      </c>
      <c r="Q77" s="7" t="s">
        <v>178</v>
      </c>
      <c r="R77" s="7" t="s">
        <v>174</v>
      </c>
    </row>
    <row r="78" ht="15.75" customHeight="1">
      <c r="A78" s="7" t="s">
        <v>2011</v>
      </c>
      <c r="B78" s="7" t="s">
        <v>1478</v>
      </c>
      <c r="C78" s="7" t="s">
        <v>1513</v>
      </c>
      <c r="D78" s="7" t="s">
        <v>1516</v>
      </c>
      <c r="E78" s="7" t="s">
        <v>1934</v>
      </c>
      <c r="F78" s="7" t="s">
        <v>2012</v>
      </c>
      <c r="G78" s="7" t="s">
        <v>377</v>
      </c>
      <c r="H78" s="7" t="s">
        <v>385</v>
      </c>
      <c r="I78" s="7" t="s">
        <v>62</v>
      </c>
      <c r="J78" s="7" t="s">
        <v>162</v>
      </c>
      <c r="K78" s="7" t="s">
        <v>162</v>
      </c>
      <c r="L78" s="7" t="s">
        <v>162</v>
      </c>
      <c r="M78" s="7" t="s">
        <v>2013</v>
      </c>
      <c r="N78" s="7" t="s">
        <v>1485</v>
      </c>
      <c r="O78" s="7" t="s">
        <v>178</v>
      </c>
      <c r="P78" s="7" t="s">
        <v>178</v>
      </c>
      <c r="Q78" s="7" t="s">
        <v>178</v>
      </c>
      <c r="R78" s="7" t="s">
        <v>174</v>
      </c>
    </row>
    <row r="79" ht="15.75" customHeight="1">
      <c r="A79" s="7" t="s">
        <v>2014</v>
      </c>
      <c r="B79" s="7" t="s">
        <v>1478</v>
      </c>
      <c r="C79" s="7" t="s">
        <v>1513</v>
      </c>
      <c r="D79" s="7" t="s">
        <v>1516</v>
      </c>
      <c r="E79" s="7" t="s">
        <v>1934</v>
      </c>
      <c r="F79" s="7" t="s">
        <v>2015</v>
      </c>
      <c r="G79" s="7" t="s">
        <v>377</v>
      </c>
      <c r="H79" s="7" t="s">
        <v>385</v>
      </c>
      <c r="I79" s="7" t="s">
        <v>62</v>
      </c>
      <c r="J79" s="7" t="s">
        <v>162</v>
      </c>
      <c r="K79" s="7" t="s">
        <v>162</v>
      </c>
      <c r="L79" s="7" t="s">
        <v>162</v>
      </c>
      <c r="M79" s="7" t="s">
        <v>2016</v>
      </c>
      <c r="N79" s="7" t="s">
        <v>1494</v>
      </c>
      <c r="O79" s="7" t="s">
        <v>178</v>
      </c>
      <c r="P79" s="7" t="s">
        <v>178</v>
      </c>
      <c r="Q79" s="7" t="s">
        <v>178</v>
      </c>
      <c r="R79" s="7" t="s">
        <v>174</v>
      </c>
    </row>
    <row r="80" ht="15.75" customHeight="1">
      <c r="A80" s="7" t="s">
        <v>2017</v>
      </c>
      <c r="B80" s="7" t="s">
        <v>1478</v>
      </c>
      <c r="C80" s="7" t="s">
        <v>1513</v>
      </c>
      <c r="D80" s="7" t="s">
        <v>1639</v>
      </c>
      <c r="E80" s="7" t="s">
        <v>1640</v>
      </c>
      <c r="F80" s="7" t="s">
        <v>2018</v>
      </c>
      <c r="G80" s="7" t="s">
        <v>377</v>
      </c>
      <c r="H80" s="7" t="s">
        <v>385</v>
      </c>
      <c r="I80" s="7" t="s">
        <v>62</v>
      </c>
      <c r="J80" s="7" t="s">
        <v>162</v>
      </c>
      <c r="K80" s="7" t="s">
        <v>162</v>
      </c>
      <c r="L80" s="7" t="s">
        <v>162</v>
      </c>
      <c r="M80" s="7" t="s">
        <v>2019</v>
      </c>
      <c r="N80" s="7" t="s">
        <v>1502</v>
      </c>
      <c r="O80" s="7" t="s">
        <v>178</v>
      </c>
      <c r="P80" s="7" t="s">
        <v>178</v>
      </c>
      <c r="Q80" s="7" t="s">
        <v>178</v>
      </c>
      <c r="R80" s="7" t="s">
        <v>174</v>
      </c>
    </row>
    <row r="81" ht="15.75" customHeight="1">
      <c r="A81" s="7" t="s">
        <v>2020</v>
      </c>
      <c r="B81" s="7" t="s">
        <v>1478</v>
      </c>
      <c r="C81" s="7" t="s">
        <v>1513</v>
      </c>
      <c r="D81" s="7" t="s">
        <v>1516</v>
      </c>
      <c r="E81" s="7" t="s">
        <v>1934</v>
      </c>
      <c r="F81" s="7" t="s">
        <v>2021</v>
      </c>
      <c r="G81" s="7" t="s">
        <v>377</v>
      </c>
      <c r="H81" s="7" t="s">
        <v>385</v>
      </c>
      <c r="I81" s="7" t="s">
        <v>62</v>
      </c>
      <c r="J81" s="7" t="s">
        <v>162</v>
      </c>
      <c r="K81" s="7" t="s">
        <v>162</v>
      </c>
      <c r="L81" s="7" t="s">
        <v>162</v>
      </c>
      <c r="M81" s="7" t="s">
        <v>2022</v>
      </c>
      <c r="N81" s="7" t="s">
        <v>158</v>
      </c>
      <c r="O81" s="7" t="s">
        <v>178</v>
      </c>
      <c r="P81" s="7" t="s">
        <v>178</v>
      </c>
      <c r="Q81" s="7" t="s">
        <v>178</v>
      </c>
      <c r="R81" s="7" t="s">
        <v>174</v>
      </c>
    </row>
    <row r="82" ht="15.75" customHeight="1">
      <c r="A82" s="7" t="s">
        <v>2023</v>
      </c>
      <c r="B82" s="7" t="s">
        <v>1478</v>
      </c>
      <c r="C82" s="7" t="s">
        <v>1513</v>
      </c>
      <c r="D82" s="7" t="s">
        <v>1516</v>
      </c>
      <c r="E82" s="7" t="s">
        <v>1934</v>
      </c>
      <c r="F82" s="7" t="s">
        <v>2024</v>
      </c>
      <c r="G82" s="7" t="s">
        <v>377</v>
      </c>
      <c r="H82" s="7" t="s">
        <v>385</v>
      </c>
      <c r="I82" s="7" t="s">
        <v>62</v>
      </c>
      <c r="J82" s="7" t="s">
        <v>162</v>
      </c>
      <c r="K82" s="7" t="s">
        <v>162</v>
      </c>
      <c r="L82" s="7" t="s">
        <v>162</v>
      </c>
      <c r="M82" s="7" t="s">
        <v>2025</v>
      </c>
      <c r="N82" s="7" t="s">
        <v>1515</v>
      </c>
      <c r="O82" s="7" t="s">
        <v>178</v>
      </c>
      <c r="P82" s="7" t="s">
        <v>178</v>
      </c>
      <c r="Q82" s="7" t="s">
        <v>178</v>
      </c>
      <c r="R82" s="7" t="s">
        <v>174</v>
      </c>
    </row>
    <row r="83" ht="15.75" customHeight="1">
      <c r="A83" s="7" t="s">
        <v>2026</v>
      </c>
      <c r="B83" s="7" t="s">
        <v>1478</v>
      </c>
      <c r="C83" s="7" t="s">
        <v>1479</v>
      </c>
      <c r="D83" s="7" t="s">
        <v>1482</v>
      </c>
      <c r="E83" s="7" t="s">
        <v>1479</v>
      </c>
      <c r="F83" s="7" t="s">
        <v>2027</v>
      </c>
      <c r="G83" s="7" t="s">
        <v>377</v>
      </c>
      <c r="H83" s="7" t="s">
        <v>385</v>
      </c>
      <c r="I83" s="7" t="s">
        <v>62</v>
      </c>
      <c r="J83" s="7" t="s">
        <v>162</v>
      </c>
      <c r="K83" s="7" t="s">
        <v>162</v>
      </c>
      <c r="L83" s="7" t="s">
        <v>162</v>
      </c>
      <c r="M83" s="7" t="s">
        <v>2028</v>
      </c>
      <c r="N83" s="7" t="s">
        <v>1526</v>
      </c>
      <c r="O83" s="7" t="s">
        <v>178</v>
      </c>
      <c r="P83" s="7" t="s">
        <v>178</v>
      </c>
      <c r="Q83" s="7" t="s">
        <v>178</v>
      </c>
      <c r="R83" s="7" t="s">
        <v>174</v>
      </c>
    </row>
    <row r="84" ht="15.75" customHeight="1">
      <c r="A84" s="7" t="s">
        <v>2030</v>
      </c>
      <c r="B84" s="7" t="s">
        <v>1478</v>
      </c>
      <c r="C84" s="7" t="s">
        <v>1513</v>
      </c>
      <c r="D84" s="7" t="s">
        <v>1639</v>
      </c>
      <c r="E84" s="7" t="s">
        <v>1640</v>
      </c>
      <c r="F84" s="7" t="s">
        <v>2032</v>
      </c>
      <c r="G84" s="7" t="s">
        <v>377</v>
      </c>
      <c r="H84" s="7" t="s">
        <v>385</v>
      </c>
      <c r="I84" s="7" t="s">
        <v>62</v>
      </c>
      <c r="J84" s="7" t="s">
        <v>162</v>
      </c>
      <c r="K84" s="7" t="s">
        <v>162</v>
      </c>
      <c r="L84" s="7" t="s">
        <v>162</v>
      </c>
      <c r="M84" s="7" t="s">
        <v>2034</v>
      </c>
      <c r="N84" s="7" t="s">
        <v>1534</v>
      </c>
      <c r="O84" s="7" t="s">
        <v>178</v>
      </c>
      <c r="P84" s="7" t="s">
        <v>178</v>
      </c>
      <c r="Q84" s="7" t="s">
        <v>178</v>
      </c>
      <c r="R84" s="7" t="s">
        <v>174</v>
      </c>
    </row>
    <row r="85" ht="15.75" customHeight="1">
      <c r="A85" s="7" t="s">
        <v>2035</v>
      </c>
      <c r="B85" s="7" t="s">
        <v>1478</v>
      </c>
      <c r="C85" s="7" t="s">
        <v>1513</v>
      </c>
      <c r="D85" s="7" t="s">
        <v>1639</v>
      </c>
      <c r="E85" s="7" t="s">
        <v>1640</v>
      </c>
      <c r="F85" s="7" t="s">
        <v>1990</v>
      </c>
      <c r="G85" s="7" t="s">
        <v>377</v>
      </c>
      <c r="H85" s="7" t="s">
        <v>385</v>
      </c>
      <c r="I85" s="7" t="s">
        <v>62</v>
      </c>
      <c r="J85" s="7" t="s">
        <v>162</v>
      </c>
      <c r="K85" s="7" t="s">
        <v>162</v>
      </c>
      <c r="L85" s="7" t="s">
        <v>162</v>
      </c>
      <c r="M85" s="7" t="s">
        <v>2036</v>
      </c>
      <c r="N85" s="7" t="s">
        <v>1540</v>
      </c>
      <c r="O85" s="7" t="s">
        <v>178</v>
      </c>
      <c r="P85" s="7" t="s">
        <v>178</v>
      </c>
      <c r="Q85" s="7" t="s">
        <v>178</v>
      </c>
      <c r="R85" s="7" t="s">
        <v>174</v>
      </c>
    </row>
    <row r="86" ht="15.75" customHeight="1">
      <c r="A86" s="7" t="s">
        <v>2037</v>
      </c>
      <c r="B86" s="7" t="s">
        <v>1478</v>
      </c>
      <c r="C86" s="7" t="s">
        <v>1513</v>
      </c>
      <c r="D86" s="7" t="s">
        <v>1516</v>
      </c>
      <c r="E86" s="7" t="s">
        <v>1934</v>
      </c>
      <c r="F86" s="7" t="s">
        <v>2038</v>
      </c>
      <c r="G86" s="7" t="s">
        <v>377</v>
      </c>
      <c r="H86" s="7" t="s">
        <v>385</v>
      </c>
      <c r="I86" s="7" t="s">
        <v>62</v>
      </c>
      <c r="J86" s="7" t="s">
        <v>162</v>
      </c>
      <c r="K86" s="7" t="s">
        <v>162</v>
      </c>
      <c r="L86" s="7" t="s">
        <v>162</v>
      </c>
      <c r="M86" s="7" t="s">
        <v>2039</v>
      </c>
      <c r="N86" s="7" t="s">
        <v>1593</v>
      </c>
      <c r="O86" s="7" t="s">
        <v>178</v>
      </c>
      <c r="P86" s="7" t="s">
        <v>178</v>
      </c>
      <c r="Q86" s="7" t="s">
        <v>178</v>
      </c>
      <c r="R86" s="7" t="s">
        <v>174</v>
      </c>
    </row>
    <row r="87" ht="15.75" customHeight="1">
      <c r="A87" s="7" t="s">
        <v>2040</v>
      </c>
      <c r="B87" s="7" t="s">
        <v>1478</v>
      </c>
      <c r="C87" s="7" t="s">
        <v>1513</v>
      </c>
      <c r="D87" s="7" t="s">
        <v>1516</v>
      </c>
      <c r="E87" s="7" t="s">
        <v>1934</v>
      </c>
      <c r="F87" s="7" t="s">
        <v>2041</v>
      </c>
      <c r="G87" s="7" t="s">
        <v>377</v>
      </c>
      <c r="H87" s="7" t="s">
        <v>385</v>
      </c>
      <c r="I87" s="7" t="s">
        <v>62</v>
      </c>
      <c r="J87" s="7" t="s">
        <v>162</v>
      </c>
      <c r="K87" s="7" t="s">
        <v>162</v>
      </c>
      <c r="L87" s="7" t="s">
        <v>162</v>
      </c>
      <c r="M87" s="7" t="s">
        <v>2042</v>
      </c>
      <c r="N87" s="7" t="s">
        <v>1600</v>
      </c>
      <c r="O87" s="7" t="s">
        <v>178</v>
      </c>
      <c r="P87" s="7" t="s">
        <v>178</v>
      </c>
      <c r="Q87" s="7" t="s">
        <v>178</v>
      </c>
      <c r="R87" s="7" t="s">
        <v>174</v>
      </c>
    </row>
    <row r="88" ht="15.75" customHeight="1">
      <c r="A88" s="7" t="s">
        <v>2043</v>
      </c>
      <c r="B88" s="7" t="s">
        <v>1478</v>
      </c>
      <c r="C88" s="7" t="s">
        <v>1513</v>
      </c>
      <c r="D88" s="7" t="s">
        <v>1516</v>
      </c>
      <c r="E88" s="7" t="s">
        <v>1934</v>
      </c>
      <c r="F88" s="7" t="s">
        <v>2044</v>
      </c>
      <c r="G88" s="7" t="s">
        <v>377</v>
      </c>
      <c r="H88" s="7" t="s">
        <v>385</v>
      </c>
      <c r="I88" s="7" t="s">
        <v>62</v>
      </c>
      <c r="J88" s="7" t="s">
        <v>162</v>
      </c>
      <c r="K88" s="7" t="s">
        <v>162</v>
      </c>
      <c r="L88" s="7" t="s">
        <v>162</v>
      </c>
      <c r="M88" s="7" t="s">
        <v>2045</v>
      </c>
      <c r="N88" s="7" t="s">
        <v>1609</v>
      </c>
      <c r="O88" s="7" t="s">
        <v>178</v>
      </c>
      <c r="P88" s="7" t="s">
        <v>178</v>
      </c>
      <c r="Q88" s="7" t="s">
        <v>178</v>
      </c>
      <c r="R88" s="7" t="s">
        <v>174</v>
      </c>
    </row>
    <row r="89" ht="15.75" customHeight="1">
      <c r="A89" s="7" t="s">
        <v>2046</v>
      </c>
      <c r="B89" s="7" t="s">
        <v>1478</v>
      </c>
      <c r="C89" s="7" t="s">
        <v>1479</v>
      </c>
      <c r="D89" s="7" t="s">
        <v>1482</v>
      </c>
      <c r="E89" s="7" t="s">
        <v>1999</v>
      </c>
      <c r="F89" s="7" t="s">
        <v>2047</v>
      </c>
      <c r="G89" s="7" t="s">
        <v>377</v>
      </c>
      <c r="H89" s="7" t="s">
        <v>385</v>
      </c>
      <c r="I89" s="7" t="s">
        <v>62</v>
      </c>
      <c r="J89" s="7" t="s">
        <v>162</v>
      </c>
      <c r="K89" s="7" t="s">
        <v>162</v>
      </c>
      <c r="L89" s="7" t="s">
        <v>162</v>
      </c>
      <c r="M89" s="7" t="s">
        <v>2048</v>
      </c>
      <c r="N89" s="7" t="s">
        <v>1621</v>
      </c>
      <c r="O89" s="7" t="s">
        <v>178</v>
      </c>
      <c r="P89" s="7" t="s">
        <v>178</v>
      </c>
      <c r="Q89" s="7" t="s">
        <v>178</v>
      </c>
      <c r="R89" s="7" t="s">
        <v>174</v>
      </c>
    </row>
    <row r="90" ht="15.75" customHeight="1">
      <c r="A90" s="7" t="s">
        <v>2049</v>
      </c>
      <c r="B90" s="7" t="s">
        <v>1478</v>
      </c>
      <c r="C90" s="7" t="s">
        <v>1479</v>
      </c>
      <c r="D90" s="7" t="s">
        <v>1482</v>
      </c>
      <c r="E90" s="7" t="s">
        <v>1479</v>
      </c>
      <c r="F90" s="7" t="s">
        <v>2050</v>
      </c>
      <c r="G90" s="7" t="s">
        <v>377</v>
      </c>
      <c r="H90" s="7" t="s">
        <v>385</v>
      </c>
      <c r="I90" s="7" t="s">
        <v>62</v>
      </c>
      <c r="J90" s="7" t="s">
        <v>162</v>
      </c>
      <c r="K90" s="7" t="s">
        <v>162</v>
      </c>
      <c r="L90" s="7" t="s">
        <v>162</v>
      </c>
      <c r="M90" s="7" t="s">
        <v>2051</v>
      </c>
      <c r="N90" s="7" t="s">
        <v>1631</v>
      </c>
      <c r="O90" s="7" t="s">
        <v>178</v>
      </c>
      <c r="P90" s="7" t="s">
        <v>178</v>
      </c>
      <c r="Q90" s="7" t="s">
        <v>178</v>
      </c>
      <c r="R90" s="7" t="s">
        <v>174</v>
      </c>
    </row>
    <row r="91" ht="15.75" customHeight="1">
      <c r="A91" s="7" t="s">
        <v>2052</v>
      </c>
      <c r="B91" s="7" t="s">
        <v>1488</v>
      </c>
      <c r="C91" s="7" t="s">
        <v>1479</v>
      </c>
      <c r="D91" s="7" t="s">
        <v>1482</v>
      </c>
      <c r="E91" s="7" t="s">
        <v>1479</v>
      </c>
      <c r="F91" s="7" t="s">
        <v>2053</v>
      </c>
      <c r="G91" s="7" t="s">
        <v>377</v>
      </c>
      <c r="H91" s="7" t="s">
        <v>385</v>
      </c>
      <c r="I91" s="7" t="s">
        <v>861</v>
      </c>
      <c r="J91" s="7" t="s">
        <v>162</v>
      </c>
      <c r="K91" s="7" t="s">
        <v>162</v>
      </c>
      <c r="L91" s="7" t="s">
        <v>162</v>
      </c>
      <c r="M91" s="7" t="s">
        <v>2054</v>
      </c>
      <c r="N91" s="7" t="s">
        <v>1463</v>
      </c>
      <c r="O91" s="7" t="s">
        <v>178</v>
      </c>
      <c r="P91" s="7" t="s">
        <v>178</v>
      </c>
      <c r="Q91" s="7" t="s">
        <v>178</v>
      </c>
      <c r="R91" s="7" t="s">
        <v>174</v>
      </c>
    </row>
    <row r="92" ht="15.75" customHeight="1">
      <c r="A92" s="7" t="s">
        <v>2055</v>
      </c>
      <c r="B92" s="7" t="s">
        <v>1488</v>
      </c>
      <c r="C92" s="7" t="s">
        <v>1479</v>
      </c>
      <c r="D92" s="7" t="s">
        <v>1482</v>
      </c>
      <c r="E92" s="7" t="s">
        <v>1479</v>
      </c>
      <c r="F92" s="7" t="s">
        <v>2056</v>
      </c>
      <c r="G92" s="7" t="s">
        <v>377</v>
      </c>
      <c r="H92" s="7" t="s">
        <v>385</v>
      </c>
      <c r="I92" s="7" t="s">
        <v>861</v>
      </c>
      <c r="J92" s="7" t="s">
        <v>162</v>
      </c>
      <c r="K92" s="7" t="s">
        <v>162</v>
      </c>
      <c r="L92" s="7" t="s">
        <v>162</v>
      </c>
      <c r="M92" s="7" t="s">
        <v>2057</v>
      </c>
      <c r="N92" s="7" t="s">
        <v>1475</v>
      </c>
      <c r="O92" s="7" t="s">
        <v>178</v>
      </c>
      <c r="P92" s="7" t="s">
        <v>178</v>
      </c>
      <c r="Q92" s="7" t="s">
        <v>178</v>
      </c>
      <c r="R92" s="7" t="s">
        <v>174</v>
      </c>
    </row>
    <row r="93" ht="15.75" customHeight="1">
      <c r="A93" s="7" t="s">
        <v>2058</v>
      </c>
      <c r="B93" s="7" t="s">
        <v>1488</v>
      </c>
      <c r="C93" s="7" t="s">
        <v>1479</v>
      </c>
      <c r="D93" s="7" t="s">
        <v>1482</v>
      </c>
      <c r="E93" s="7" t="s">
        <v>1479</v>
      </c>
      <c r="F93" s="7" t="s">
        <v>2059</v>
      </c>
      <c r="G93" s="7" t="s">
        <v>377</v>
      </c>
      <c r="H93" s="7" t="s">
        <v>385</v>
      </c>
      <c r="I93" s="7" t="s">
        <v>861</v>
      </c>
      <c r="J93" s="7" t="s">
        <v>162</v>
      </c>
      <c r="K93" s="7" t="s">
        <v>162</v>
      </c>
      <c r="L93" s="7" t="s">
        <v>162</v>
      </c>
      <c r="M93" s="7" t="s">
        <v>2060</v>
      </c>
      <c r="N93" s="7" t="s">
        <v>1485</v>
      </c>
      <c r="O93" s="7" t="s">
        <v>178</v>
      </c>
      <c r="P93" s="7" t="s">
        <v>178</v>
      </c>
      <c r="Q93" s="7" t="s">
        <v>178</v>
      </c>
      <c r="R93" s="7" t="s">
        <v>174</v>
      </c>
    </row>
    <row r="94" ht="15.75" customHeight="1">
      <c r="A94" s="7" t="s">
        <v>2061</v>
      </c>
      <c r="B94" s="7" t="s">
        <v>1488</v>
      </c>
      <c r="C94" s="7" t="s">
        <v>1513</v>
      </c>
      <c r="D94" s="7" t="s">
        <v>1516</v>
      </c>
      <c r="E94" s="7" t="s">
        <v>1934</v>
      </c>
      <c r="F94" s="7" t="s">
        <v>2062</v>
      </c>
      <c r="G94" s="7" t="s">
        <v>377</v>
      </c>
      <c r="H94" s="7" t="s">
        <v>385</v>
      </c>
      <c r="I94" s="7" t="s">
        <v>861</v>
      </c>
      <c r="J94" s="7" t="s">
        <v>162</v>
      </c>
      <c r="K94" s="7" t="s">
        <v>162</v>
      </c>
      <c r="L94" s="7" t="s">
        <v>162</v>
      </c>
      <c r="M94" s="7" t="s">
        <v>2063</v>
      </c>
      <c r="N94" s="7" t="s">
        <v>1494</v>
      </c>
      <c r="O94" s="7" t="s">
        <v>178</v>
      </c>
      <c r="P94" s="7" t="s">
        <v>178</v>
      </c>
      <c r="Q94" s="7" t="s">
        <v>178</v>
      </c>
      <c r="R94" s="7" t="s">
        <v>174</v>
      </c>
    </row>
    <row r="95" ht="15.75" customHeight="1">
      <c r="A95" s="7" t="s">
        <v>2064</v>
      </c>
      <c r="B95" s="7" t="s">
        <v>1488</v>
      </c>
      <c r="C95" s="7" t="s">
        <v>1513</v>
      </c>
      <c r="D95" s="7" t="s">
        <v>1516</v>
      </c>
      <c r="E95" s="7" t="s">
        <v>1934</v>
      </c>
      <c r="F95" s="7" t="s">
        <v>2065</v>
      </c>
      <c r="G95" s="7" t="s">
        <v>377</v>
      </c>
      <c r="H95" s="7" t="s">
        <v>385</v>
      </c>
      <c r="I95" s="7" t="s">
        <v>861</v>
      </c>
      <c r="J95" s="7" t="s">
        <v>162</v>
      </c>
      <c r="K95" s="7" t="s">
        <v>162</v>
      </c>
      <c r="L95" s="7" t="s">
        <v>162</v>
      </c>
      <c r="M95" s="7" t="s">
        <v>2066</v>
      </c>
      <c r="N95" s="7" t="s">
        <v>1502</v>
      </c>
      <c r="O95" s="7" t="s">
        <v>178</v>
      </c>
      <c r="P95" s="7" t="s">
        <v>178</v>
      </c>
      <c r="Q95" s="7" t="s">
        <v>178</v>
      </c>
      <c r="R95" s="7" t="s">
        <v>174</v>
      </c>
    </row>
    <row r="96" ht="15.75" customHeight="1">
      <c r="A96" s="7" t="s">
        <v>2067</v>
      </c>
      <c r="B96" s="7" t="s">
        <v>1488</v>
      </c>
      <c r="C96" s="7" t="s">
        <v>1513</v>
      </c>
      <c r="D96" s="7" t="s">
        <v>1516</v>
      </c>
      <c r="E96" s="7" t="s">
        <v>1934</v>
      </c>
      <c r="F96" s="7" t="s">
        <v>2068</v>
      </c>
      <c r="G96" s="7" t="s">
        <v>377</v>
      </c>
      <c r="H96" s="7" t="s">
        <v>385</v>
      </c>
      <c r="I96" s="7" t="s">
        <v>861</v>
      </c>
      <c r="J96" s="7" t="s">
        <v>162</v>
      </c>
      <c r="K96" s="7" t="s">
        <v>162</v>
      </c>
      <c r="L96" s="7" t="s">
        <v>162</v>
      </c>
      <c r="M96" s="7" t="s">
        <v>2069</v>
      </c>
      <c r="N96" s="7" t="s">
        <v>158</v>
      </c>
      <c r="O96" s="7" t="s">
        <v>178</v>
      </c>
      <c r="P96" s="7" t="s">
        <v>178</v>
      </c>
      <c r="Q96" s="7" t="s">
        <v>178</v>
      </c>
      <c r="R96" s="7" t="s">
        <v>174</v>
      </c>
    </row>
    <row r="97" ht="15.75" customHeight="1">
      <c r="A97" s="7" t="s">
        <v>2070</v>
      </c>
      <c r="B97" s="7" t="s">
        <v>1488</v>
      </c>
      <c r="C97" s="7" t="s">
        <v>1513</v>
      </c>
      <c r="D97" s="7" t="s">
        <v>1639</v>
      </c>
      <c r="E97" s="7" t="s">
        <v>1640</v>
      </c>
      <c r="F97" s="7" t="s">
        <v>2071</v>
      </c>
      <c r="G97" s="7" t="s">
        <v>377</v>
      </c>
      <c r="H97" s="7" t="s">
        <v>385</v>
      </c>
      <c r="I97" s="7" t="s">
        <v>861</v>
      </c>
      <c r="J97" s="7" t="s">
        <v>162</v>
      </c>
      <c r="K97" s="7" t="s">
        <v>162</v>
      </c>
      <c r="L97" s="7" t="s">
        <v>162</v>
      </c>
      <c r="M97" s="7" t="s">
        <v>2072</v>
      </c>
      <c r="N97" s="7" t="s">
        <v>1515</v>
      </c>
      <c r="O97" s="7" t="s">
        <v>178</v>
      </c>
      <c r="P97" s="7" t="s">
        <v>178</v>
      </c>
      <c r="Q97" s="7" t="s">
        <v>178</v>
      </c>
      <c r="R97" s="7" t="s">
        <v>174</v>
      </c>
    </row>
    <row r="98" ht="15.75" customHeight="1">
      <c r="A98" s="7" t="s">
        <v>2073</v>
      </c>
      <c r="B98" s="7" t="s">
        <v>1488</v>
      </c>
      <c r="C98" s="7" t="s">
        <v>1513</v>
      </c>
      <c r="D98" s="7" t="s">
        <v>1516</v>
      </c>
      <c r="E98" s="7" t="s">
        <v>1934</v>
      </c>
      <c r="F98" s="7" t="s">
        <v>2074</v>
      </c>
      <c r="G98" s="7" t="s">
        <v>377</v>
      </c>
      <c r="H98" s="7" t="s">
        <v>385</v>
      </c>
      <c r="I98" s="7" t="s">
        <v>861</v>
      </c>
      <c r="J98" s="7" t="s">
        <v>162</v>
      </c>
      <c r="K98" s="7" t="s">
        <v>162</v>
      </c>
      <c r="L98" s="7" t="s">
        <v>162</v>
      </c>
      <c r="M98" s="7" t="s">
        <v>2075</v>
      </c>
      <c r="N98" s="7" t="s">
        <v>1526</v>
      </c>
      <c r="O98" s="7" t="s">
        <v>178</v>
      </c>
      <c r="P98" s="7" t="s">
        <v>178</v>
      </c>
      <c r="Q98" s="7" t="s">
        <v>178</v>
      </c>
      <c r="R98" s="7" t="s">
        <v>174</v>
      </c>
    </row>
    <row r="99" ht="15.75" customHeight="1">
      <c r="A99" s="7" t="s">
        <v>2076</v>
      </c>
      <c r="B99" s="7" t="s">
        <v>1488</v>
      </c>
      <c r="C99" s="7" t="s">
        <v>1479</v>
      </c>
      <c r="D99" s="7" t="s">
        <v>1482</v>
      </c>
      <c r="E99" s="7" t="s">
        <v>1479</v>
      </c>
      <c r="F99" s="7" t="s">
        <v>2077</v>
      </c>
      <c r="G99" s="7" t="s">
        <v>377</v>
      </c>
      <c r="H99" s="7" t="s">
        <v>385</v>
      </c>
      <c r="I99" s="7" t="s">
        <v>861</v>
      </c>
      <c r="J99" s="7" t="s">
        <v>162</v>
      </c>
      <c r="K99" s="7" t="s">
        <v>162</v>
      </c>
      <c r="L99" s="7" t="s">
        <v>162</v>
      </c>
      <c r="M99" s="7" t="s">
        <v>2078</v>
      </c>
      <c r="N99" s="7" t="s">
        <v>1534</v>
      </c>
      <c r="O99" s="7" t="s">
        <v>178</v>
      </c>
      <c r="P99" s="7" t="s">
        <v>178</v>
      </c>
      <c r="Q99" s="7" t="s">
        <v>178</v>
      </c>
      <c r="R99" s="7" t="s">
        <v>174</v>
      </c>
    </row>
    <row r="100" ht="15.75" customHeight="1">
      <c r="A100" s="7" t="s">
        <v>2079</v>
      </c>
      <c r="B100" s="7" t="s">
        <v>1488</v>
      </c>
      <c r="C100" s="7" t="s">
        <v>1479</v>
      </c>
      <c r="D100" s="7" t="s">
        <v>1482</v>
      </c>
      <c r="E100" s="7" t="s">
        <v>1912</v>
      </c>
      <c r="F100" s="7" t="s">
        <v>2080</v>
      </c>
      <c r="G100" s="7" t="s">
        <v>377</v>
      </c>
      <c r="H100" s="7" t="s">
        <v>385</v>
      </c>
      <c r="I100" s="7" t="s">
        <v>861</v>
      </c>
      <c r="J100" s="7" t="s">
        <v>162</v>
      </c>
      <c r="K100" s="7" t="s">
        <v>162</v>
      </c>
      <c r="L100" s="7" t="s">
        <v>162</v>
      </c>
      <c r="M100" s="7" t="s">
        <v>2081</v>
      </c>
      <c r="N100" s="7" t="s">
        <v>1540</v>
      </c>
      <c r="O100" s="7" t="s">
        <v>178</v>
      </c>
      <c r="P100" s="7" t="s">
        <v>178</v>
      </c>
      <c r="Q100" s="7" t="s">
        <v>178</v>
      </c>
      <c r="R100" s="7" t="s">
        <v>174</v>
      </c>
    </row>
    <row r="101" ht="15.75" customHeight="1">
      <c r="A101" s="7" t="s">
        <v>2082</v>
      </c>
      <c r="B101" s="7" t="s">
        <v>1488</v>
      </c>
      <c r="C101" s="7" t="s">
        <v>1479</v>
      </c>
      <c r="D101" s="7" t="s">
        <v>1482</v>
      </c>
      <c r="E101" s="7" t="s">
        <v>1479</v>
      </c>
      <c r="F101" s="7" t="s">
        <v>2083</v>
      </c>
      <c r="G101" s="7" t="s">
        <v>377</v>
      </c>
      <c r="H101" s="7" t="s">
        <v>385</v>
      </c>
      <c r="I101" s="7" t="s">
        <v>861</v>
      </c>
      <c r="J101" s="7" t="s">
        <v>162</v>
      </c>
      <c r="K101" s="7" t="s">
        <v>162</v>
      </c>
      <c r="L101" s="7" t="s">
        <v>162</v>
      </c>
      <c r="M101" s="7" t="s">
        <v>2084</v>
      </c>
      <c r="N101" s="7" t="s">
        <v>1593</v>
      </c>
      <c r="O101" s="7" t="s">
        <v>178</v>
      </c>
      <c r="P101" s="7" t="s">
        <v>178</v>
      </c>
      <c r="Q101" s="7" t="s">
        <v>178</v>
      </c>
      <c r="R101" s="7" t="s">
        <v>174</v>
      </c>
    </row>
    <row r="102" ht="15.75" customHeight="1">
      <c r="A102" s="7" t="s">
        <v>2085</v>
      </c>
      <c r="B102" s="7" t="s">
        <v>1495</v>
      </c>
      <c r="C102" s="7" t="s">
        <v>1479</v>
      </c>
      <c r="D102" s="7" t="s">
        <v>1482</v>
      </c>
      <c r="E102" s="7" t="s">
        <v>1479</v>
      </c>
      <c r="F102" s="7" t="s">
        <v>2086</v>
      </c>
      <c r="G102" s="7" t="s">
        <v>377</v>
      </c>
      <c r="H102" s="7" t="s">
        <v>385</v>
      </c>
      <c r="I102" s="7" t="s">
        <v>87</v>
      </c>
      <c r="J102" s="7" t="s">
        <v>162</v>
      </c>
      <c r="K102" s="7" t="s">
        <v>162</v>
      </c>
      <c r="L102" s="7" t="s">
        <v>162</v>
      </c>
      <c r="M102" s="7" t="s">
        <v>2087</v>
      </c>
      <c r="N102" s="7" t="s">
        <v>1463</v>
      </c>
      <c r="O102" s="7" t="s">
        <v>178</v>
      </c>
      <c r="P102" s="7" t="s">
        <v>178</v>
      </c>
      <c r="Q102" s="7" t="s">
        <v>178</v>
      </c>
      <c r="R102" s="7" t="s">
        <v>174</v>
      </c>
    </row>
    <row r="103" ht="15.75" customHeight="1">
      <c r="A103" s="7" t="s">
        <v>2088</v>
      </c>
      <c r="B103" s="7" t="s">
        <v>1495</v>
      </c>
      <c r="C103" s="7" t="s">
        <v>1479</v>
      </c>
      <c r="D103" s="7" t="s">
        <v>1482</v>
      </c>
      <c r="E103" s="7" t="s">
        <v>1479</v>
      </c>
      <c r="F103" s="7" t="s">
        <v>2089</v>
      </c>
      <c r="G103" s="7" t="s">
        <v>377</v>
      </c>
      <c r="H103" s="7" t="s">
        <v>385</v>
      </c>
      <c r="I103" s="7" t="s">
        <v>87</v>
      </c>
      <c r="J103" s="7" t="s">
        <v>162</v>
      </c>
      <c r="K103" s="7" t="s">
        <v>162</v>
      </c>
      <c r="L103" s="7" t="s">
        <v>162</v>
      </c>
      <c r="M103" s="7" t="s">
        <v>2090</v>
      </c>
      <c r="N103" s="7" t="s">
        <v>1475</v>
      </c>
      <c r="O103" s="7" t="s">
        <v>178</v>
      </c>
      <c r="P103" s="7" t="s">
        <v>178</v>
      </c>
      <c r="Q103" s="7" t="s">
        <v>178</v>
      </c>
      <c r="R103" s="7" t="s">
        <v>174</v>
      </c>
    </row>
    <row r="104" ht="15.75" customHeight="1">
      <c r="A104" s="7" t="s">
        <v>2091</v>
      </c>
      <c r="B104" s="7" t="s">
        <v>1495</v>
      </c>
      <c r="C104" s="7" t="s">
        <v>1479</v>
      </c>
      <c r="D104" s="7" t="s">
        <v>1482</v>
      </c>
      <c r="E104" s="7" t="s">
        <v>1479</v>
      </c>
      <c r="F104" s="7" t="s">
        <v>2092</v>
      </c>
      <c r="G104" s="7" t="s">
        <v>377</v>
      </c>
      <c r="H104" s="7" t="s">
        <v>385</v>
      </c>
      <c r="I104" s="7" t="s">
        <v>87</v>
      </c>
      <c r="J104" s="7" t="s">
        <v>162</v>
      </c>
      <c r="K104" s="7" t="s">
        <v>162</v>
      </c>
      <c r="L104" s="7" t="s">
        <v>162</v>
      </c>
      <c r="M104" s="7" t="s">
        <v>2093</v>
      </c>
      <c r="N104" s="7" t="s">
        <v>1485</v>
      </c>
      <c r="O104" s="7" t="s">
        <v>178</v>
      </c>
      <c r="P104" s="7" t="s">
        <v>178</v>
      </c>
      <c r="Q104" s="7" t="s">
        <v>178</v>
      </c>
      <c r="R104" s="7" t="s">
        <v>174</v>
      </c>
    </row>
    <row r="105" ht="15.75" customHeight="1">
      <c r="A105" s="7" t="s">
        <v>2094</v>
      </c>
      <c r="B105" s="7" t="s">
        <v>1495</v>
      </c>
      <c r="C105" s="7" t="s">
        <v>1513</v>
      </c>
      <c r="D105" s="7" t="s">
        <v>1516</v>
      </c>
      <c r="E105" s="7" t="s">
        <v>1934</v>
      </c>
      <c r="F105" s="7" t="s">
        <v>2095</v>
      </c>
      <c r="G105" s="7" t="s">
        <v>377</v>
      </c>
      <c r="H105" s="7" t="s">
        <v>385</v>
      </c>
      <c r="I105" s="7" t="s">
        <v>87</v>
      </c>
      <c r="J105" s="7" t="s">
        <v>162</v>
      </c>
      <c r="K105" s="7" t="s">
        <v>162</v>
      </c>
      <c r="L105" s="7" t="s">
        <v>162</v>
      </c>
      <c r="M105" s="7" t="s">
        <v>2096</v>
      </c>
      <c r="N105" s="7" t="s">
        <v>1494</v>
      </c>
      <c r="O105" s="7" t="s">
        <v>178</v>
      </c>
      <c r="P105" s="7" t="s">
        <v>178</v>
      </c>
      <c r="Q105" s="7" t="s">
        <v>178</v>
      </c>
      <c r="R105" s="7" t="s">
        <v>174</v>
      </c>
    </row>
    <row r="106" ht="15.75" customHeight="1">
      <c r="A106" s="7" t="s">
        <v>2097</v>
      </c>
      <c r="B106" s="7" t="s">
        <v>1495</v>
      </c>
      <c r="C106" s="7" t="s">
        <v>1513</v>
      </c>
      <c r="D106" s="7" t="s">
        <v>1516</v>
      </c>
      <c r="E106" s="7" t="s">
        <v>1934</v>
      </c>
      <c r="F106" s="7" t="s">
        <v>2098</v>
      </c>
      <c r="G106" s="7" t="s">
        <v>377</v>
      </c>
      <c r="H106" s="7" t="s">
        <v>385</v>
      </c>
      <c r="I106" s="7" t="s">
        <v>87</v>
      </c>
      <c r="J106" s="7" t="s">
        <v>162</v>
      </c>
      <c r="K106" s="7" t="s">
        <v>162</v>
      </c>
      <c r="L106" s="7" t="s">
        <v>162</v>
      </c>
      <c r="M106" s="7" t="s">
        <v>2099</v>
      </c>
      <c r="N106" s="7" t="s">
        <v>1502</v>
      </c>
      <c r="O106" s="7" t="s">
        <v>178</v>
      </c>
      <c r="P106" s="7" t="s">
        <v>178</v>
      </c>
      <c r="Q106" s="7" t="s">
        <v>178</v>
      </c>
      <c r="R106" s="7" t="s">
        <v>174</v>
      </c>
    </row>
    <row r="107" ht="15.75" customHeight="1">
      <c r="A107" s="7" t="s">
        <v>2100</v>
      </c>
      <c r="B107" s="7" t="s">
        <v>1495</v>
      </c>
      <c r="C107" s="7" t="s">
        <v>1479</v>
      </c>
      <c r="D107" s="7" t="s">
        <v>1482</v>
      </c>
      <c r="E107" s="7" t="s">
        <v>1999</v>
      </c>
      <c r="F107" s="7" t="s">
        <v>2101</v>
      </c>
      <c r="G107" s="7" t="s">
        <v>377</v>
      </c>
      <c r="H107" s="7" t="s">
        <v>385</v>
      </c>
      <c r="I107" s="7" t="s">
        <v>87</v>
      </c>
      <c r="J107" s="7" t="s">
        <v>162</v>
      </c>
      <c r="K107" s="7" t="s">
        <v>162</v>
      </c>
      <c r="L107" s="7" t="s">
        <v>162</v>
      </c>
      <c r="M107" s="7" t="s">
        <v>2102</v>
      </c>
      <c r="N107" s="7" t="s">
        <v>158</v>
      </c>
      <c r="O107" s="7" t="s">
        <v>178</v>
      </c>
      <c r="P107" s="7" t="s">
        <v>178</v>
      </c>
      <c r="Q107" s="7" t="s">
        <v>178</v>
      </c>
      <c r="R107" s="7" t="s">
        <v>174</v>
      </c>
    </row>
    <row r="108" ht="15.75" customHeight="1">
      <c r="A108" s="7" t="s">
        <v>2103</v>
      </c>
      <c r="B108" s="7" t="s">
        <v>1495</v>
      </c>
      <c r="C108" s="7" t="s">
        <v>1479</v>
      </c>
      <c r="D108" s="7" t="s">
        <v>1482</v>
      </c>
      <c r="E108" s="7" t="s">
        <v>1999</v>
      </c>
      <c r="F108" s="7" t="s">
        <v>2104</v>
      </c>
      <c r="G108" s="7" t="s">
        <v>377</v>
      </c>
      <c r="H108" s="7" t="s">
        <v>385</v>
      </c>
      <c r="I108" s="7" t="s">
        <v>87</v>
      </c>
      <c r="J108" s="7" t="s">
        <v>162</v>
      </c>
      <c r="K108" s="7" t="s">
        <v>162</v>
      </c>
      <c r="L108" s="7" t="s">
        <v>162</v>
      </c>
      <c r="M108" s="7" t="s">
        <v>2105</v>
      </c>
      <c r="N108" s="7" t="s">
        <v>1515</v>
      </c>
      <c r="O108" s="7" t="s">
        <v>178</v>
      </c>
      <c r="P108" s="7" t="s">
        <v>178</v>
      </c>
      <c r="Q108" s="7" t="s">
        <v>178</v>
      </c>
      <c r="R108" s="7" t="s">
        <v>174</v>
      </c>
    </row>
    <row r="109" ht="15.75" customHeight="1">
      <c r="A109" s="7" t="s">
        <v>2106</v>
      </c>
      <c r="B109" s="7" t="s">
        <v>1495</v>
      </c>
      <c r="C109" s="7" t="s">
        <v>1513</v>
      </c>
      <c r="D109" s="7" t="s">
        <v>1516</v>
      </c>
      <c r="E109" s="7" t="s">
        <v>1934</v>
      </c>
      <c r="F109" s="7" t="s">
        <v>2107</v>
      </c>
      <c r="G109" s="7" t="s">
        <v>377</v>
      </c>
      <c r="H109" s="7" t="s">
        <v>385</v>
      </c>
      <c r="I109" s="7" t="s">
        <v>87</v>
      </c>
      <c r="J109" s="7" t="s">
        <v>162</v>
      </c>
      <c r="K109" s="7" t="s">
        <v>162</v>
      </c>
      <c r="L109" s="7" t="s">
        <v>162</v>
      </c>
      <c r="M109" s="7" t="s">
        <v>2108</v>
      </c>
      <c r="N109" s="7" t="s">
        <v>1526</v>
      </c>
      <c r="O109" s="7" t="s">
        <v>178</v>
      </c>
      <c r="P109" s="7" t="s">
        <v>178</v>
      </c>
      <c r="Q109" s="7" t="s">
        <v>178</v>
      </c>
      <c r="R109" s="7" t="s">
        <v>174</v>
      </c>
    </row>
    <row r="110" ht="15.75" customHeight="1">
      <c r="A110" s="7" t="s">
        <v>2109</v>
      </c>
      <c r="B110" s="7" t="s">
        <v>1495</v>
      </c>
      <c r="C110" s="7" t="s">
        <v>1513</v>
      </c>
      <c r="D110" s="7" t="s">
        <v>1516</v>
      </c>
      <c r="E110" s="7" t="s">
        <v>1934</v>
      </c>
      <c r="F110" s="7" t="s">
        <v>2110</v>
      </c>
      <c r="G110" s="7" t="s">
        <v>377</v>
      </c>
      <c r="H110" s="7" t="s">
        <v>385</v>
      </c>
      <c r="I110" s="7" t="s">
        <v>87</v>
      </c>
      <c r="J110" s="7" t="s">
        <v>162</v>
      </c>
      <c r="K110" s="7" t="s">
        <v>162</v>
      </c>
      <c r="L110" s="7" t="s">
        <v>162</v>
      </c>
      <c r="M110" s="7" t="s">
        <v>2111</v>
      </c>
      <c r="N110" s="7" t="s">
        <v>1534</v>
      </c>
      <c r="O110" s="7" t="s">
        <v>178</v>
      </c>
      <c r="P110" s="7" t="s">
        <v>178</v>
      </c>
      <c r="Q110" s="7" t="s">
        <v>178</v>
      </c>
      <c r="R110" s="7" t="s">
        <v>174</v>
      </c>
    </row>
    <row r="111" ht="15.75" customHeight="1">
      <c r="A111" s="7" t="s">
        <v>2112</v>
      </c>
      <c r="B111" s="7" t="s">
        <v>1495</v>
      </c>
      <c r="C111" s="7" t="s">
        <v>1513</v>
      </c>
      <c r="D111" s="7" t="s">
        <v>1516</v>
      </c>
      <c r="E111" s="7" t="s">
        <v>1550</v>
      </c>
      <c r="F111" s="7" t="s">
        <v>2113</v>
      </c>
      <c r="G111" s="7" t="s">
        <v>372</v>
      </c>
      <c r="H111" s="7" t="s">
        <v>377</v>
      </c>
      <c r="I111" s="7" t="s">
        <v>87</v>
      </c>
      <c r="J111" s="7" t="s">
        <v>162</v>
      </c>
      <c r="K111" s="7" t="s">
        <v>162</v>
      </c>
      <c r="L111" s="7" t="s">
        <v>162</v>
      </c>
      <c r="M111" s="7" t="s">
        <v>2114</v>
      </c>
      <c r="N111" s="7" t="s">
        <v>1540</v>
      </c>
      <c r="O111" s="7" t="s">
        <v>178</v>
      </c>
      <c r="P111" s="7" t="s">
        <v>178</v>
      </c>
      <c r="Q111" s="7" t="s">
        <v>178</v>
      </c>
      <c r="R111" s="7" t="s">
        <v>174</v>
      </c>
    </row>
    <row r="112" ht="15.75" customHeight="1">
      <c r="A112" s="7" t="s">
        <v>2115</v>
      </c>
      <c r="B112" s="7" t="s">
        <v>1495</v>
      </c>
      <c r="C112" s="7" t="s">
        <v>1513</v>
      </c>
      <c r="D112" s="7" t="s">
        <v>1516</v>
      </c>
      <c r="E112" s="7" t="s">
        <v>1550</v>
      </c>
      <c r="F112" s="7" t="s">
        <v>2116</v>
      </c>
      <c r="G112" s="7" t="s">
        <v>372</v>
      </c>
      <c r="H112" s="7" t="s">
        <v>377</v>
      </c>
      <c r="I112" s="7" t="s">
        <v>87</v>
      </c>
      <c r="J112" s="7" t="s">
        <v>162</v>
      </c>
      <c r="K112" s="7" t="s">
        <v>162</v>
      </c>
      <c r="L112" s="7" t="s">
        <v>162</v>
      </c>
      <c r="M112" s="7" t="s">
        <v>2117</v>
      </c>
      <c r="N112" s="7" t="s">
        <v>1593</v>
      </c>
      <c r="O112" s="7" t="s">
        <v>178</v>
      </c>
      <c r="P112" s="7" t="s">
        <v>178</v>
      </c>
      <c r="Q112" s="7" t="s">
        <v>178</v>
      </c>
      <c r="R112" s="7" t="s">
        <v>174</v>
      </c>
    </row>
    <row r="113" ht="15.75" customHeight="1">
      <c r="A113" s="7" t="s">
        <v>2118</v>
      </c>
      <c r="B113" s="7" t="s">
        <v>1495</v>
      </c>
      <c r="C113" s="7" t="s">
        <v>1513</v>
      </c>
      <c r="D113" s="7" t="s">
        <v>1516</v>
      </c>
      <c r="E113" s="7" t="s">
        <v>1550</v>
      </c>
      <c r="F113" s="7" t="s">
        <v>2119</v>
      </c>
      <c r="G113" s="7" t="s">
        <v>372</v>
      </c>
      <c r="H113" s="7" t="s">
        <v>377</v>
      </c>
      <c r="I113" s="7" t="s">
        <v>87</v>
      </c>
      <c r="J113" s="7" t="s">
        <v>162</v>
      </c>
      <c r="K113" s="7" t="s">
        <v>162</v>
      </c>
      <c r="L113" s="7" t="s">
        <v>162</v>
      </c>
      <c r="M113" s="7" t="s">
        <v>2120</v>
      </c>
      <c r="N113" s="7" t="s">
        <v>1600</v>
      </c>
      <c r="O113" s="7" t="s">
        <v>178</v>
      </c>
      <c r="P113" s="7" t="s">
        <v>178</v>
      </c>
      <c r="Q113" s="7" t="s">
        <v>178</v>
      </c>
      <c r="R113" s="7" t="s">
        <v>174</v>
      </c>
    </row>
    <row r="114" ht="15.75" customHeight="1">
      <c r="A114" s="7" t="s">
        <v>2121</v>
      </c>
      <c r="B114" s="7" t="s">
        <v>1495</v>
      </c>
      <c r="C114" s="7" t="s">
        <v>1513</v>
      </c>
      <c r="D114" s="7" t="s">
        <v>1516</v>
      </c>
      <c r="E114" s="7" t="s">
        <v>1934</v>
      </c>
      <c r="F114" s="7" t="s">
        <v>2122</v>
      </c>
      <c r="G114" s="7" t="s">
        <v>372</v>
      </c>
      <c r="H114" s="7" t="s">
        <v>377</v>
      </c>
      <c r="I114" s="7" t="s">
        <v>87</v>
      </c>
      <c r="J114" s="7" t="s">
        <v>162</v>
      </c>
      <c r="K114" s="7" t="s">
        <v>162</v>
      </c>
      <c r="L114" s="7" t="s">
        <v>162</v>
      </c>
      <c r="M114" s="7" t="s">
        <v>2123</v>
      </c>
      <c r="N114" s="7" t="s">
        <v>1609</v>
      </c>
      <c r="O114" s="7" t="s">
        <v>178</v>
      </c>
      <c r="P114" s="7" t="s">
        <v>178</v>
      </c>
      <c r="Q114" s="7" t="s">
        <v>178</v>
      </c>
      <c r="R114" s="7" t="s">
        <v>174</v>
      </c>
    </row>
    <row r="115" ht="15.75" customHeight="1">
      <c r="A115" s="7" t="s">
        <v>2124</v>
      </c>
      <c r="B115" s="7" t="s">
        <v>1495</v>
      </c>
      <c r="C115" s="7" t="s">
        <v>1513</v>
      </c>
      <c r="D115" s="7" t="s">
        <v>1516</v>
      </c>
      <c r="E115" s="7" t="s">
        <v>1550</v>
      </c>
      <c r="F115" s="7" t="s">
        <v>2125</v>
      </c>
      <c r="G115" s="7" t="s">
        <v>372</v>
      </c>
      <c r="H115" s="7" t="s">
        <v>377</v>
      </c>
      <c r="I115" s="7" t="s">
        <v>87</v>
      </c>
      <c r="J115" s="7" t="s">
        <v>162</v>
      </c>
      <c r="K115" s="7" t="s">
        <v>162</v>
      </c>
      <c r="L115" s="7" t="s">
        <v>162</v>
      </c>
      <c r="M115" s="7" t="s">
        <v>2126</v>
      </c>
      <c r="N115" s="7" t="s">
        <v>1621</v>
      </c>
      <c r="O115" s="7" t="s">
        <v>178</v>
      </c>
      <c r="P115" s="7" t="s">
        <v>178</v>
      </c>
      <c r="Q115" s="7" t="s">
        <v>178</v>
      </c>
      <c r="R115" s="7" t="s">
        <v>174</v>
      </c>
    </row>
    <row r="116" ht="15.75" customHeight="1">
      <c r="A116" s="7" t="s">
        <v>2127</v>
      </c>
      <c r="B116" s="7" t="s">
        <v>1495</v>
      </c>
      <c r="C116" s="7" t="s">
        <v>1479</v>
      </c>
      <c r="D116" s="7" t="s">
        <v>1482</v>
      </c>
      <c r="E116" s="7" t="s">
        <v>1479</v>
      </c>
      <c r="F116" s="7" t="s">
        <v>2128</v>
      </c>
      <c r="G116" s="7" t="s">
        <v>372</v>
      </c>
      <c r="H116" s="7" t="s">
        <v>377</v>
      </c>
      <c r="I116" s="7" t="s">
        <v>87</v>
      </c>
      <c r="J116" s="7" t="s">
        <v>162</v>
      </c>
      <c r="K116" s="7" t="s">
        <v>162</v>
      </c>
      <c r="L116" s="7" t="s">
        <v>162</v>
      </c>
      <c r="M116" s="7" t="s">
        <v>2129</v>
      </c>
      <c r="N116" s="7" t="s">
        <v>1631</v>
      </c>
      <c r="O116" s="7" t="s">
        <v>178</v>
      </c>
      <c r="P116" s="7" t="s">
        <v>178</v>
      </c>
      <c r="Q116" s="7" t="s">
        <v>178</v>
      </c>
      <c r="R116" s="7" t="s">
        <v>174</v>
      </c>
    </row>
    <row r="117" ht="15.75" customHeight="1">
      <c r="A117" s="7" t="s">
        <v>2130</v>
      </c>
      <c r="B117" s="7" t="s">
        <v>1495</v>
      </c>
      <c r="C117" s="7" t="s">
        <v>1513</v>
      </c>
      <c r="D117" s="7" t="s">
        <v>1516</v>
      </c>
      <c r="E117" s="7" t="s">
        <v>1934</v>
      </c>
      <c r="F117" s="7" t="s">
        <v>2131</v>
      </c>
      <c r="G117" s="7" t="s">
        <v>372</v>
      </c>
      <c r="H117" s="7" t="s">
        <v>377</v>
      </c>
      <c r="I117" s="7" t="s">
        <v>87</v>
      </c>
      <c r="J117" s="7" t="s">
        <v>162</v>
      </c>
      <c r="K117" s="7" t="s">
        <v>162</v>
      </c>
      <c r="L117" s="7" t="s">
        <v>162</v>
      </c>
      <c r="M117" s="7" t="s">
        <v>2132</v>
      </c>
      <c r="N117" s="7" t="s">
        <v>1644</v>
      </c>
      <c r="O117" s="7" t="s">
        <v>178</v>
      </c>
      <c r="P117" s="7" t="s">
        <v>178</v>
      </c>
      <c r="Q117" s="7" t="s">
        <v>178</v>
      </c>
      <c r="R117" s="7" t="s">
        <v>174</v>
      </c>
    </row>
    <row r="118" ht="15.75" customHeight="1">
      <c r="A118" s="7" t="s">
        <v>2133</v>
      </c>
      <c r="B118" s="7" t="s">
        <v>1495</v>
      </c>
      <c r="C118" s="7" t="s">
        <v>1513</v>
      </c>
      <c r="D118" s="7" t="s">
        <v>1516</v>
      </c>
      <c r="E118" s="7" t="s">
        <v>1934</v>
      </c>
      <c r="F118" s="7" t="s">
        <v>2134</v>
      </c>
      <c r="G118" s="7" t="s">
        <v>372</v>
      </c>
      <c r="H118" s="7" t="s">
        <v>377</v>
      </c>
      <c r="I118" s="7" t="s">
        <v>87</v>
      </c>
      <c r="J118" s="7" t="s">
        <v>162</v>
      </c>
      <c r="K118" s="7" t="s">
        <v>162</v>
      </c>
      <c r="L118" s="7" t="s">
        <v>162</v>
      </c>
      <c r="M118" s="7" t="s">
        <v>2135</v>
      </c>
      <c r="N118" s="7" t="s">
        <v>1655</v>
      </c>
      <c r="O118" s="7" t="s">
        <v>178</v>
      </c>
      <c r="P118" s="7" t="s">
        <v>178</v>
      </c>
      <c r="Q118" s="7" t="s">
        <v>178</v>
      </c>
      <c r="R118" s="7" t="s">
        <v>174</v>
      </c>
    </row>
    <row r="119" ht="15.75" customHeight="1">
      <c r="A119" s="7" t="s">
        <v>2136</v>
      </c>
      <c r="B119" s="7" t="s">
        <v>1495</v>
      </c>
      <c r="C119" s="7" t="s">
        <v>1513</v>
      </c>
      <c r="D119" s="7" t="s">
        <v>1516</v>
      </c>
      <c r="E119" s="7" t="s">
        <v>1934</v>
      </c>
      <c r="F119" s="7" t="s">
        <v>2137</v>
      </c>
      <c r="G119" s="7" t="s">
        <v>372</v>
      </c>
      <c r="H119" s="7" t="s">
        <v>377</v>
      </c>
      <c r="I119" s="7" t="s">
        <v>87</v>
      </c>
      <c r="J119" s="7" t="s">
        <v>162</v>
      </c>
      <c r="K119" s="7" t="s">
        <v>162</v>
      </c>
      <c r="L119" s="7" t="s">
        <v>162</v>
      </c>
      <c r="M119" s="7" t="s">
        <v>2138</v>
      </c>
      <c r="N119" s="7" t="s">
        <v>1667</v>
      </c>
      <c r="O119" s="7" t="s">
        <v>178</v>
      </c>
      <c r="P119" s="7" t="s">
        <v>178</v>
      </c>
      <c r="Q119" s="7" t="s">
        <v>178</v>
      </c>
      <c r="R119" s="7" t="s">
        <v>174</v>
      </c>
    </row>
    <row r="120" ht="15.75" customHeight="1">
      <c r="A120" s="7" t="s">
        <v>2139</v>
      </c>
      <c r="B120" s="7" t="s">
        <v>1495</v>
      </c>
      <c r="C120" s="7" t="s">
        <v>1513</v>
      </c>
      <c r="D120" s="7" t="s">
        <v>1516</v>
      </c>
      <c r="E120" s="7" t="s">
        <v>1934</v>
      </c>
      <c r="F120" s="7" t="s">
        <v>2140</v>
      </c>
      <c r="G120" s="7" t="s">
        <v>372</v>
      </c>
      <c r="H120" s="7" t="s">
        <v>377</v>
      </c>
      <c r="I120" s="7" t="s">
        <v>87</v>
      </c>
      <c r="J120" s="7" t="s">
        <v>162</v>
      </c>
      <c r="K120" s="7" t="s">
        <v>162</v>
      </c>
      <c r="L120" s="7" t="s">
        <v>162</v>
      </c>
      <c r="M120" s="7" t="s">
        <v>2141</v>
      </c>
      <c r="N120" s="7" t="s">
        <v>1678</v>
      </c>
      <c r="O120" s="7" t="s">
        <v>178</v>
      </c>
      <c r="P120" s="7" t="s">
        <v>178</v>
      </c>
      <c r="Q120" s="7" t="s">
        <v>178</v>
      </c>
      <c r="R120" s="7" t="s">
        <v>174</v>
      </c>
    </row>
    <row r="121" ht="15.75" customHeight="1">
      <c r="A121" s="7" t="s">
        <v>2142</v>
      </c>
      <c r="B121" s="7" t="s">
        <v>1495</v>
      </c>
      <c r="C121" s="7" t="s">
        <v>1513</v>
      </c>
      <c r="D121" s="7" t="s">
        <v>1516</v>
      </c>
      <c r="E121" s="7" t="s">
        <v>1640</v>
      </c>
      <c r="F121" s="7" t="s">
        <v>2143</v>
      </c>
      <c r="G121" s="7" t="s">
        <v>372</v>
      </c>
      <c r="H121" s="7" t="s">
        <v>377</v>
      </c>
      <c r="I121" s="7" t="s">
        <v>87</v>
      </c>
      <c r="J121" s="7" t="s">
        <v>162</v>
      </c>
      <c r="K121" s="7" t="s">
        <v>162</v>
      </c>
      <c r="L121" s="7" t="s">
        <v>162</v>
      </c>
      <c r="M121" s="7" t="s">
        <v>2144</v>
      </c>
      <c r="N121" s="7" t="s">
        <v>1688</v>
      </c>
      <c r="O121" s="7" t="s">
        <v>178</v>
      </c>
      <c r="P121" s="7" t="s">
        <v>178</v>
      </c>
      <c r="Q121" s="7" t="s">
        <v>178</v>
      </c>
      <c r="R121" s="7" t="s">
        <v>174</v>
      </c>
    </row>
    <row r="122" ht="15.75" customHeight="1">
      <c r="A122" s="7" t="s">
        <v>2145</v>
      </c>
      <c r="B122" s="7" t="s">
        <v>1495</v>
      </c>
      <c r="C122" s="7" t="s">
        <v>1513</v>
      </c>
      <c r="D122" s="7" t="s">
        <v>1516</v>
      </c>
      <c r="E122" s="7" t="s">
        <v>1518</v>
      </c>
      <c r="F122" s="7" t="s">
        <v>2146</v>
      </c>
      <c r="G122" s="7" t="s">
        <v>282</v>
      </c>
      <c r="H122" s="7" t="s">
        <v>377</v>
      </c>
      <c r="I122" s="7" t="s">
        <v>87</v>
      </c>
      <c r="J122" s="7" t="s">
        <v>162</v>
      </c>
      <c r="K122" s="7" t="s">
        <v>162</v>
      </c>
      <c r="L122" s="7" t="s">
        <v>162</v>
      </c>
      <c r="M122" s="7" t="s">
        <v>2147</v>
      </c>
      <c r="N122" s="7" t="s">
        <v>1699</v>
      </c>
      <c r="O122" s="7" t="s">
        <v>178</v>
      </c>
      <c r="P122" s="7" t="s">
        <v>178</v>
      </c>
      <c r="Q122" s="7" t="s">
        <v>178</v>
      </c>
      <c r="R122" s="7" t="s">
        <v>174</v>
      </c>
    </row>
    <row r="123" ht="15.75" customHeight="1">
      <c r="A123" s="7" t="s">
        <v>2148</v>
      </c>
      <c r="B123" s="7" t="s">
        <v>1495</v>
      </c>
      <c r="C123" s="7" t="s">
        <v>1513</v>
      </c>
      <c r="D123" s="7" t="s">
        <v>1516</v>
      </c>
      <c r="E123" s="7" t="s">
        <v>1934</v>
      </c>
      <c r="F123" s="7" t="s">
        <v>2149</v>
      </c>
      <c r="G123" s="7" t="s">
        <v>282</v>
      </c>
      <c r="H123" s="7" t="s">
        <v>377</v>
      </c>
      <c r="I123" s="7" t="s">
        <v>87</v>
      </c>
      <c r="J123" s="7" t="s">
        <v>162</v>
      </c>
      <c r="K123" s="7" t="s">
        <v>162</v>
      </c>
      <c r="L123" s="7" t="s">
        <v>162</v>
      </c>
      <c r="M123" s="7" t="s">
        <v>2150</v>
      </c>
      <c r="N123" s="7" t="s">
        <v>1707</v>
      </c>
      <c r="O123" s="7" t="s">
        <v>178</v>
      </c>
      <c r="P123" s="7" t="s">
        <v>178</v>
      </c>
      <c r="Q123" s="7" t="s">
        <v>178</v>
      </c>
      <c r="R123" s="7" t="s">
        <v>174</v>
      </c>
    </row>
    <row r="124" ht="15.75" customHeight="1">
      <c r="A124" s="7" t="s">
        <v>2151</v>
      </c>
      <c r="B124" s="7" t="s">
        <v>1495</v>
      </c>
      <c r="C124" s="7" t="s">
        <v>1513</v>
      </c>
      <c r="D124" s="7" t="s">
        <v>1516</v>
      </c>
      <c r="E124" s="7" t="s">
        <v>1518</v>
      </c>
      <c r="F124" s="7" t="s">
        <v>2152</v>
      </c>
      <c r="G124" s="7" t="s">
        <v>282</v>
      </c>
      <c r="H124" s="7" t="s">
        <v>377</v>
      </c>
      <c r="I124" s="7" t="s">
        <v>87</v>
      </c>
      <c r="J124" s="7" t="s">
        <v>162</v>
      </c>
      <c r="K124" s="7" t="s">
        <v>162</v>
      </c>
      <c r="L124" s="7" t="s">
        <v>162</v>
      </c>
      <c r="M124" s="7" t="s">
        <v>2153</v>
      </c>
      <c r="N124" s="7" t="s">
        <v>1715</v>
      </c>
      <c r="O124" s="7" t="s">
        <v>178</v>
      </c>
      <c r="P124" s="7" t="s">
        <v>178</v>
      </c>
      <c r="Q124" s="7" t="s">
        <v>178</v>
      </c>
      <c r="R124" s="7" t="s">
        <v>174</v>
      </c>
    </row>
    <row r="125" ht="15.75" customHeight="1">
      <c r="A125" s="7" t="s">
        <v>2154</v>
      </c>
      <c r="B125" s="7" t="s">
        <v>1495</v>
      </c>
      <c r="C125" s="7" t="s">
        <v>1479</v>
      </c>
      <c r="D125" s="7" t="s">
        <v>1482</v>
      </c>
      <c r="E125" s="7" t="s">
        <v>1999</v>
      </c>
      <c r="F125" s="7" t="s">
        <v>2155</v>
      </c>
      <c r="G125" s="7" t="s">
        <v>282</v>
      </c>
      <c r="H125" s="7" t="s">
        <v>377</v>
      </c>
      <c r="I125" s="7" t="s">
        <v>87</v>
      </c>
      <c r="J125" s="7" t="s">
        <v>162</v>
      </c>
      <c r="K125" s="7" t="s">
        <v>162</v>
      </c>
      <c r="L125" s="7" t="s">
        <v>162</v>
      </c>
      <c r="M125" s="7" t="s">
        <v>2156</v>
      </c>
      <c r="N125" s="7" t="s">
        <v>1730</v>
      </c>
      <c r="O125" s="7" t="s">
        <v>178</v>
      </c>
      <c r="P125" s="7" t="s">
        <v>178</v>
      </c>
      <c r="Q125" s="7" t="s">
        <v>178</v>
      </c>
      <c r="R125" s="7" t="s">
        <v>174</v>
      </c>
    </row>
    <row r="126" ht="15.75" customHeight="1">
      <c r="A126" s="7" t="s">
        <v>2157</v>
      </c>
      <c r="B126" s="7" t="s">
        <v>1495</v>
      </c>
      <c r="C126" s="7" t="s">
        <v>1513</v>
      </c>
      <c r="D126" s="7" t="s">
        <v>1516</v>
      </c>
      <c r="E126" s="7" t="s">
        <v>1518</v>
      </c>
      <c r="F126" s="7" t="s">
        <v>2158</v>
      </c>
      <c r="G126" s="7" t="s">
        <v>282</v>
      </c>
      <c r="H126" s="7" t="s">
        <v>377</v>
      </c>
      <c r="I126" s="7" t="s">
        <v>87</v>
      </c>
      <c r="J126" s="7" t="s">
        <v>162</v>
      </c>
      <c r="K126" s="7" t="s">
        <v>162</v>
      </c>
      <c r="L126" s="7" t="s">
        <v>162</v>
      </c>
      <c r="M126" s="7" t="s">
        <v>2159</v>
      </c>
      <c r="N126" s="7" t="s">
        <v>1740</v>
      </c>
      <c r="O126" s="7" t="s">
        <v>178</v>
      </c>
      <c r="P126" s="7" t="s">
        <v>178</v>
      </c>
      <c r="Q126" s="7" t="s">
        <v>178</v>
      </c>
      <c r="R126" s="7" t="s">
        <v>174</v>
      </c>
    </row>
    <row r="127" ht="15.75" customHeight="1">
      <c r="A127" s="7" t="s">
        <v>2160</v>
      </c>
      <c r="B127" s="7" t="s">
        <v>1495</v>
      </c>
      <c r="C127" s="7" t="s">
        <v>1479</v>
      </c>
      <c r="D127" s="7" t="s">
        <v>1482</v>
      </c>
      <c r="E127" s="7" t="s">
        <v>1479</v>
      </c>
      <c r="F127" s="7" t="s">
        <v>2161</v>
      </c>
      <c r="G127" s="7" t="s">
        <v>282</v>
      </c>
      <c r="H127" s="7" t="s">
        <v>377</v>
      </c>
      <c r="I127" s="7" t="s">
        <v>87</v>
      </c>
      <c r="J127" s="7" t="s">
        <v>162</v>
      </c>
      <c r="K127" s="7" t="s">
        <v>162</v>
      </c>
      <c r="L127" s="7" t="s">
        <v>162</v>
      </c>
      <c r="M127" s="7" t="s">
        <v>2162</v>
      </c>
      <c r="N127" s="7" t="s">
        <v>1748</v>
      </c>
      <c r="O127" s="7" t="s">
        <v>178</v>
      </c>
      <c r="P127" s="7" t="s">
        <v>178</v>
      </c>
      <c r="Q127" s="7" t="s">
        <v>178</v>
      </c>
      <c r="R127" s="7" t="s">
        <v>174</v>
      </c>
    </row>
    <row r="128" ht="15.75" customHeight="1">
      <c r="A128" s="7" t="s">
        <v>2163</v>
      </c>
      <c r="B128" s="7" t="s">
        <v>1495</v>
      </c>
      <c r="C128" s="7" t="s">
        <v>1479</v>
      </c>
      <c r="D128" s="7" t="s">
        <v>1482</v>
      </c>
      <c r="E128" s="7" t="s">
        <v>1479</v>
      </c>
      <c r="F128" s="7" t="s">
        <v>2164</v>
      </c>
      <c r="G128" s="7" t="s">
        <v>282</v>
      </c>
      <c r="H128" s="7" t="s">
        <v>377</v>
      </c>
      <c r="I128" s="7" t="s">
        <v>87</v>
      </c>
      <c r="J128" s="7" t="s">
        <v>162</v>
      </c>
      <c r="K128" s="7" t="s">
        <v>162</v>
      </c>
      <c r="L128" s="7" t="s">
        <v>162</v>
      </c>
      <c r="M128" s="7" t="s">
        <v>2165</v>
      </c>
      <c r="N128" s="7" t="s">
        <v>1760</v>
      </c>
      <c r="O128" s="7" t="s">
        <v>178</v>
      </c>
      <c r="P128" s="7" t="s">
        <v>178</v>
      </c>
      <c r="Q128" s="7" t="s">
        <v>178</v>
      </c>
      <c r="R128" s="7" t="s">
        <v>174</v>
      </c>
    </row>
    <row r="129" ht="15.75" customHeight="1">
      <c r="A129" s="7" t="s">
        <v>2166</v>
      </c>
      <c r="B129" s="7" t="s">
        <v>1495</v>
      </c>
      <c r="C129" s="7" t="s">
        <v>1513</v>
      </c>
      <c r="D129" s="7" t="s">
        <v>1516</v>
      </c>
      <c r="E129" s="7" t="s">
        <v>1934</v>
      </c>
      <c r="F129" s="7" t="s">
        <v>2167</v>
      </c>
      <c r="G129" s="7" t="s">
        <v>377</v>
      </c>
      <c r="H129" s="7" t="s">
        <v>282</v>
      </c>
      <c r="I129" s="7" t="s">
        <v>87</v>
      </c>
      <c r="J129" s="7" t="s">
        <v>162</v>
      </c>
      <c r="K129" s="7" t="s">
        <v>162</v>
      </c>
      <c r="L129" s="7" t="s">
        <v>162</v>
      </c>
      <c r="M129" s="7" t="s">
        <v>2168</v>
      </c>
      <c r="N129" s="7" t="s">
        <v>1769</v>
      </c>
      <c r="O129" s="7" t="s">
        <v>178</v>
      </c>
      <c r="P129" s="7" t="s">
        <v>178</v>
      </c>
      <c r="Q129" s="7" t="s">
        <v>178</v>
      </c>
      <c r="R129" s="7" t="s">
        <v>174</v>
      </c>
    </row>
    <row r="130" ht="15.75" customHeight="1">
      <c r="A130" s="7" t="s">
        <v>2169</v>
      </c>
      <c r="B130" s="7" t="s">
        <v>1495</v>
      </c>
      <c r="C130" s="7" t="s">
        <v>1479</v>
      </c>
      <c r="D130" s="7" t="s">
        <v>1482</v>
      </c>
      <c r="E130" s="7" t="s">
        <v>1479</v>
      </c>
      <c r="F130" s="7" t="s">
        <v>2170</v>
      </c>
      <c r="G130" s="7" t="s">
        <v>377</v>
      </c>
      <c r="H130" s="7" t="s">
        <v>282</v>
      </c>
      <c r="I130" s="7" t="s">
        <v>87</v>
      </c>
      <c r="J130" s="7" t="s">
        <v>162</v>
      </c>
      <c r="K130" s="7" t="s">
        <v>162</v>
      </c>
      <c r="L130" s="7" t="s">
        <v>162</v>
      </c>
      <c r="M130" s="7" t="s">
        <v>2171</v>
      </c>
      <c r="N130" s="7" t="s">
        <v>1780</v>
      </c>
      <c r="O130" s="7" t="s">
        <v>178</v>
      </c>
      <c r="P130" s="7" t="s">
        <v>178</v>
      </c>
      <c r="Q130" s="7" t="s">
        <v>178</v>
      </c>
      <c r="R130" s="7" t="s">
        <v>174</v>
      </c>
    </row>
    <row r="131" ht="15.75" customHeight="1">
      <c r="A131" s="7" t="s">
        <v>2172</v>
      </c>
      <c r="B131" s="7" t="s">
        <v>1495</v>
      </c>
      <c r="C131" s="7" t="s">
        <v>1513</v>
      </c>
      <c r="D131" s="7" t="s">
        <v>1516</v>
      </c>
      <c r="E131" s="7" t="s">
        <v>1934</v>
      </c>
      <c r="F131" s="7" t="s">
        <v>2173</v>
      </c>
      <c r="G131" s="7" t="s">
        <v>377</v>
      </c>
      <c r="H131" s="7" t="s">
        <v>282</v>
      </c>
      <c r="I131" s="7" t="s">
        <v>87</v>
      </c>
      <c r="J131" s="7" t="s">
        <v>162</v>
      </c>
      <c r="K131" s="7" t="s">
        <v>162</v>
      </c>
      <c r="L131" s="7" t="s">
        <v>162</v>
      </c>
      <c r="M131" s="7" t="s">
        <v>2174</v>
      </c>
      <c r="N131" s="7" t="s">
        <v>1789</v>
      </c>
      <c r="O131" s="7" t="s">
        <v>178</v>
      </c>
      <c r="P131" s="7" t="s">
        <v>178</v>
      </c>
      <c r="Q131" s="7" t="s">
        <v>178</v>
      </c>
      <c r="R131" s="7" t="s">
        <v>174</v>
      </c>
    </row>
    <row r="132" ht="15.75" customHeight="1">
      <c r="A132" s="7" t="s">
        <v>2175</v>
      </c>
      <c r="B132" s="7" t="s">
        <v>1495</v>
      </c>
      <c r="C132" s="7" t="s">
        <v>1513</v>
      </c>
      <c r="D132" s="7" t="s">
        <v>1516</v>
      </c>
      <c r="E132" s="7" t="s">
        <v>1934</v>
      </c>
      <c r="F132" s="7" t="s">
        <v>2176</v>
      </c>
      <c r="G132" s="7" t="s">
        <v>377</v>
      </c>
      <c r="H132" s="7" t="s">
        <v>282</v>
      </c>
      <c r="I132" s="7" t="s">
        <v>87</v>
      </c>
      <c r="J132" s="7" t="s">
        <v>162</v>
      </c>
      <c r="K132" s="7" t="s">
        <v>162</v>
      </c>
      <c r="L132" s="7" t="s">
        <v>162</v>
      </c>
      <c r="M132" s="7" t="s">
        <v>2177</v>
      </c>
      <c r="N132" s="7" t="s">
        <v>1802</v>
      </c>
      <c r="O132" s="7" t="s">
        <v>178</v>
      </c>
      <c r="P132" s="7" t="s">
        <v>178</v>
      </c>
      <c r="Q132" s="7" t="s">
        <v>178</v>
      </c>
      <c r="R132" s="7" t="s">
        <v>174</v>
      </c>
    </row>
    <row r="133" ht="15.75" customHeight="1">
      <c r="A133" s="7" t="s">
        <v>2178</v>
      </c>
      <c r="B133" s="7" t="s">
        <v>1495</v>
      </c>
      <c r="C133" s="7" t="s">
        <v>1513</v>
      </c>
      <c r="D133" s="7" t="s">
        <v>1516</v>
      </c>
      <c r="E133" s="7" t="s">
        <v>1518</v>
      </c>
      <c r="F133" s="7" t="s">
        <v>2179</v>
      </c>
      <c r="G133" s="7" t="s">
        <v>282</v>
      </c>
      <c r="H133" s="7" t="s">
        <v>377</v>
      </c>
      <c r="I133" s="7" t="s">
        <v>87</v>
      </c>
      <c r="J133" s="7" t="s">
        <v>162</v>
      </c>
      <c r="K133" s="7" t="s">
        <v>162</v>
      </c>
      <c r="L133" s="7" t="s">
        <v>162</v>
      </c>
      <c r="M133" s="7" t="s">
        <v>2180</v>
      </c>
      <c r="N133" s="7" t="s">
        <v>1813</v>
      </c>
      <c r="O133" s="7" t="s">
        <v>178</v>
      </c>
      <c r="P133" s="7" t="s">
        <v>178</v>
      </c>
      <c r="Q133" s="7" t="s">
        <v>178</v>
      </c>
      <c r="R133" s="7" t="s">
        <v>174</v>
      </c>
    </row>
    <row r="134" ht="15.75" customHeight="1">
      <c r="A134" s="7" t="s">
        <v>2181</v>
      </c>
      <c r="B134" s="7" t="s">
        <v>1495</v>
      </c>
      <c r="C134" s="7" t="s">
        <v>1513</v>
      </c>
      <c r="D134" s="7" t="s">
        <v>1516</v>
      </c>
      <c r="E134" s="7" t="s">
        <v>1934</v>
      </c>
      <c r="F134" s="7" t="s">
        <v>2182</v>
      </c>
      <c r="G134" s="7" t="s">
        <v>377</v>
      </c>
      <c r="H134" s="7" t="s">
        <v>282</v>
      </c>
      <c r="I134" s="7" t="s">
        <v>87</v>
      </c>
      <c r="J134" s="7" t="s">
        <v>162</v>
      </c>
      <c r="K134" s="7" t="s">
        <v>162</v>
      </c>
      <c r="L134" s="7" t="s">
        <v>162</v>
      </c>
      <c r="M134" s="7" t="s">
        <v>2183</v>
      </c>
      <c r="N134" s="7" t="s">
        <v>1823</v>
      </c>
      <c r="O134" s="7" t="s">
        <v>178</v>
      </c>
      <c r="P134" s="7" t="s">
        <v>178</v>
      </c>
      <c r="Q134" s="7" t="s">
        <v>178</v>
      </c>
      <c r="R134" s="7" t="s">
        <v>174</v>
      </c>
    </row>
    <row r="135" ht="15.75" customHeight="1">
      <c r="A135" s="7" t="s">
        <v>2184</v>
      </c>
      <c r="B135" s="7" t="s">
        <v>1495</v>
      </c>
      <c r="C135" s="7" t="s">
        <v>1513</v>
      </c>
      <c r="D135" s="7" t="s">
        <v>1516</v>
      </c>
      <c r="E135" s="7" t="s">
        <v>1934</v>
      </c>
      <c r="F135" s="7" t="s">
        <v>2185</v>
      </c>
      <c r="G135" s="7" t="s">
        <v>377</v>
      </c>
      <c r="H135" s="7" t="s">
        <v>282</v>
      </c>
      <c r="I135" s="7" t="s">
        <v>87</v>
      </c>
      <c r="J135" s="7" t="s">
        <v>162</v>
      </c>
      <c r="K135" s="7" t="s">
        <v>162</v>
      </c>
      <c r="L135" s="7" t="s">
        <v>162</v>
      </c>
      <c r="M135" s="7" t="s">
        <v>2186</v>
      </c>
      <c r="N135" s="7" t="s">
        <v>1834</v>
      </c>
      <c r="O135" s="7" t="s">
        <v>178</v>
      </c>
      <c r="P135" s="7" t="s">
        <v>178</v>
      </c>
      <c r="Q135" s="7" t="s">
        <v>178</v>
      </c>
      <c r="R135" s="7" t="s">
        <v>174</v>
      </c>
    </row>
    <row r="136" ht="15.75" customHeight="1">
      <c r="A136" s="7" t="s">
        <v>2187</v>
      </c>
      <c r="B136" s="7" t="s">
        <v>1495</v>
      </c>
      <c r="C136" s="7" t="s">
        <v>1513</v>
      </c>
      <c r="D136" s="7" t="s">
        <v>1516</v>
      </c>
      <c r="E136" s="7" t="s">
        <v>1934</v>
      </c>
      <c r="F136" s="7" t="s">
        <v>2188</v>
      </c>
      <c r="G136" s="7" t="s">
        <v>377</v>
      </c>
      <c r="H136" s="7" t="s">
        <v>282</v>
      </c>
      <c r="I136" s="7" t="s">
        <v>87</v>
      </c>
      <c r="J136" s="7" t="s">
        <v>162</v>
      </c>
      <c r="K136" s="7" t="s">
        <v>162</v>
      </c>
      <c r="L136" s="7" t="s">
        <v>162</v>
      </c>
      <c r="M136" s="7" t="s">
        <v>2189</v>
      </c>
      <c r="N136" s="7" t="s">
        <v>1844</v>
      </c>
      <c r="O136" s="7" t="s">
        <v>178</v>
      </c>
      <c r="P136" s="7" t="s">
        <v>178</v>
      </c>
      <c r="Q136" s="7" t="s">
        <v>178</v>
      </c>
      <c r="R136" s="7" t="s">
        <v>174</v>
      </c>
    </row>
    <row r="137" ht="15.75" customHeight="1">
      <c r="A137" s="7" t="s">
        <v>2190</v>
      </c>
      <c r="B137" s="7" t="s">
        <v>1495</v>
      </c>
      <c r="C137" s="7" t="s">
        <v>1513</v>
      </c>
      <c r="D137" s="7" t="s">
        <v>1516</v>
      </c>
      <c r="E137" s="7" t="s">
        <v>1550</v>
      </c>
      <c r="F137" s="7" t="s">
        <v>2191</v>
      </c>
      <c r="G137" s="7" t="s">
        <v>372</v>
      </c>
      <c r="H137" s="7" t="s">
        <v>377</v>
      </c>
      <c r="I137" s="7" t="s">
        <v>87</v>
      </c>
      <c r="J137" s="7" t="s">
        <v>162</v>
      </c>
      <c r="K137" s="7" t="s">
        <v>162</v>
      </c>
      <c r="L137" s="7" t="s">
        <v>162</v>
      </c>
      <c r="M137" s="7" t="s">
        <v>2192</v>
      </c>
      <c r="N137" s="7" t="s">
        <v>1856</v>
      </c>
      <c r="O137" s="7" t="s">
        <v>178</v>
      </c>
      <c r="P137" s="7" t="s">
        <v>178</v>
      </c>
      <c r="Q137" s="7" t="s">
        <v>178</v>
      </c>
      <c r="R137" s="7" t="s">
        <v>174</v>
      </c>
    </row>
    <row r="138" ht="15.75" customHeight="1">
      <c r="A138" s="7" t="s">
        <v>2193</v>
      </c>
      <c r="B138" s="7" t="s">
        <v>1495</v>
      </c>
      <c r="C138" s="7" t="s">
        <v>1513</v>
      </c>
      <c r="D138" s="7" t="s">
        <v>1516</v>
      </c>
      <c r="E138" s="7" t="s">
        <v>1934</v>
      </c>
      <c r="F138" s="7" t="s">
        <v>2195</v>
      </c>
      <c r="G138" s="7" t="s">
        <v>377</v>
      </c>
      <c r="H138" s="7" t="s">
        <v>282</v>
      </c>
      <c r="I138" s="7" t="s">
        <v>87</v>
      </c>
      <c r="J138" s="7" t="s">
        <v>162</v>
      </c>
      <c r="K138" s="7" t="s">
        <v>162</v>
      </c>
      <c r="L138" s="7" t="s">
        <v>162</v>
      </c>
      <c r="M138" s="7" t="s">
        <v>2198</v>
      </c>
      <c r="N138" s="7" t="s">
        <v>1868</v>
      </c>
      <c r="O138" s="7" t="s">
        <v>178</v>
      </c>
      <c r="P138" s="7" t="s">
        <v>178</v>
      </c>
      <c r="Q138" s="7" t="s">
        <v>178</v>
      </c>
      <c r="R138" s="7" t="s">
        <v>174</v>
      </c>
    </row>
    <row r="139" ht="15.75" customHeight="1">
      <c r="A139" s="7" t="s">
        <v>2201</v>
      </c>
      <c r="B139" s="7" t="s">
        <v>1495</v>
      </c>
      <c r="C139" s="7" t="s">
        <v>1513</v>
      </c>
      <c r="D139" s="7" t="s">
        <v>1516</v>
      </c>
      <c r="E139" s="7" t="s">
        <v>1934</v>
      </c>
      <c r="F139" s="7" t="s">
        <v>2204</v>
      </c>
      <c r="G139" s="7" t="s">
        <v>377</v>
      </c>
      <c r="H139" s="7" t="s">
        <v>282</v>
      </c>
      <c r="I139" s="7" t="s">
        <v>87</v>
      </c>
      <c r="J139" s="7" t="s">
        <v>162</v>
      </c>
      <c r="K139" s="7" t="s">
        <v>162</v>
      </c>
      <c r="L139" s="7" t="s">
        <v>162</v>
      </c>
      <c r="M139" s="7" t="s">
        <v>2206</v>
      </c>
      <c r="N139" s="7" t="s">
        <v>1879</v>
      </c>
      <c r="O139" s="7" t="s">
        <v>178</v>
      </c>
      <c r="P139" s="7" t="s">
        <v>178</v>
      </c>
      <c r="Q139" s="7" t="s">
        <v>178</v>
      </c>
      <c r="R139" s="7" t="s">
        <v>174</v>
      </c>
    </row>
    <row r="140" ht="15.75" customHeight="1">
      <c r="A140" s="7" t="s">
        <v>2207</v>
      </c>
      <c r="B140" s="7" t="s">
        <v>1495</v>
      </c>
      <c r="C140" s="7" t="s">
        <v>1513</v>
      </c>
      <c r="D140" s="7" t="s">
        <v>1516</v>
      </c>
      <c r="E140" s="7" t="s">
        <v>1934</v>
      </c>
      <c r="F140" s="7" t="s">
        <v>2208</v>
      </c>
      <c r="G140" s="7" t="s">
        <v>377</v>
      </c>
      <c r="H140" s="7" t="s">
        <v>282</v>
      </c>
      <c r="I140" s="7" t="s">
        <v>87</v>
      </c>
      <c r="J140" s="7" t="s">
        <v>162</v>
      </c>
      <c r="K140" s="7" t="s">
        <v>162</v>
      </c>
      <c r="L140" s="7" t="s">
        <v>162</v>
      </c>
      <c r="M140" s="7" t="s">
        <v>2214</v>
      </c>
      <c r="N140" s="7" t="s">
        <v>1890</v>
      </c>
      <c r="O140" s="7" t="s">
        <v>178</v>
      </c>
      <c r="P140" s="7" t="s">
        <v>178</v>
      </c>
      <c r="Q140" s="7" t="s">
        <v>178</v>
      </c>
      <c r="R140" s="7" t="s">
        <v>174</v>
      </c>
    </row>
    <row r="141" ht="15.75" customHeight="1">
      <c r="A141" s="7" t="s">
        <v>2217</v>
      </c>
      <c r="B141" s="7" t="s">
        <v>1495</v>
      </c>
      <c r="C141" s="7" t="s">
        <v>1479</v>
      </c>
      <c r="D141" s="7" t="s">
        <v>1482</v>
      </c>
      <c r="E141" s="7" t="s">
        <v>1479</v>
      </c>
      <c r="F141" s="7" t="s">
        <v>2218</v>
      </c>
      <c r="G141" s="7" t="s">
        <v>377</v>
      </c>
      <c r="H141" s="7" t="s">
        <v>282</v>
      </c>
      <c r="I141" s="7" t="s">
        <v>87</v>
      </c>
      <c r="J141" s="7" t="s">
        <v>162</v>
      </c>
      <c r="K141" s="7" t="s">
        <v>162</v>
      </c>
      <c r="L141" s="7" t="s">
        <v>162</v>
      </c>
      <c r="M141" s="7" t="s">
        <v>2219</v>
      </c>
      <c r="N141" s="7" t="s">
        <v>1895</v>
      </c>
      <c r="O141" s="7" t="s">
        <v>178</v>
      </c>
      <c r="P141" s="7" t="s">
        <v>178</v>
      </c>
      <c r="Q141" s="7" t="s">
        <v>178</v>
      </c>
      <c r="R141" s="7" t="s">
        <v>174</v>
      </c>
    </row>
    <row r="142" ht="15.75" customHeight="1">
      <c r="A142" s="7" t="s">
        <v>2220</v>
      </c>
      <c r="B142" s="7" t="s">
        <v>1495</v>
      </c>
      <c r="C142" s="7" t="s">
        <v>1479</v>
      </c>
      <c r="D142" s="7" t="s">
        <v>1482</v>
      </c>
      <c r="E142" s="7" t="s">
        <v>1479</v>
      </c>
      <c r="F142" s="7" t="s">
        <v>2221</v>
      </c>
      <c r="G142" s="7" t="s">
        <v>377</v>
      </c>
      <c r="H142" s="7" t="s">
        <v>282</v>
      </c>
      <c r="I142" s="7" t="s">
        <v>87</v>
      </c>
      <c r="J142" s="7" t="s">
        <v>162</v>
      </c>
      <c r="K142" s="7" t="s">
        <v>162</v>
      </c>
      <c r="L142" s="7" t="s">
        <v>162</v>
      </c>
      <c r="M142" s="7" t="s">
        <v>2222</v>
      </c>
      <c r="N142" s="7" t="s">
        <v>1898</v>
      </c>
      <c r="O142" s="7" t="s">
        <v>178</v>
      </c>
      <c r="P142" s="7" t="s">
        <v>178</v>
      </c>
      <c r="Q142" s="7" t="s">
        <v>178</v>
      </c>
      <c r="R142" s="7" t="s">
        <v>174</v>
      </c>
    </row>
    <row r="143" ht="15.75" customHeight="1">
      <c r="A143" s="7" t="s">
        <v>2223</v>
      </c>
      <c r="B143" s="7" t="s">
        <v>1495</v>
      </c>
      <c r="C143" s="7" t="s">
        <v>1479</v>
      </c>
      <c r="D143" s="7" t="s">
        <v>1482</v>
      </c>
      <c r="E143" s="7" t="s">
        <v>1479</v>
      </c>
      <c r="F143" s="7" t="s">
        <v>2224</v>
      </c>
      <c r="G143" s="7" t="s">
        <v>377</v>
      </c>
      <c r="H143" s="7" t="s">
        <v>282</v>
      </c>
      <c r="I143" s="7" t="s">
        <v>87</v>
      </c>
      <c r="J143" s="7" t="s">
        <v>162</v>
      </c>
      <c r="K143" s="7" t="s">
        <v>162</v>
      </c>
      <c r="L143" s="7" t="s">
        <v>162</v>
      </c>
      <c r="M143" s="7" t="s">
        <v>2225</v>
      </c>
      <c r="N143" s="7" t="s">
        <v>1901</v>
      </c>
      <c r="O143" s="7" t="s">
        <v>178</v>
      </c>
      <c r="P143" s="7" t="s">
        <v>178</v>
      </c>
      <c r="Q143" s="7" t="s">
        <v>178</v>
      </c>
      <c r="R143" s="7" t="s">
        <v>174</v>
      </c>
    </row>
    <row r="144" ht="15.75" customHeight="1">
      <c r="A144" s="7" t="s">
        <v>2226</v>
      </c>
      <c r="B144" s="7" t="s">
        <v>1495</v>
      </c>
      <c r="C144" s="7" t="s">
        <v>1513</v>
      </c>
      <c r="D144" s="7" t="s">
        <v>1516</v>
      </c>
      <c r="E144" s="7" t="s">
        <v>1518</v>
      </c>
      <c r="F144" s="7" t="s">
        <v>2227</v>
      </c>
      <c r="G144" s="7" t="s">
        <v>282</v>
      </c>
      <c r="H144" s="7" t="s">
        <v>377</v>
      </c>
      <c r="I144" s="7" t="s">
        <v>87</v>
      </c>
      <c r="J144" s="7" t="s">
        <v>162</v>
      </c>
      <c r="K144" s="7" t="s">
        <v>162</v>
      </c>
      <c r="L144" s="7" t="s">
        <v>162</v>
      </c>
      <c r="M144" s="7" t="s">
        <v>2228</v>
      </c>
      <c r="N144" s="7" t="s">
        <v>1904</v>
      </c>
      <c r="O144" s="7" t="s">
        <v>178</v>
      </c>
      <c r="P144" s="7" t="s">
        <v>178</v>
      </c>
      <c r="Q144" s="7" t="s">
        <v>178</v>
      </c>
      <c r="R144" s="7" t="s">
        <v>174</v>
      </c>
    </row>
    <row r="145" ht="15.75" customHeight="1">
      <c r="A145" s="7" t="s">
        <v>2229</v>
      </c>
      <c r="B145" s="7" t="s">
        <v>1495</v>
      </c>
      <c r="C145" s="7" t="s">
        <v>1513</v>
      </c>
      <c r="D145" s="7" t="s">
        <v>1516</v>
      </c>
      <c r="E145" s="7" t="s">
        <v>1518</v>
      </c>
      <c r="F145" s="7" t="s">
        <v>2230</v>
      </c>
      <c r="G145" s="7" t="s">
        <v>282</v>
      </c>
      <c r="H145" s="7" t="s">
        <v>377</v>
      </c>
      <c r="I145" s="7" t="s">
        <v>87</v>
      </c>
      <c r="J145" s="7" t="s">
        <v>162</v>
      </c>
      <c r="K145" s="7" t="s">
        <v>162</v>
      </c>
      <c r="L145" s="7" t="s">
        <v>162</v>
      </c>
      <c r="M145" s="7" t="s">
        <v>2231</v>
      </c>
      <c r="N145" s="7" t="s">
        <v>1907</v>
      </c>
      <c r="O145" s="7" t="s">
        <v>178</v>
      </c>
      <c r="P145" s="7" t="s">
        <v>178</v>
      </c>
      <c r="Q145" s="7" t="s">
        <v>178</v>
      </c>
      <c r="R145" s="7" t="s">
        <v>174</v>
      </c>
    </row>
    <row r="146" ht="15.75" customHeight="1">
      <c r="A146" s="7" t="s">
        <v>2232</v>
      </c>
      <c r="B146" s="7" t="s">
        <v>1495</v>
      </c>
      <c r="C146" s="7" t="s">
        <v>1513</v>
      </c>
      <c r="D146" s="7" t="s">
        <v>1516</v>
      </c>
      <c r="E146" s="7" t="s">
        <v>1518</v>
      </c>
      <c r="F146" s="7" t="s">
        <v>2233</v>
      </c>
      <c r="G146" s="7" t="s">
        <v>282</v>
      </c>
      <c r="H146" s="7" t="s">
        <v>377</v>
      </c>
      <c r="I146" s="7" t="s">
        <v>87</v>
      </c>
      <c r="J146" s="7" t="s">
        <v>162</v>
      </c>
      <c r="K146" s="7" t="s">
        <v>162</v>
      </c>
      <c r="L146" s="7" t="s">
        <v>162</v>
      </c>
      <c r="M146" s="7" t="s">
        <v>2235</v>
      </c>
      <c r="N146" s="7" t="s">
        <v>1910</v>
      </c>
      <c r="O146" s="7" t="s">
        <v>178</v>
      </c>
      <c r="P146" s="7" t="s">
        <v>178</v>
      </c>
      <c r="Q146" s="7" t="s">
        <v>178</v>
      </c>
      <c r="R146" s="7" t="s">
        <v>174</v>
      </c>
    </row>
    <row r="147" ht="15.75" customHeight="1">
      <c r="A147" s="7" t="s">
        <v>2238</v>
      </c>
      <c r="B147" s="7" t="s">
        <v>1495</v>
      </c>
      <c r="C147" s="7" t="s">
        <v>1479</v>
      </c>
      <c r="D147" s="7" t="s">
        <v>1482</v>
      </c>
      <c r="E147" s="7" t="s">
        <v>1479</v>
      </c>
      <c r="F147" s="7" t="s">
        <v>2240</v>
      </c>
      <c r="G147" s="7" t="s">
        <v>282</v>
      </c>
      <c r="H147" s="7" t="s">
        <v>385</v>
      </c>
      <c r="I147" s="7" t="s">
        <v>87</v>
      </c>
      <c r="J147" s="7" t="s">
        <v>162</v>
      </c>
      <c r="K147" s="7" t="s">
        <v>162</v>
      </c>
      <c r="L147" s="7" t="s">
        <v>162</v>
      </c>
      <c r="M147" s="7" t="s">
        <v>2241</v>
      </c>
      <c r="N147" s="7" t="s">
        <v>1914</v>
      </c>
      <c r="O147" s="7" t="s">
        <v>178</v>
      </c>
      <c r="P147" s="7" t="s">
        <v>178</v>
      </c>
      <c r="Q147" s="7" t="s">
        <v>178</v>
      </c>
      <c r="R147" s="7" t="s">
        <v>174</v>
      </c>
    </row>
    <row r="148" ht="15.75" customHeight="1">
      <c r="A148" s="7" t="s">
        <v>2245</v>
      </c>
      <c r="B148" s="7" t="s">
        <v>1495</v>
      </c>
      <c r="C148" s="7" t="s">
        <v>1479</v>
      </c>
      <c r="D148" s="7" t="s">
        <v>1482</v>
      </c>
      <c r="E148" s="7" t="s">
        <v>1912</v>
      </c>
      <c r="F148" s="7" t="s">
        <v>2247</v>
      </c>
      <c r="G148" s="7" t="s">
        <v>282</v>
      </c>
      <c r="H148" s="7" t="s">
        <v>385</v>
      </c>
      <c r="I148" s="7" t="s">
        <v>87</v>
      </c>
      <c r="J148" s="7" t="s">
        <v>162</v>
      </c>
      <c r="K148" s="7" t="s">
        <v>162</v>
      </c>
      <c r="L148" s="7" t="s">
        <v>162</v>
      </c>
      <c r="M148" s="7" t="s">
        <v>2248</v>
      </c>
      <c r="N148" s="7" t="s">
        <v>1917</v>
      </c>
      <c r="O148" s="7" t="s">
        <v>178</v>
      </c>
      <c r="P148" s="7" t="s">
        <v>178</v>
      </c>
      <c r="Q148" s="7" t="s">
        <v>178</v>
      </c>
      <c r="R148" s="7" t="s">
        <v>174</v>
      </c>
    </row>
    <row r="149" ht="15.75" customHeight="1">
      <c r="A149" s="7" t="s">
        <v>2249</v>
      </c>
      <c r="B149" s="7" t="s">
        <v>1495</v>
      </c>
      <c r="C149" s="7" t="s">
        <v>1479</v>
      </c>
      <c r="D149" s="7" t="s">
        <v>1482</v>
      </c>
      <c r="E149" s="7" t="s">
        <v>1912</v>
      </c>
      <c r="F149" s="7" t="s">
        <v>2250</v>
      </c>
      <c r="G149" s="7" t="s">
        <v>282</v>
      </c>
      <c r="H149" s="7" t="s">
        <v>385</v>
      </c>
      <c r="I149" s="7" t="s">
        <v>87</v>
      </c>
      <c r="J149" s="7" t="s">
        <v>162</v>
      </c>
      <c r="K149" s="7" t="s">
        <v>162</v>
      </c>
      <c r="L149" s="7" t="s">
        <v>162</v>
      </c>
      <c r="M149" s="7" t="s">
        <v>2251</v>
      </c>
      <c r="N149" s="7" t="s">
        <v>1920</v>
      </c>
      <c r="O149" s="7" t="s">
        <v>178</v>
      </c>
      <c r="P149" s="7" t="s">
        <v>178</v>
      </c>
      <c r="Q149" s="7" t="s">
        <v>178</v>
      </c>
      <c r="R149" s="7" t="s">
        <v>174</v>
      </c>
    </row>
    <row r="150" ht="15.75" customHeight="1">
      <c r="A150" s="7" t="s">
        <v>2252</v>
      </c>
      <c r="B150" s="7" t="s">
        <v>1495</v>
      </c>
      <c r="C150" s="7" t="s">
        <v>1479</v>
      </c>
      <c r="D150" s="7" t="s">
        <v>1482</v>
      </c>
      <c r="E150" s="7" t="s">
        <v>1912</v>
      </c>
      <c r="F150" s="7" t="s">
        <v>2253</v>
      </c>
      <c r="G150" s="7" t="s">
        <v>282</v>
      </c>
      <c r="H150" s="7" t="s">
        <v>385</v>
      </c>
      <c r="I150" s="7" t="s">
        <v>87</v>
      </c>
      <c r="J150" s="7" t="s">
        <v>162</v>
      </c>
      <c r="K150" s="7" t="s">
        <v>162</v>
      </c>
      <c r="L150" s="7" t="s">
        <v>162</v>
      </c>
      <c r="M150" s="7" t="s">
        <v>2254</v>
      </c>
      <c r="N150" s="7" t="s">
        <v>1923</v>
      </c>
      <c r="O150" s="7" t="s">
        <v>178</v>
      </c>
      <c r="P150" s="7" t="s">
        <v>178</v>
      </c>
      <c r="Q150" s="7" t="s">
        <v>178</v>
      </c>
      <c r="R150" s="7" t="s">
        <v>174</v>
      </c>
    </row>
    <row r="151" ht="15.75" customHeight="1">
      <c r="A151" s="7" t="s">
        <v>2255</v>
      </c>
      <c r="B151" s="7" t="s">
        <v>1495</v>
      </c>
      <c r="C151" s="7" t="s">
        <v>1479</v>
      </c>
      <c r="D151" s="7" t="s">
        <v>1482</v>
      </c>
      <c r="E151" s="7" t="s">
        <v>1912</v>
      </c>
      <c r="F151" s="7" t="s">
        <v>2256</v>
      </c>
      <c r="G151" s="7" t="s">
        <v>282</v>
      </c>
      <c r="H151" s="7" t="s">
        <v>385</v>
      </c>
      <c r="I151" s="7" t="s">
        <v>87</v>
      </c>
      <c r="J151" s="7" t="s">
        <v>162</v>
      </c>
      <c r="K151" s="7" t="s">
        <v>162</v>
      </c>
      <c r="L151" s="7" t="s">
        <v>162</v>
      </c>
      <c r="M151" s="7" t="s">
        <v>2257</v>
      </c>
      <c r="N151" s="7" t="s">
        <v>1926</v>
      </c>
      <c r="O151" s="7" t="s">
        <v>178</v>
      </c>
      <c r="P151" s="7" t="s">
        <v>178</v>
      </c>
      <c r="Q151" s="7" t="s">
        <v>178</v>
      </c>
      <c r="R151" s="7" t="s">
        <v>174</v>
      </c>
    </row>
    <row r="152" ht="15.75" customHeight="1">
      <c r="A152" s="7" t="s">
        <v>2258</v>
      </c>
      <c r="B152" s="7" t="s">
        <v>1495</v>
      </c>
      <c r="C152" s="7" t="s">
        <v>1479</v>
      </c>
      <c r="D152" s="7" t="s">
        <v>1482</v>
      </c>
      <c r="E152" s="7" t="s">
        <v>1912</v>
      </c>
      <c r="F152" s="7" t="s">
        <v>2259</v>
      </c>
      <c r="G152" s="7" t="s">
        <v>282</v>
      </c>
      <c r="H152" s="7" t="s">
        <v>385</v>
      </c>
      <c r="I152" s="7" t="s">
        <v>87</v>
      </c>
      <c r="J152" s="7" t="s">
        <v>162</v>
      </c>
      <c r="K152" s="7" t="s">
        <v>162</v>
      </c>
      <c r="L152" s="7" t="s">
        <v>162</v>
      </c>
      <c r="M152" s="7" t="s">
        <v>2260</v>
      </c>
      <c r="N152" s="7" t="s">
        <v>1929</v>
      </c>
      <c r="O152" s="7" t="s">
        <v>178</v>
      </c>
      <c r="P152" s="7" t="s">
        <v>178</v>
      </c>
      <c r="Q152" s="7" t="s">
        <v>178</v>
      </c>
      <c r="R152" s="7" t="s">
        <v>174</v>
      </c>
    </row>
    <row r="153" ht="15.75" customHeight="1">
      <c r="A153" s="7" t="s">
        <v>2261</v>
      </c>
      <c r="B153" s="7" t="s">
        <v>1495</v>
      </c>
      <c r="C153" s="7" t="s">
        <v>1479</v>
      </c>
      <c r="D153" s="7" t="s">
        <v>1482</v>
      </c>
      <c r="E153" s="7" t="s">
        <v>1479</v>
      </c>
      <c r="F153" s="7" t="s">
        <v>2262</v>
      </c>
      <c r="G153" s="7" t="s">
        <v>282</v>
      </c>
      <c r="H153" s="7" t="s">
        <v>385</v>
      </c>
      <c r="I153" s="7" t="s">
        <v>87</v>
      </c>
      <c r="J153" s="7" t="s">
        <v>162</v>
      </c>
      <c r="K153" s="7" t="s">
        <v>162</v>
      </c>
      <c r="L153" s="7" t="s">
        <v>162</v>
      </c>
      <c r="M153" s="7" t="s">
        <v>2263</v>
      </c>
      <c r="N153" s="7" t="s">
        <v>1932</v>
      </c>
      <c r="O153" s="7" t="s">
        <v>178</v>
      </c>
      <c r="P153" s="7" t="s">
        <v>178</v>
      </c>
      <c r="Q153" s="7" t="s">
        <v>178</v>
      </c>
      <c r="R153" s="7" t="s">
        <v>174</v>
      </c>
    </row>
    <row r="154" ht="15.75" customHeight="1">
      <c r="A154" s="7" t="s">
        <v>2264</v>
      </c>
      <c r="B154" s="7" t="s">
        <v>1495</v>
      </c>
      <c r="C154" s="7" t="s">
        <v>1479</v>
      </c>
      <c r="D154" s="7" t="s">
        <v>1482</v>
      </c>
      <c r="E154" s="7" t="s">
        <v>1479</v>
      </c>
      <c r="F154" s="7" t="s">
        <v>2265</v>
      </c>
      <c r="G154" s="7" t="s">
        <v>377</v>
      </c>
      <c r="H154" s="7" t="s">
        <v>385</v>
      </c>
      <c r="I154" s="7" t="s">
        <v>87</v>
      </c>
      <c r="J154" s="7" t="s">
        <v>162</v>
      </c>
      <c r="K154" s="7" t="s">
        <v>162</v>
      </c>
      <c r="L154" s="7" t="s">
        <v>162</v>
      </c>
      <c r="M154" s="7" t="s">
        <v>2266</v>
      </c>
      <c r="N154" s="7" t="s">
        <v>1936</v>
      </c>
      <c r="O154" s="7" t="s">
        <v>178</v>
      </c>
      <c r="P154" s="7" t="s">
        <v>178</v>
      </c>
      <c r="Q154" s="7" t="s">
        <v>178</v>
      </c>
      <c r="R154" s="7" t="s">
        <v>174</v>
      </c>
    </row>
    <row r="155" ht="15.75" customHeight="1">
      <c r="A155" s="7" t="s">
        <v>2267</v>
      </c>
      <c r="B155" s="7" t="s">
        <v>1504</v>
      </c>
      <c r="C155" s="7" t="s">
        <v>1513</v>
      </c>
      <c r="D155" s="7" t="s">
        <v>1639</v>
      </c>
      <c r="E155" s="7" t="s">
        <v>1640</v>
      </c>
      <c r="F155" s="7" t="s">
        <v>2268</v>
      </c>
      <c r="G155" s="7" t="s">
        <v>377</v>
      </c>
      <c r="H155" s="7" t="s">
        <v>385</v>
      </c>
      <c r="I155" s="7" t="s">
        <v>74</v>
      </c>
      <c r="J155" s="7" t="s">
        <v>162</v>
      </c>
      <c r="K155" s="7" t="s">
        <v>162</v>
      </c>
      <c r="L155" s="7" t="s">
        <v>162</v>
      </c>
      <c r="M155" s="7" t="s">
        <v>2269</v>
      </c>
      <c r="N155" s="7" t="s">
        <v>1463</v>
      </c>
      <c r="O155" s="7" t="s">
        <v>178</v>
      </c>
      <c r="P155" s="7" t="s">
        <v>178</v>
      </c>
      <c r="Q155" s="7" t="s">
        <v>178</v>
      </c>
      <c r="R155" s="7" t="s">
        <v>174</v>
      </c>
    </row>
    <row r="156" ht="15.75" customHeight="1">
      <c r="A156" s="7" t="s">
        <v>2270</v>
      </c>
      <c r="B156" s="7" t="s">
        <v>1504</v>
      </c>
      <c r="C156" s="7" t="s">
        <v>1513</v>
      </c>
      <c r="D156" s="7" t="s">
        <v>1639</v>
      </c>
      <c r="E156" s="7" t="s">
        <v>1640</v>
      </c>
      <c r="F156" s="7" t="s">
        <v>2271</v>
      </c>
      <c r="G156" s="7" t="s">
        <v>377</v>
      </c>
      <c r="H156" s="7" t="s">
        <v>385</v>
      </c>
      <c r="I156" s="7" t="s">
        <v>74</v>
      </c>
      <c r="J156" s="7" t="s">
        <v>162</v>
      </c>
      <c r="K156" s="7" t="s">
        <v>162</v>
      </c>
      <c r="L156" s="7" t="s">
        <v>162</v>
      </c>
      <c r="M156" s="7" t="s">
        <v>2272</v>
      </c>
      <c r="N156" s="7" t="s">
        <v>1475</v>
      </c>
      <c r="O156" s="7" t="s">
        <v>178</v>
      </c>
      <c r="P156" s="7" t="s">
        <v>178</v>
      </c>
      <c r="Q156" s="7" t="s">
        <v>178</v>
      </c>
      <c r="R156" s="7" t="s">
        <v>174</v>
      </c>
    </row>
    <row r="157" ht="15.75" customHeight="1">
      <c r="A157" s="7" t="s">
        <v>2273</v>
      </c>
      <c r="B157" s="7" t="s">
        <v>1504</v>
      </c>
      <c r="C157" s="7" t="s">
        <v>1479</v>
      </c>
      <c r="D157" s="7" t="s">
        <v>1482</v>
      </c>
      <c r="E157" s="7" t="s">
        <v>1479</v>
      </c>
      <c r="F157" s="7" t="s">
        <v>2274</v>
      </c>
      <c r="G157" s="7" t="s">
        <v>377</v>
      </c>
      <c r="H157" s="7" t="s">
        <v>385</v>
      </c>
      <c r="I157" s="7" t="s">
        <v>74</v>
      </c>
      <c r="J157" s="7" t="s">
        <v>162</v>
      </c>
      <c r="K157" s="7" t="s">
        <v>162</v>
      </c>
      <c r="L157" s="7" t="s">
        <v>162</v>
      </c>
      <c r="M157" s="7" t="s">
        <v>2275</v>
      </c>
      <c r="N157" s="7" t="s">
        <v>1485</v>
      </c>
      <c r="O157" s="7" t="s">
        <v>178</v>
      </c>
      <c r="P157" s="7" t="s">
        <v>178</v>
      </c>
      <c r="Q157" s="7" t="s">
        <v>178</v>
      </c>
      <c r="R157" s="7" t="s">
        <v>174</v>
      </c>
    </row>
    <row r="158" ht="15.75" customHeight="1">
      <c r="A158" s="7" t="s">
        <v>2276</v>
      </c>
      <c r="B158" s="7" t="s">
        <v>1504</v>
      </c>
      <c r="C158" s="7" t="s">
        <v>1479</v>
      </c>
      <c r="D158" s="7" t="s">
        <v>1482</v>
      </c>
      <c r="E158" s="7" t="s">
        <v>1479</v>
      </c>
      <c r="F158" s="7" t="s">
        <v>2277</v>
      </c>
      <c r="G158" s="7" t="s">
        <v>377</v>
      </c>
      <c r="H158" s="7" t="s">
        <v>385</v>
      </c>
      <c r="I158" s="7" t="s">
        <v>74</v>
      </c>
      <c r="J158" s="7" t="s">
        <v>162</v>
      </c>
      <c r="K158" s="7" t="s">
        <v>162</v>
      </c>
      <c r="L158" s="7" t="s">
        <v>162</v>
      </c>
      <c r="M158" s="7" t="s">
        <v>2278</v>
      </c>
      <c r="N158" s="7" t="s">
        <v>1494</v>
      </c>
      <c r="O158" s="7" t="s">
        <v>178</v>
      </c>
      <c r="P158" s="7" t="s">
        <v>178</v>
      </c>
      <c r="Q158" s="7" t="s">
        <v>178</v>
      </c>
      <c r="R158" s="7" t="s">
        <v>174</v>
      </c>
    </row>
    <row r="159" ht="15.75" customHeight="1">
      <c r="A159" s="7" t="s">
        <v>2279</v>
      </c>
      <c r="B159" s="7" t="s">
        <v>1504</v>
      </c>
      <c r="C159" s="7" t="s">
        <v>1513</v>
      </c>
      <c r="D159" s="7" t="s">
        <v>1516</v>
      </c>
      <c r="E159" s="7" t="s">
        <v>1934</v>
      </c>
      <c r="F159" s="7" t="s">
        <v>2280</v>
      </c>
      <c r="G159" s="7" t="s">
        <v>377</v>
      </c>
      <c r="H159" s="7" t="s">
        <v>385</v>
      </c>
      <c r="I159" s="7" t="s">
        <v>74</v>
      </c>
      <c r="J159" s="7" t="s">
        <v>162</v>
      </c>
      <c r="K159" s="7" t="s">
        <v>162</v>
      </c>
      <c r="L159" s="7" t="s">
        <v>162</v>
      </c>
      <c r="M159" s="7" t="s">
        <v>2281</v>
      </c>
      <c r="N159" s="7" t="s">
        <v>1502</v>
      </c>
      <c r="O159" s="7" t="s">
        <v>178</v>
      </c>
      <c r="P159" s="7" t="s">
        <v>178</v>
      </c>
      <c r="Q159" s="7" t="s">
        <v>178</v>
      </c>
      <c r="R159" s="7" t="s">
        <v>174</v>
      </c>
    </row>
    <row r="160" ht="15.75" customHeight="1">
      <c r="A160" s="7" t="s">
        <v>2282</v>
      </c>
      <c r="B160" s="7" t="s">
        <v>1504</v>
      </c>
      <c r="C160" s="7" t="s">
        <v>1513</v>
      </c>
      <c r="D160" s="7" t="s">
        <v>1516</v>
      </c>
      <c r="E160" s="7" t="s">
        <v>1934</v>
      </c>
      <c r="F160" s="7" t="s">
        <v>2283</v>
      </c>
      <c r="G160" s="7" t="s">
        <v>377</v>
      </c>
      <c r="H160" s="7" t="s">
        <v>385</v>
      </c>
      <c r="I160" s="7" t="s">
        <v>74</v>
      </c>
      <c r="J160" s="7" t="s">
        <v>162</v>
      </c>
      <c r="K160" s="7" t="s">
        <v>162</v>
      </c>
      <c r="L160" s="7" t="s">
        <v>162</v>
      </c>
      <c r="M160" s="7" t="s">
        <v>2284</v>
      </c>
      <c r="N160" s="7" t="s">
        <v>158</v>
      </c>
      <c r="O160" s="7" t="s">
        <v>178</v>
      </c>
      <c r="P160" s="7" t="s">
        <v>178</v>
      </c>
      <c r="Q160" s="7" t="s">
        <v>178</v>
      </c>
      <c r="R160" s="7" t="s">
        <v>174</v>
      </c>
    </row>
    <row r="161" ht="15.75" customHeight="1">
      <c r="A161" s="7" t="s">
        <v>2285</v>
      </c>
      <c r="B161" s="7" t="s">
        <v>1504</v>
      </c>
      <c r="C161" s="7" t="s">
        <v>1513</v>
      </c>
      <c r="D161" s="7" t="s">
        <v>1516</v>
      </c>
      <c r="E161" s="7" t="s">
        <v>1934</v>
      </c>
      <c r="F161" s="7" t="s">
        <v>2286</v>
      </c>
      <c r="G161" s="7" t="s">
        <v>377</v>
      </c>
      <c r="H161" s="7" t="s">
        <v>385</v>
      </c>
      <c r="I161" s="7" t="s">
        <v>74</v>
      </c>
      <c r="J161" s="7" t="s">
        <v>162</v>
      </c>
      <c r="K161" s="7" t="s">
        <v>162</v>
      </c>
      <c r="L161" s="7" t="s">
        <v>162</v>
      </c>
      <c r="M161" s="7" t="s">
        <v>2287</v>
      </c>
      <c r="N161" s="7" t="s">
        <v>1515</v>
      </c>
      <c r="O161" s="7" t="s">
        <v>178</v>
      </c>
      <c r="P161" s="7" t="s">
        <v>178</v>
      </c>
      <c r="Q161" s="7" t="s">
        <v>178</v>
      </c>
      <c r="R161" s="7" t="s">
        <v>174</v>
      </c>
    </row>
    <row r="162" ht="15.75" customHeight="1">
      <c r="A162" s="7" t="s">
        <v>2288</v>
      </c>
      <c r="B162" s="7" t="s">
        <v>1504</v>
      </c>
      <c r="C162" s="7" t="s">
        <v>1479</v>
      </c>
      <c r="D162" s="7" t="s">
        <v>1482</v>
      </c>
      <c r="E162" s="7" t="s">
        <v>1479</v>
      </c>
      <c r="F162" s="7" t="s">
        <v>2289</v>
      </c>
      <c r="G162" s="7" t="s">
        <v>377</v>
      </c>
      <c r="H162" s="7" t="s">
        <v>385</v>
      </c>
      <c r="I162" s="7" t="s">
        <v>74</v>
      </c>
      <c r="J162" s="7" t="s">
        <v>162</v>
      </c>
      <c r="K162" s="7" t="s">
        <v>162</v>
      </c>
      <c r="L162" s="7" t="s">
        <v>162</v>
      </c>
      <c r="M162" s="7" t="s">
        <v>2290</v>
      </c>
      <c r="N162" s="7" t="s">
        <v>1526</v>
      </c>
      <c r="O162" s="7" t="s">
        <v>178</v>
      </c>
      <c r="P162" s="7" t="s">
        <v>178</v>
      </c>
      <c r="Q162" s="7" t="s">
        <v>178</v>
      </c>
      <c r="R162" s="7" t="s">
        <v>174</v>
      </c>
    </row>
    <row r="163" ht="15.75" customHeight="1">
      <c r="A163" s="7" t="s">
        <v>2291</v>
      </c>
      <c r="B163" s="7" t="s">
        <v>1504</v>
      </c>
      <c r="C163" s="7" t="s">
        <v>1479</v>
      </c>
      <c r="D163" s="7" t="s">
        <v>1482</v>
      </c>
      <c r="E163" s="7" t="s">
        <v>1479</v>
      </c>
      <c r="F163" s="7" t="s">
        <v>2292</v>
      </c>
      <c r="G163" s="7" t="s">
        <v>377</v>
      </c>
      <c r="H163" s="7" t="s">
        <v>385</v>
      </c>
      <c r="I163" s="7" t="s">
        <v>74</v>
      </c>
      <c r="J163" s="7" t="s">
        <v>162</v>
      </c>
      <c r="K163" s="7" t="s">
        <v>162</v>
      </c>
      <c r="L163" s="7" t="s">
        <v>162</v>
      </c>
      <c r="M163" s="7" t="s">
        <v>2293</v>
      </c>
      <c r="N163" s="7" t="s">
        <v>1534</v>
      </c>
      <c r="O163" s="7" t="s">
        <v>178</v>
      </c>
      <c r="P163" s="7" t="s">
        <v>178</v>
      </c>
      <c r="Q163" s="7" t="s">
        <v>178</v>
      </c>
      <c r="R163" s="7" t="s">
        <v>174</v>
      </c>
    </row>
    <row r="164" ht="15.75" customHeight="1">
      <c r="A164" s="7" t="s">
        <v>2294</v>
      </c>
      <c r="B164" s="7" t="s">
        <v>1504</v>
      </c>
      <c r="C164" s="7" t="s">
        <v>1479</v>
      </c>
      <c r="D164" s="7" t="s">
        <v>1482</v>
      </c>
      <c r="E164" s="7" t="s">
        <v>1479</v>
      </c>
      <c r="F164" s="7" t="s">
        <v>2295</v>
      </c>
      <c r="G164" s="7" t="s">
        <v>377</v>
      </c>
      <c r="H164" s="7" t="s">
        <v>385</v>
      </c>
      <c r="I164" s="7" t="s">
        <v>74</v>
      </c>
      <c r="J164" s="7" t="s">
        <v>162</v>
      </c>
      <c r="K164" s="7" t="s">
        <v>162</v>
      </c>
      <c r="L164" s="7" t="s">
        <v>162</v>
      </c>
      <c r="M164" s="7" t="s">
        <v>2296</v>
      </c>
      <c r="N164" s="7" t="s">
        <v>1540</v>
      </c>
      <c r="O164" s="7" t="s">
        <v>178</v>
      </c>
      <c r="P164" s="7" t="s">
        <v>178</v>
      </c>
      <c r="Q164" s="7" t="s">
        <v>178</v>
      </c>
      <c r="R164" s="7" t="s">
        <v>174</v>
      </c>
    </row>
    <row r="165" ht="15.75" customHeight="1">
      <c r="A165" s="7" t="s">
        <v>2297</v>
      </c>
      <c r="B165" s="7" t="s">
        <v>1504</v>
      </c>
      <c r="C165" s="7" t="s">
        <v>1479</v>
      </c>
      <c r="D165" s="7" t="s">
        <v>1482</v>
      </c>
      <c r="E165" s="7" t="s">
        <v>1479</v>
      </c>
      <c r="F165" s="7" t="s">
        <v>2298</v>
      </c>
      <c r="G165" s="7" t="s">
        <v>354</v>
      </c>
      <c r="H165" s="7" t="s">
        <v>385</v>
      </c>
      <c r="I165" s="7" t="s">
        <v>74</v>
      </c>
      <c r="J165" s="7" t="s">
        <v>162</v>
      </c>
      <c r="K165" s="7" t="s">
        <v>162</v>
      </c>
      <c r="L165" s="7" t="s">
        <v>162</v>
      </c>
      <c r="M165" s="7" t="s">
        <v>2299</v>
      </c>
      <c r="N165" s="7" t="s">
        <v>1593</v>
      </c>
      <c r="O165" s="7" t="s">
        <v>178</v>
      </c>
      <c r="P165" s="7" t="s">
        <v>178</v>
      </c>
      <c r="Q165" s="7" t="s">
        <v>178</v>
      </c>
      <c r="R165" s="7" t="s">
        <v>174</v>
      </c>
    </row>
    <row r="166" ht="15.75" customHeight="1">
      <c r="A166" s="7" t="s">
        <v>2300</v>
      </c>
      <c r="B166" s="7" t="s">
        <v>1504</v>
      </c>
      <c r="C166" s="7" t="s">
        <v>1479</v>
      </c>
      <c r="D166" s="7" t="s">
        <v>1482</v>
      </c>
      <c r="E166" s="7" t="s">
        <v>1479</v>
      </c>
      <c r="F166" s="7" t="s">
        <v>2301</v>
      </c>
      <c r="G166" s="7" t="s">
        <v>354</v>
      </c>
      <c r="H166" s="7" t="s">
        <v>385</v>
      </c>
      <c r="I166" s="7" t="s">
        <v>74</v>
      </c>
      <c r="J166" s="7" t="s">
        <v>162</v>
      </c>
      <c r="K166" s="7" t="s">
        <v>162</v>
      </c>
      <c r="L166" s="7" t="s">
        <v>162</v>
      </c>
      <c r="M166" s="7" t="s">
        <v>2302</v>
      </c>
      <c r="N166" s="7" t="s">
        <v>1600</v>
      </c>
      <c r="O166" s="7" t="s">
        <v>178</v>
      </c>
      <c r="P166" s="7" t="s">
        <v>178</v>
      </c>
      <c r="Q166" s="7" t="s">
        <v>178</v>
      </c>
      <c r="R166" s="7" t="s">
        <v>174</v>
      </c>
    </row>
    <row r="167" ht="15.75" customHeight="1">
      <c r="A167" s="7" t="s">
        <v>2303</v>
      </c>
      <c r="B167" s="7" t="s">
        <v>1504</v>
      </c>
      <c r="C167" s="7" t="s">
        <v>1479</v>
      </c>
      <c r="D167" s="7" t="s">
        <v>1482</v>
      </c>
      <c r="E167" s="7" t="s">
        <v>1479</v>
      </c>
      <c r="F167" s="7" t="s">
        <v>2304</v>
      </c>
      <c r="G167" s="7" t="s">
        <v>354</v>
      </c>
      <c r="H167" s="7" t="s">
        <v>385</v>
      </c>
      <c r="I167" s="7" t="s">
        <v>74</v>
      </c>
      <c r="J167" s="7" t="s">
        <v>162</v>
      </c>
      <c r="K167" s="7" t="s">
        <v>162</v>
      </c>
      <c r="L167" s="7" t="s">
        <v>162</v>
      </c>
      <c r="M167" s="7" t="s">
        <v>2305</v>
      </c>
      <c r="N167" s="7" t="s">
        <v>1609</v>
      </c>
      <c r="O167" s="7" t="s">
        <v>178</v>
      </c>
      <c r="P167" s="7" t="s">
        <v>178</v>
      </c>
      <c r="Q167" s="7" t="s">
        <v>178</v>
      </c>
      <c r="R167" s="7" t="s">
        <v>174</v>
      </c>
    </row>
    <row r="168" ht="15.75" customHeight="1">
      <c r="A168" s="7" t="s">
        <v>2306</v>
      </c>
      <c r="B168" s="7" t="s">
        <v>1504</v>
      </c>
      <c r="C168" s="7" t="s">
        <v>1479</v>
      </c>
      <c r="D168" s="7" t="s">
        <v>1482</v>
      </c>
      <c r="E168" s="7" t="s">
        <v>1479</v>
      </c>
      <c r="F168" s="7" t="s">
        <v>2307</v>
      </c>
      <c r="G168" s="7" t="s">
        <v>354</v>
      </c>
      <c r="H168" s="7" t="s">
        <v>385</v>
      </c>
      <c r="I168" s="7" t="s">
        <v>74</v>
      </c>
      <c r="J168" s="7" t="s">
        <v>162</v>
      </c>
      <c r="K168" s="7" t="s">
        <v>162</v>
      </c>
      <c r="L168" s="7" t="s">
        <v>162</v>
      </c>
      <c r="M168" s="7" t="s">
        <v>2308</v>
      </c>
      <c r="N168" s="7" t="s">
        <v>1621</v>
      </c>
      <c r="O168" s="7" t="s">
        <v>178</v>
      </c>
      <c r="P168" s="7" t="s">
        <v>178</v>
      </c>
      <c r="Q168" s="7" t="s">
        <v>178</v>
      </c>
      <c r="R168" s="7" t="s">
        <v>174</v>
      </c>
    </row>
    <row r="169" ht="15.75" customHeight="1">
      <c r="A169" s="7" t="s">
        <v>2309</v>
      </c>
      <c r="B169" s="7" t="s">
        <v>1504</v>
      </c>
      <c r="C169" s="7" t="s">
        <v>1479</v>
      </c>
      <c r="D169" s="7" t="s">
        <v>1482</v>
      </c>
      <c r="E169" s="7" t="s">
        <v>1479</v>
      </c>
      <c r="F169" s="7" t="s">
        <v>2310</v>
      </c>
      <c r="G169" s="7" t="s">
        <v>354</v>
      </c>
      <c r="H169" s="7" t="s">
        <v>385</v>
      </c>
      <c r="I169" s="7" t="s">
        <v>74</v>
      </c>
      <c r="J169" s="7" t="s">
        <v>162</v>
      </c>
      <c r="K169" s="7" t="s">
        <v>162</v>
      </c>
      <c r="L169" s="7" t="s">
        <v>162</v>
      </c>
      <c r="M169" s="7" t="s">
        <v>2311</v>
      </c>
      <c r="N169" s="7" t="s">
        <v>1631</v>
      </c>
      <c r="O169" s="7" t="s">
        <v>178</v>
      </c>
      <c r="P169" s="7" t="s">
        <v>178</v>
      </c>
      <c r="Q169" s="7" t="s">
        <v>178</v>
      </c>
      <c r="R169" s="7" t="s">
        <v>174</v>
      </c>
    </row>
    <row r="170" ht="15.75" customHeight="1">
      <c r="A170" s="7" t="s">
        <v>2312</v>
      </c>
      <c r="B170" s="7" t="s">
        <v>1504</v>
      </c>
      <c r="C170" s="7" t="s">
        <v>1479</v>
      </c>
      <c r="D170" s="7" t="s">
        <v>1482</v>
      </c>
      <c r="E170" s="7" t="s">
        <v>1479</v>
      </c>
      <c r="F170" s="7" t="s">
        <v>2313</v>
      </c>
      <c r="G170" s="7" t="s">
        <v>354</v>
      </c>
      <c r="H170" s="7" t="s">
        <v>385</v>
      </c>
      <c r="I170" s="7" t="s">
        <v>74</v>
      </c>
      <c r="J170" s="7" t="s">
        <v>162</v>
      </c>
      <c r="K170" s="7" t="s">
        <v>162</v>
      </c>
      <c r="L170" s="7" t="s">
        <v>162</v>
      </c>
      <c r="M170" s="7" t="s">
        <v>2314</v>
      </c>
      <c r="N170" s="7" t="s">
        <v>1644</v>
      </c>
      <c r="O170" s="7" t="s">
        <v>178</v>
      </c>
      <c r="P170" s="7" t="s">
        <v>178</v>
      </c>
      <c r="Q170" s="7" t="s">
        <v>178</v>
      </c>
      <c r="R170" s="7" t="s">
        <v>174</v>
      </c>
    </row>
    <row r="171" ht="15.75" customHeight="1">
      <c r="A171" s="7" t="s">
        <v>2315</v>
      </c>
      <c r="B171" s="7" t="s">
        <v>1508</v>
      </c>
      <c r="C171" s="7" t="s">
        <v>1513</v>
      </c>
      <c r="D171" s="7" t="s">
        <v>1639</v>
      </c>
      <c r="E171" s="7" t="s">
        <v>1640</v>
      </c>
      <c r="F171" s="7" t="s">
        <v>2316</v>
      </c>
      <c r="G171" s="7" t="s">
        <v>282</v>
      </c>
      <c r="H171" s="7" t="s">
        <v>385</v>
      </c>
      <c r="I171" s="7" t="s">
        <v>87</v>
      </c>
      <c r="J171" s="7" t="s">
        <v>162</v>
      </c>
      <c r="K171" s="7" t="s">
        <v>162</v>
      </c>
      <c r="L171" s="7" t="s">
        <v>162</v>
      </c>
      <c r="M171" s="7" t="s">
        <v>2317</v>
      </c>
      <c r="N171" s="7" t="s">
        <v>1463</v>
      </c>
      <c r="O171" s="7" t="s">
        <v>178</v>
      </c>
      <c r="P171" s="7" t="s">
        <v>178</v>
      </c>
      <c r="Q171" s="7" t="s">
        <v>178</v>
      </c>
      <c r="R171" s="7" t="s">
        <v>174</v>
      </c>
    </row>
    <row r="172" ht="15.75" customHeight="1">
      <c r="A172" s="7" t="s">
        <v>2318</v>
      </c>
      <c r="B172" s="7" t="s">
        <v>1508</v>
      </c>
      <c r="C172" s="7" t="s">
        <v>1513</v>
      </c>
      <c r="D172" s="7" t="s">
        <v>1639</v>
      </c>
      <c r="E172" s="7" t="s">
        <v>1640</v>
      </c>
      <c r="F172" s="7" t="s">
        <v>2319</v>
      </c>
      <c r="G172" s="7" t="s">
        <v>282</v>
      </c>
      <c r="H172" s="7" t="s">
        <v>385</v>
      </c>
      <c r="I172" s="7" t="s">
        <v>87</v>
      </c>
      <c r="J172" s="7" t="s">
        <v>162</v>
      </c>
      <c r="K172" s="7" t="s">
        <v>162</v>
      </c>
      <c r="L172" s="7" t="s">
        <v>162</v>
      </c>
      <c r="M172" s="7" t="s">
        <v>2320</v>
      </c>
      <c r="N172" s="7" t="s">
        <v>1475</v>
      </c>
      <c r="O172" s="7" t="s">
        <v>178</v>
      </c>
      <c r="P172" s="7" t="s">
        <v>178</v>
      </c>
      <c r="Q172" s="7" t="s">
        <v>178</v>
      </c>
      <c r="R172" s="7" t="s">
        <v>174</v>
      </c>
    </row>
    <row r="173" ht="15.75" customHeight="1">
      <c r="A173" s="7" t="s">
        <v>2321</v>
      </c>
      <c r="B173" s="7" t="s">
        <v>1508</v>
      </c>
      <c r="C173" s="7" t="s">
        <v>1513</v>
      </c>
      <c r="D173" s="7" t="s">
        <v>1639</v>
      </c>
      <c r="E173" s="7" t="s">
        <v>1640</v>
      </c>
      <c r="F173" s="7" t="s">
        <v>2322</v>
      </c>
      <c r="G173" s="7" t="s">
        <v>282</v>
      </c>
      <c r="H173" s="7" t="s">
        <v>385</v>
      </c>
      <c r="I173" s="7" t="s">
        <v>87</v>
      </c>
      <c r="J173" s="7" t="s">
        <v>162</v>
      </c>
      <c r="K173" s="7" t="s">
        <v>162</v>
      </c>
      <c r="L173" s="7" t="s">
        <v>162</v>
      </c>
      <c r="M173" s="7" t="s">
        <v>2323</v>
      </c>
      <c r="N173" s="7" t="s">
        <v>1485</v>
      </c>
      <c r="O173" s="7" t="s">
        <v>178</v>
      </c>
      <c r="P173" s="7" t="s">
        <v>178</v>
      </c>
      <c r="Q173" s="7" t="s">
        <v>178</v>
      </c>
      <c r="R173" s="7" t="s">
        <v>174</v>
      </c>
    </row>
    <row r="174" ht="15.75" customHeight="1">
      <c r="A174" s="7" t="s">
        <v>2324</v>
      </c>
      <c r="B174" s="7" t="s">
        <v>1508</v>
      </c>
      <c r="C174" s="7" t="s">
        <v>1513</v>
      </c>
      <c r="D174" s="7" t="s">
        <v>1516</v>
      </c>
      <c r="E174" s="7" t="s">
        <v>1518</v>
      </c>
      <c r="F174" s="7" t="s">
        <v>2325</v>
      </c>
      <c r="G174" s="7" t="s">
        <v>282</v>
      </c>
      <c r="H174" s="7" t="s">
        <v>385</v>
      </c>
      <c r="I174" s="7" t="s">
        <v>87</v>
      </c>
      <c r="J174" s="7" t="s">
        <v>162</v>
      </c>
      <c r="K174" s="7" t="s">
        <v>162</v>
      </c>
      <c r="L174" s="7" t="s">
        <v>162</v>
      </c>
      <c r="M174" s="7" t="s">
        <v>2326</v>
      </c>
      <c r="N174" s="7" t="s">
        <v>1494</v>
      </c>
      <c r="O174" s="7" t="s">
        <v>178</v>
      </c>
      <c r="P174" s="7" t="s">
        <v>178</v>
      </c>
      <c r="Q174" s="7" t="s">
        <v>178</v>
      </c>
      <c r="R174" s="7" t="s">
        <v>174</v>
      </c>
    </row>
    <row r="175" ht="15.75" customHeight="1">
      <c r="A175" s="7" t="s">
        <v>2327</v>
      </c>
      <c r="B175" s="7" t="s">
        <v>1508</v>
      </c>
      <c r="C175" s="7" t="s">
        <v>1513</v>
      </c>
      <c r="D175" s="7" t="s">
        <v>1639</v>
      </c>
      <c r="E175" s="7" t="s">
        <v>1640</v>
      </c>
      <c r="F175" s="7" t="s">
        <v>2328</v>
      </c>
      <c r="G175" s="7" t="s">
        <v>282</v>
      </c>
      <c r="H175" s="7" t="s">
        <v>385</v>
      </c>
      <c r="I175" s="7" t="s">
        <v>87</v>
      </c>
      <c r="J175" s="7" t="s">
        <v>162</v>
      </c>
      <c r="K175" s="7" t="s">
        <v>162</v>
      </c>
      <c r="L175" s="7" t="s">
        <v>162</v>
      </c>
      <c r="M175" s="7" t="s">
        <v>2329</v>
      </c>
      <c r="N175" s="7" t="s">
        <v>1502</v>
      </c>
      <c r="O175" s="7" t="s">
        <v>178</v>
      </c>
      <c r="P175" s="7" t="s">
        <v>178</v>
      </c>
      <c r="Q175" s="7" t="s">
        <v>178</v>
      </c>
      <c r="R175" s="7" t="s">
        <v>174</v>
      </c>
    </row>
    <row r="176" ht="15.75" customHeight="1">
      <c r="A176" s="7" t="s">
        <v>2330</v>
      </c>
      <c r="B176" s="7" t="s">
        <v>1508</v>
      </c>
      <c r="C176" s="7" t="s">
        <v>1513</v>
      </c>
      <c r="D176" s="7" t="s">
        <v>1639</v>
      </c>
      <c r="E176" s="7" t="s">
        <v>1640</v>
      </c>
      <c r="F176" s="7" t="s">
        <v>2331</v>
      </c>
      <c r="G176" s="7" t="s">
        <v>282</v>
      </c>
      <c r="H176" s="7" t="s">
        <v>385</v>
      </c>
      <c r="I176" s="7" t="s">
        <v>87</v>
      </c>
      <c r="J176" s="7" t="s">
        <v>162</v>
      </c>
      <c r="K176" s="7" t="s">
        <v>162</v>
      </c>
      <c r="L176" s="7" t="s">
        <v>162</v>
      </c>
      <c r="M176" s="7" t="s">
        <v>2332</v>
      </c>
      <c r="N176" s="7" t="s">
        <v>158</v>
      </c>
      <c r="O176" s="7" t="s">
        <v>178</v>
      </c>
      <c r="P176" s="7" t="s">
        <v>178</v>
      </c>
      <c r="Q176" s="7" t="s">
        <v>178</v>
      </c>
      <c r="R176" s="7" t="s">
        <v>174</v>
      </c>
    </row>
    <row r="177" ht="15.75" customHeight="1">
      <c r="A177" s="7" t="s">
        <v>2333</v>
      </c>
      <c r="B177" s="7" t="s">
        <v>1508</v>
      </c>
      <c r="C177" s="7" t="s">
        <v>1513</v>
      </c>
      <c r="D177" s="7" t="s">
        <v>1639</v>
      </c>
      <c r="E177" s="7" t="s">
        <v>1640</v>
      </c>
      <c r="F177" s="7" t="s">
        <v>2334</v>
      </c>
      <c r="G177" s="7" t="s">
        <v>282</v>
      </c>
      <c r="H177" s="7" t="s">
        <v>385</v>
      </c>
      <c r="I177" s="7" t="s">
        <v>87</v>
      </c>
      <c r="J177" s="7" t="s">
        <v>162</v>
      </c>
      <c r="K177" s="7" t="s">
        <v>162</v>
      </c>
      <c r="L177" s="7" t="s">
        <v>162</v>
      </c>
      <c r="M177" s="7" t="s">
        <v>2335</v>
      </c>
      <c r="N177" s="7" t="s">
        <v>1515</v>
      </c>
      <c r="O177" s="7" t="s">
        <v>178</v>
      </c>
      <c r="P177" s="7" t="s">
        <v>178</v>
      </c>
      <c r="Q177" s="7" t="s">
        <v>178</v>
      </c>
      <c r="R177" s="7" t="s">
        <v>174</v>
      </c>
    </row>
    <row r="178" ht="15.75" customHeight="1">
      <c r="A178" s="7" t="s">
        <v>2336</v>
      </c>
      <c r="B178" s="7" t="s">
        <v>1508</v>
      </c>
      <c r="C178" s="7" t="s">
        <v>1479</v>
      </c>
      <c r="D178" s="7" t="s">
        <v>1482</v>
      </c>
      <c r="E178" s="7" t="s">
        <v>1479</v>
      </c>
      <c r="F178" s="7" t="s">
        <v>2337</v>
      </c>
      <c r="G178" s="7" t="s">
        <v>282</v>
      </c>
      <c r="H178" s="7" t="s">
        <v>385</v>
      </c>
      <c r="I178" s="7" t="s">
        <v>87</v>
      </c>
      <c r="J178" s="7" t="s">
        <v>162</v>
      </c>
      <c r="K178" s="7" t="s">
        <v>162</v>
      </c>
      <c r="L178" s="7" t="s">
        <v>162</v>
      </c>
      <c r="M178" s="7" t="s">
        <v>2338</v>
      </c>
      <c r="N178" s="7" t="s">
        <v>1526</v>
      </c>
      <c r="O178" s="7" t="s">
        <v>178</v>
      </c>
      <c r="P178" s="7" t="s">
        <v>178</v>
      </c>
      <c r="Q178" s="7" t="s">
        <v>178</v>
      </c>
      <c r="R178" s="7" t="s">
        <v>174</v>
      </c>
    </row>
    <row r="179" ht="15.75" customHeight="1">
      <c r="A179" s="7" t="s">
        <v>2339</v>
      </c>
      <c r="B179" s="7" t="s">
        <v>1508</v>
      </c>
      <c r="C179" s="7" t="s">
        <v>1513</v>
      </c>
      <c r="D179" s="7" t="s">
        <v>1516</v>
      </c>
      <c r="E179" s="7" t="s">
        <v>1518</v>
      </c>
      <c r="F179" s="7" t="s">
        <v>2340</v>
      </c>
      <c r="G179" s="7" t="s">
        <v>282</v>
      </c>
      <c r="H179" s="7" t="s">
        <v>385</v>
      </c>
      <c r="I179" s="7" t="s">
        <v>87</v>
      </c>
      <c r="J179" s="7" t="s">
        <v>162</v>
      </c>
      <c r="K179" s="7" t="s">
        <v>162</v>
      </c>
      <c r="L179" s="7" t="s">
        <v>162</v>
      </c>
      <c r="M179" s="7" t="s">
        <v>2341</v>
      </c>
      <c r="N179" s="7" t="s">
        <v>1534</v>
      </c>
      <c r="O179" s="7" t="s">
        <v>178</v>
      </c>
      <c r="P179" s="7" t="s">
        <v>178</v>
      </c>
      <c r="Q179" s="7" t="s">
        <v>178</v>
      </c>
      <c r="R179" s="7" t="s">
        <v>174</v>
      </c>
    </row>
    <row r="180" ht="15.75" customHeight="1">
      <c r="A180" s="7" t="s">
        <v>2342</v>
      </c>
      <c r="B180" s="7" t="s">
        <v>1508</v>
      </c>
      <c r="C180" s="7" t="s">
        <v>1479</v>
      </c>
      <c r="D180" s="7" t="s">
        <v>1482</v>
      </c>
      <c r="E180" s="7" t="s">
        <v>1479</v>
      </c>
      <c r="F180" s="7" t="s">
        <v>2343</v>
      </c>
      <c r="G180" s="7" t="s">
        <v>282</v>
      </c>
      <c r="H180" s="7" t="s">
        <v>385</v>
      </c>
      <c r="I180" s="7" t="s">
        <v>87</v>
      </c>
      <c r="J180" s="7" t="s">
        <v>162</v>
      </c>
      <c r="K180" s="7" t="s">
        <v>162</v>
      </c>
      <c r="L180" s="7" t="s">
        <v>162</v>
      </c>
      <c r="M180" s="7" t="s">
        <v>2344</v>
      </c>
      <c r="N180" s="7" t="s">
        <v>1540</v>
      </c>
      <c r="O180" s="7" t="s">
        <v>178</v>
      </c>
      <c r="P180" s="7" t="s">
        <v>178</v>
      </c>
      <c r="Q180" s="7" t="s">
        <v>178</v>
      </c>
      <c r="R180" s="7" t="s">
        <v>174</v>
      </c>
    </row>
    <row r="181" ht="15.75" customHeight="1">
      <c r="A181" s="7" t="s">
        <v>2345</v>
      </c>
      <c r="B181" s="7" t="s">
        <v>1508</v>
      </c>
      <c r="C181" s="7" t="s">
        <v>1513</v>
      </c>
      <c r="D181" s="7" t="s">
        <v>1639</v>
      </c>
      <c r="E181" s="7" t="s">
        <v>1640</v>
      </c>
      <c r="F181" s="7" t="s">
        <v>2346</v>
      </c>
      <c r="G181" s="7" t="s">
        <v>282</v>
      </c>
      <c r="H181" s="7" t="s">
        <v>385</v>
      </c>
      <c r="I181" s="7" t="s">
        <v>87</v>
      </c>
      <c r="J181" s="7" t="s">
        <v>162</v>
      </c>
      <c r="K181" s="7" t="s">
        <v>162</v>
      </c>
      <c r="L181" s="7" t="s">
        <v>162</v>
      </c>
      <c r="M181" s="7" t="s">
        <v>2347</v>
      </c>
      <c r="N181" s="7" t="s">
        <v>1593</v>
      </c>
      <c r="O181" s="7" t="s">
        <v>178</v>
      </c>
      <c r="P181" s="7" t="s">
        <v>178</v>
      </c>
      <c r="Q181" s="7" t="s">
        <v>178</v>
      </c>
      <c r="R181" s="7" t="s">
        <v>174</v>
      </c>
    </row>
    <row r="182" ht="15.75" customHeight="1">
      <c r="A182" s="7" t="s">
        <v>2348</v>
      </c>
      <c r="B182" s="7" t="s">
        <v>1508</v>
      </c>
      <c r="C182" s="7" t="s">
        <v>1513</v>
      </c>
      <c r="D182" s="7" t="s">
        <v>1516</v>
      </c>
      <c r="E182" s="7" t="s">
        <v>1518</v>
      </c>
      <c r="F182" s="7" t="s">
        <v>2349</v>
      </c>
      <c r="G182" s="7" t="s">
        <v>282</v>
      </c>
      <c r="H182" s="7" t="s">
        <v>385</v>
      </c>
      <c r="I182" s="7" t="s">
        <v>87</v>
      </c>
      <c r="J182" s="7" t="s">
        <v>162</v>
      </c>
      <c r="K182" s="7" t="s">
        <v>162</v>
      </c>
      <c r="L182" s="7" t="s">
        <v>162</v>
      </c>
      <c r="M182" s="7" t="s">
        <v>2350</v>
      </c>
      <c r="N182" s="7" t="s">
        <v>1600</v>
      </c>
      <c r="O182" s="7" t="s">
        <v>178</v>
      </c>
      <c r="P182" s="7" t="s">
        <v>178</v>
      </c>
      <c r="Q182" s="7" t="s">
        <v>178</v>
      </c>
      <c r="R182" s="7" t="s">
        <v>174</v>
      </c>
    </row>
    <row r="183" ht="15.75" customHeight="1">
      <c r="A183" s="7" t="s">
        <v>2351</v>
      </c>
      <c r="B183" s="7" t="s">
        <v>1508</v>
      </c>
      <c r="C183" s="7" t="s">
        <v>1513</v>
      </c>
      <c r="D183" s="7" t="s">
        <v>1516</v>
      </c>
      <c r="E183" s="7" t="s">
        <v>1518</v>
      </c>
      <c r="F183" s="7" t="s">
        <v>2352</v>
      </c>
      <c r="G183" s="7" t="s">
        <v>282</v>
      </c>
      <c r="H183" s="7" t="s">
        <v>385</v>
      </c>
      <c r="I183" s="7" t="s">
        <v>87</v>
      </c>
      <c r="J183" s="7" t="s">
        <v>162</v>
      </c>
      <c r="K183" s="7" t="s">
        <v>162</v>
      </c>
      <c r="L183" s="7" t="s">
        <v>162</v>
      </c>
      <c r="M183" s="7" t="s">
        <v>2353</v>
      </c>
      <c r="N183" s="7" t="s">
        <v>1609</v>
      </c>
      <c r="O183" s="7" t="s">
        <v>178</v>
      </c>
      <c r="P183" s="7" t="s">
        <v>178</v>
      </c>
      <c r="Q183" s="7" t="s">
        <v>178</v>
      </c>
      <c r="R183" s="7" t="s">
        <v>174</v>
      </c>
    </row>
    <row r="184" ht="15.75" customHeight="1">
      <c r="A184" s="7" t="s">
        <v>2354</v>
      </c>
      <c r="B184" s="7" t="s">
        <v>1508</v>
      </c>
      <c r="C184" s="7" t="s">
        <v>1513</v>
      </c>
      <c r="D184" s="7" t="s">
        <v>1516</v>
      </c>
      <c r="E184" s="7" t="s">
        <v>1518</v>
      </c>
      <c r="F184" s="7" t="s">
        <v>2355</v>
      </c>
      <c r="G184" s="7" t="s">
        <v>282</v>
      </c>
      <c r="H184" s="7" t="s">
        <v>385</v>
      </c>
      <c r="I184" s="7" t="s">
        <v>87</v>
      </c>
      <c r="J184" s="7" t="s">
        <v>162</v>
      </c>
      <c r="K184" s="7" t="s">
        <v>162</v>
      </c>
      <c r="L184" s="7" t="s">
        <v>162</v>
      </c>
      <c r="M184" s="7" t="s">
        <v>2356</v>
      </c>
      <c r="N184" s="7" t="s">
        <v>1621</v>
      </c>
      <c r="O184" s="7" t="s">
        <v>178</v>
      </c>
      <c r="P184" s="7" t="s">
        <v>178</v>
      </c>
      <c r="Q184" s="7" t="s">
        <v>178</v>
      </c>
      <c r="R184" s="7" t="s">
        <v>174</v>
      </c>
    </row>
    <row r="185" ht="15.75" customHeight="1">
      <c r="A185" s="7" t="s">
        <v>2357</v>
      </c>
      <c r="B185" s="7" t="s">
        <v>1508</v>
      </c>
      <c r="C185" s="7" t="s">
        <v>1479</v>
      </c>
      <c r="D185" s="7" t="s">
        <v>1482</v>
      </c>
      <c r="E185" s="7" t="s">
        <v>1999</v>
      </c>
      <c r="F185" s="7" t="s">
        <v>2358</v>
      </c>
      <c r="G185" s="7" t="s">
        <v>377</v>
      </c>
      <c r="H185" s="7" t="s">
        <v>385</v>
      </c>
      <c r="I185" s="7" t="s">
        <v>861</v>
      </c>
      <c r="J185" s="7" t="s">
        <v>162</v>
      </c>
      <c r="K185" s="7" t="s">
        <v>162</v>
      </c>
      <c r="L185" s="7" t="s">
        <v>162</v>
      </c>
      <c r="M185" s="7" t="s">
        <v>2359</v>
      </c>
      <c r="N185" s="7" t="s">
        <v>1631</v>
      </c>
      <c r="O185" s="7" t="s">
        <v>178</v>
      </c>
      <c r="P185" s="7" t="s">
        <v>178</v>
      </c>
      <c r="Q185" s="7" t="s">
        <v>178</v>
      </c>
      <c r="R185" s="7" t="s">
        <v>174</v>
      </c>
    </row>
    <row r="186" ht="15.75" customHeight="1">
      <c r="A186" s="7" t="s">
        <v>2360</v>
      </c>
      <c r="B186" s="7" t="s">
        <v>1508</v>
      </c>
      <c r="C186" s="7" t="s">
        <v>1479</v>
      </c>
      <c r="D186" s="7" t="s">
        <v>1482</v>
      </c>
      <c r="E186" s="7" t="s">
        <v>1479</v>
      </c>
      <c r="F186" s="7" t="s">
        <v>2361</v>
      </c>
      <c r="G186" s="7" t="s">
        <v>377</v>
      </c>
      <c r="H186" s="7" t="s">
        <v>385</v>
      </c>
      <c r="I186" s="7" t="s">
        <v>861</v>
      </c>
      <c r="J186" s="7" t="s">
        <v>162</v>
      </c>
      <c r="K186" s="7" t="s">
        <v>162</v>
      </c>
      <c r="L186" s="7" t="s">
        <v>162</v>
      </c>
      <c r="M186" s="7" t="s">
        <v>2362</v>
      </c>
      <c r="N186" s="7" t="s">
        <v>1644</v>
      </c>
      <c r="O186" s="7" t="s">
        <v>178</v>
      </c>
      <c r="P186" s="7" t="s">
        <v>178</v>
      </c>
      <c r="Q186" s="7" t="s">
        <v>178</v>
      </c>
      <c r="R186" s="7" t="s">
        <v>174</v>
      </c>
    </row>
    <row r="187" ht="15.75" customHeight="1">
      <c r="A187" s="7" t="s">
        <v>2363</v>
      </c>
      <c r="B187" s="7" t="s">
        <v>1508</v>
      </c>
      <c r="C187" s="7" t="s">
        <v>1513</v>
      </c>
      <c r="D187" s="7" t="s">
        <v>1639</v>
      </c>
      <c r="E187" s="7" t="s">
        <v>1640</v>
      </c>
      <c r="F187" s="7" t="s">
        <v>2364</v>
      </c>
      <c r="G187" s="7" t="s">
        <v>377</v>
      </c>
      <c r="H187" s="7" t="s">
        <v>385</v>
      </c>
      <c r="I187" s="7" t="s">
        <v>861</v>
      </c>
      <c r="J187" s="7" t="s">
        <v>162</v>
      </c>
      <c r="K187" s="7" t="s">
        <v>162</v>
      </c>
      <c r="L187" s="7" t="s">
        <v>162</v>
      </c>
      <c r="M187" s="7" t="s">
        <v>2365</v>
      </c>
      <c r="N187" s="7" t="s">
        <v>1655</v>
      </c>
      <c r="O187" s="7" t="s">
        <v>178</v>
      </c>
      <c r="P187" s="7" t="s">
        <v>178</v>
      </c>
      <c r="Q187" s="7" t="s">
        <v>178</v>
      </c>
      <c r="R187" s="7" t="s">
        <v>174</v>
      </c>
    </row>
    <row r="188" ht="15.75" customHeight="1">
      <c r="A188" s="7" t="s">
        <v>2366</v>
      </c>
      <c r="B188" s="7" t="s">
        <v>1508</v>
      </c>
      <c r="C188" s="7" t="s">
        <v>1513</v>
      </c>
      <c r="D188" s="7" t="s">
        <v>1516</v>
      </c>
      <c r="E188" s="7" t="s">
        <v>1934</v>
      </c>
      <c r="F188" s="7" t="s">
        <v>2367</v>
      </c>
      <c r="G188" s="7" t="s">
        <v>377</v>
      </c>
      <c r="H188" s="7" t="s">
        <v>385</v>
      </c>
      <c r="I188" s="7" t="s">
        <v>861</v>
      </c>
      <c r="J188" s="7" t="s">
        <v>162</v>
      </c>
      <c r="K188" s="7" t="s">
        <v>162</v>
      </c>
      <c r="L188" s="7" t="s">
        <v>162</v>
      </c>
      <c r="M188" s="7" t="s">
        <v>2368</v>
      </c>
      <c r="N188" s="7" t="s">
        <v>1667</v>
      </c>
      <c r="O188" s="7" t="s">
        <v>178</v>
      </c>
      <c r="P188" s="7" t="s">
        <v>178</v>
      </c>
      <c r="Q188" s="7" t="s">
        <v>178</v>
      </c>
      <c r="R188" s="7" t="s">
        <v>174</v>
      </c>
    </row>
    <row r="189" ht="15.75" customHeight="1">
      <c r="A189" s="7" t="s">
        <v>2370</v>
      </c>
      <c r="B189" s="7" t="s">
        <v>1508</v>
      </c>
      <c r="C189" s="7" t="s">
        <v>1513</v>
      </c>
      <c r="D189" s="7" t="s">
        <v>1639</v>
      </c>
      <c r="E189" s="7" t="s">
        <v>1640</v>
      </c>
      <c r="F189" s="7" t="s">
        <v>2371</v>
      </c>
      <c r="G189" s="7" t="s">
        <v>377</v>
      </c>
      <c r="H189" s="7" t="s">
        <v>385</v>
      </c>
      <c r="I189" s="7" t="s">
        <v>861</v>
      </c>
      <c r="J189" s="7" t="s">
        <v>162</v>
      </c>
      <c r="K189" s="7" t="s">
        <v>162</v>
      </c>
      <c r="L189" s="7" t="s">
        <v>162</v>
      </c>
      <c r="M189" s="7" t="s">
        <v>2372</v>
      </c>
      <c r="N189" s="7" t="s">
        <v>1678</v>
      </c>
      <c r="O189" s="7" t="s">
        <v>178</v>
      </c>
      <c r="P189" s="7" t="s">
        <v>178</v>
      </c>
      <c r="Q189" s="7" t="s">
        <v>178</v>
      </c>
      <c r="R189" s="7" t="s">
        <v>174</v>
      </c>
    </row>
    <row r="190" ht="15.75" customHeight="1">
      <c r="A190" s="7" t="s">
        <v>2373</v>
      </c>
      <c r="B190" s="7" t="s">
        <v>1508</v>
      </c>
      <c r="C190" s="7" t="s">
        <v>1479</v>
      </c>
      <c r="D190" s="7" t="s">
        <v>1482</v>
      </c>
      <c r="E190" s="7" t="s">
        <v>1479</v>
      </c>
      <c r="F190" s="7" t="s">
        <v>2374</v>
      </c>
      <c r="G190" s="7" t="s">
        <v>377</v>
      </c>
      <c r="H190" s="7" t="s">
        <v>385</v>
      </c>
      <c r="I190" s="7" t="s">
        <v>861</v>
      </c>
      <c r="J190" s="7" t="s">
        <v>162</v>
      </c>
      <c r="K190" s="7" t="s">
        <v>162</v>
      </c>
      <c r="L190" s="7" t="s">
        <v>162</v>
      </c>
      <c r="M190" s="7" t="s">
        <v>2375</v>
      </c>
      <c r="N190" s="7" t="s">
        <v>1688</v>
      </c>
      <c r="O190" s="7" t="s">
        <v>178</v>
      </c>
      <c r="P190" s="7" t="s">
        <v>178</v>
      </c>
      <c r="Q190" s="7" t="s">
        <v>178</v>
      </c>
      <c r="R190" s="7" t="s">
        <v>174</v>
      </c>
    </row>
    <row r="191" ht="15.75" customHeight="1">
      <c r="A191" s="7" t="s">
        <v>2376</v>
      </c>
      <c r="B191" s="7" t="s">
        <v>1508</v>
      </c>
      <c r="C191" s="7" t="s">
        <v>1479</v>
      </c>
      <c r="D191" s="7" t="s">
        <v>1482</v>
      </c>
      <c r="E191" s="7" t="s">
        <v>1479</v>
      </c>
      <c r="F191" s="7" t="s">
        <v>2377</v>
      </c>
      <c r="G191" s="7" t="s">
        <v>377</v>
      </c>
      <c r="H191" s="7" t="s">
        <v>385</v>
      </c>
      <c r="I191" s="7" t="s">
        <v>861</v>
      </c>
      <c r="J191" s="7" t="s">
        <v>162</v>
      </c>
      <c r="K191" s="7" t="s">
        <v>162</v>
      </c>
      <c r="L191" s="7" t="s">
        <v>162</v>
      </c>
      <c r="M191" s="7" t="s">
        <v>2378</v>
      </c>
      <c r="N191" s="7" t="s">
        <v>1699</v>
      </c>
      <c r="O191" s="7" t="s">
        <v>178</v>
      </c>
      <c r="P191" s="7" t="s">
        <v>178</v>
      </c>
      <c r="Q191" s="7" t="s">
        <v>178</v>
      </c>
      <c r="R191" s="7" t="s">
        <v>174</v>
      </c>
    </row>
    <row r="192" ht="15.75" customHeight="1">
      <c r="A192" s="7" t="s">
        <v>2379</v>
      </c>
      <c r="B192" s="7" t="s">
        <v>1508</v>
      </c>
      <c r="C192" s="7" t="s">
        <v>1513</v>
      </c>
      <c r="D192" s="7" t="s">
        <v>1516</v>
      </c>
      <c r="E192" s="7" t="s">
        <v>1934</v>
      </c>
      <c r="F192" s="7" t="s">
        <v>2380</v>
      </c>
      <c r="G192" s="7" t="s">
        <v>377</v>
      </c>
      <c r="H192" s="7" t="s">
        <v>385</v>
      </c>
      <c r="I192" s="7" t="s">
        <v>861</v>
      </c>
      <c r="J192" s="7" t="s">
        <v>162</v>
      </c>
      <c r="K192" s="7" t="s">
        <v>162</v>
      </c>
      <c r="L192" s="7" t="s">
        <v>162</v>
      </c>
      <c r="M192" s="7" t="s">
        <v>2381</v>
      </c>
      <c r="N192" s="7" t="s">
        <v>1707</v>
      </c>
      <c r="O192" s="7" t="s">
        <v>178</v>
      </c>
      <c r="P192" s="7" t="s">
        <v>178</v>
      </c>
      <c r="Q192" s="7" t="s">
        <v>178</v>
      </c>
      <c r="R192" s="7" t="s">
        <v>174</v>
      </c>
    </row>
    <row r="193" ht="15.75" customHeight="1">
      <c r="A193" s="7" t="s">
        <v>2382</v>
      </c>
      <c r="B193" s="7" t="s">
        <v>1508</v>
      </c>
      <c r="C193" s="7" t="s">
        <v>1513</v>
      </c>
      <c r="D193" s="7" t="s">
        <v>1639</v>
      </c>
      <c r="E193" s="7" t="s">
        <v>1640</v>
      </c>
      <c r="F193" s="7" t="s">
        <v>2383</v>
      </c>
      <c r="G193" s="7" t="s">
        <v>377</v>
      </c>
      <c r="H193" s="7" t="s">
        <v>385</v>
      </c>
      <c r="I193" s="7" t="s">
        <v>861</v>
      </c>
      <c r="J193" s="7" t="s">
        <v>162</v>
      </c>
      <c r="K193" s="7" t="s">
        <v>162</v>
      </c>
      <c r="L193" s="7" t="s">
        <v>162</v>
      </c>
      <c r="M193" s="7" t="s">
        <v>2384</v>
      </c>
      <c r="N193" s="7" t="s">
        <v>1715</v>
      </c>
      <c r="O193" s="7" t="s">
        <v>178</v>
      </c>
      <c r="P193" s="7" t="s">
        <v>178</v>
      </c>
      <c r="Q193" s="7" t="s">
        <v>178</v>
      </c>
      <c r="R193" s="7" t="s">
        <v>174</v>
      </c>
    </row>
    <row r="194" ht="15.75" customHeight="1">
      <c r="A194" s="7" t="s">
        <v>2385</v>
      </c>
      <c r="B194" s="7" t="s">
        <v>1508</v>
      </c>
      <c r="C194" s="7" t="s">
        <v>1513</v>
      </c>
      <c r="D194" s="7" t="s">
        <v>1516</v>
      </c>
      <c r="E194" s="7" t="s">
        <v>1934</v>
      </c>
      <c r="F194" s="7" t="s">
        <v>2386</v>
      </c>
      <c r="G194" s="7" t="s">
        <v>377</v>
      </c>
      <c r="H194" s="7" t="s">
        <v>385</v>
      </c>
      <c r="I194" s="7" t="s">
        <v>861</v>
      </c>
      <c r="J194" s="7" t="s">
        <v>162</v>
      </c>
      <c r="K194" s="7" t="s">
        <v>162</v>
      </c>
      <c r="L194" s="7" t="s">
        <v>162</v>
      </c>
      <c r="M194" s="7" t="s">
        <v>2387</v>
      </c>
      <c r="N194" s="7" t="s">
        <v>1730</v>
      </c>
      <c r="O194" s="7" t="s">
        <v>178</v>
      </c>
      <c r="P194" s="7" t="s">
        <v>178</v>
      </c>
      <c r="Q194" s="7" t="s">
        <v>178</v>
      </c>
      <c r="R194" s="7" t="s">
        <v>174</v>
      </c>
    </row>
    <row r="195" ht="15.75" customHeight="1">
      <c r="A195" s="7" t="s">
        <v>2388</v>
      </c>
      <c r="B195" s="7" t="s">
        <v>1508</v>
      </c>
      <c r="C195" s="7" t="s">
        <v>1479</v>
      </c>
      <c r="D195" s="7" t="s">
        <v>1482</v>
      </c>
      <c r="E195" s="7" t="s">
        <v>1479</v>
      </c>
      <c r="F195" s="7" t="s">
        <v>2389</v>
      </c>
      <c r="G195" s="7" t="s">
        <v>377</v>
      </c>
      <c r="H195" s="7" t="s">
        <v>385</v>
      </c>
      <c r="I195" s="7" t="s">
        <v>861</v>
      </c>
      <c r="J195" s="7" t="s">
        <v>162</v>
      </c>
      <c r="K195" s="7" t="s">
        <v>162</v>
      </c>
      <c r="L195" s="7" t="s">
        <v>162</v>
      </c>
      <c r="M195" s="7" t="s">
        <v>2390</v>
      </c>
      <c r="N195" s="7" t="s">
        <v>1740</v>
      </c>
      <c r="O195" s="7" t="s">
        <v>178</v>
      </c>
      <c r="P195" s="7" t="s">
        <v>178</v>
      </c>
      <c r="Q195" s="7" t="s">
        <v>178</v>
      </c>
      <c r="R195" s="7" t="s">
        <v>174</v>
      </c>
    </row>
    <row r="196" ht="15.75" customHeight="1">
      <c r="A196" s="7" t="s">
        <v>2391</v>
      </c>
      <c r="B196" s="7" t="s">
        <v>1508</v>
      </c>
      <c r="C196" s="7" t="s">
        <v>1479</v>
      </c>
      <c r="D196" s="7" t="s">
        <v>1482</v>
      </c>
      <c r="E196" s="7" t="s">
        <v>1479</v>
      </c>
      <c r="F196" s="7" t="s">
        <v>2392</v>
      </c>
      <c r="G196" s="7" t="s">
        <v>377</v>
      </c>
      <c r="H196" s="7" t="s">
        <v>385</v>
      </c>
      <c r="I196" s="7" t="s">
        <v>861</v>
      </c>
      <c r="J196" s="7" t="s">
        <v>162</v>
      </c>
      <c r="K196" s="7" t="s">
        <v>162</v>
      </c>
      <c r="L196" s="7" t="s">
        <v>162</v>
      </c>
      <c r="M196" s="7" t="s">
        <v>2393</v>
      </c>
      <c r="N196" s="7" t="s">
        <v>1748</v>
      </c>
      <c r="O196" s="7" t="s">
        <v>178</v>
      </c>
      <c r="P196" s="7" t="s">
        <v>178</v>
      </c>
      <c r="Q196" s="7" t="s">
        <v>178</v>
      </c>
      <c r="R196" s="7" t="s">
        <v>174</v>
      </c>
    </row>
    <row r="197" ht="15.75" customHeight="1">
      <c r="A197" s="7" t="s">
        <v>2394</v>
      </c>
      <c r="B197" s="7" t="s">
        <v>1508</v>
      </c>
      <c r="C197" s="7" t="s">
        <v>1479</v>
      </c>
      <c r="D197" s="7" t="s">
        <v>1482</v>
      </c>
      <c r="E197" s="7" t="s">
        <v>1912</v>
      </c>
      <c r="F197" s="7" t="s">
        <v>2395</v>
      </c>
      <c r="G197" s="7" t="s">
        <v>377</v>
      </c>
      <c r="H197" s="7" t="s">
        <v>385</v>
      </c>
      <c r="I197" s="7" t="s">
        <v>861</v>
      </c>
      <c r="J197" s="7" t="s">
        <v>162</v>
      </c>
      <c r="K197" s="7" t="s">
        <v>162</v>
      </c>
      <c r="L197" s="7" t="s">
        <v>162</v>
      </c>
      <c r="M197" s="7" t="s">
        <v>2396</v>
      </c>
      <c r="N197" s="7" t="s">
        <v>1760</v>
      </c>
      <c r="O197" s="7" t="s">
        <v>178</v>
      </c>
      <c r="P197" s="7" t="s">
        <v>178</v>
      </c>
      <c r="Q197" s="7" t="s">
        <v>178</v>
      </c>
      <c r="R197" s="7" t="s">
        <v>174</v>
      </c>
    </row>
    <row r="198" ht="15.75" customHeight="1">
      <c r="A198" s="7" t="s">
        <v>2397</v>
      </c>
      <c r="B198" s="7" t="s">
        <v>1508</v>
      </c>
      <c r="C198" s="7" t="s">
        <v>1479</v>
      </c>
      <c r="D198" s="7" t="s">
        <v>1482</v>
      </c>
      <c r="E198" s="7" t="s">
        <v>1912</v>
      </c>
      <c r="F198" s="7" t="s">
        <v>2398</v>
      </c>
      <c r="G198" s="7" t="s">
        <v>377</v>
      </c>
      <c r="H198" s="7" t="s">
        <v>385</v>
      </c>
      <c r="I198" s="7" t="s">
        <v>861</v>
      </c>
      <c r="J198" s="7" t="s">
        <v>162</v>
      </c>
      <c r="K198" s="7" t="s">
        <v>162</v>
      </c>
      <c r="L198" s="7" t="s">
        <v>162</v>
      </c>
      <c r="M198" s="7" t="s">
        <v>2399</v>
      </c>
      <c r="N198" s="7" t="s">
        <v>1769</v>
      </c>
      <c r="O198" s="7" t="s">
        <v>178</v>
      </c>
      <c r="P198" s="7" t="s">
        <v>178</v>
      </c>
      <c r="Q198" s="7" t="s">
        <v>178</v>
      </c>
      <c r="R198" s="7" t="s">
        <v>174</v>
      </c>
    </row>
    <row r="199" ht="15.75" customHeight="1">
      <c r="A199" s="7" t="s">
        <v>2400</v>
      </c>
      <c r="B199" s="7" t="s">
        <v>1520</v>
      </c>
      <c r="C199" s="7" t="s">
        <v>1479</v>
      </c>
      <c r="D199" s="7" t="s">
        <v>1482</v>
      </c>
      <c r="E199" s="7" t="s">
        <v>1479</v>
      </c>
      <c r="F199" s="7" t="s">
        <v>2401</v>
      </c>
      <c r="G199" s="7" t="s">
        <v>377</v>
      </c>
      <c r="H199" s="7" t="s">
        <v>385</v>
      </c>
      <c r="I199" s="7" t="s">
        <v>129</v>
      </c>
      <c r="J199" s="7" t="s">
        <v>162</v>
      </c>
      <c r="K199" s="7" t="s">
        <v>162</v>
      </c>
      <c r="L199" s="7" t="s">
        <v>162</v>
      </c>
      <c r="M199" s="7" t="s">
        <v>2402</v>
      </c>
      <c r="N199" s="7" t="s">
        <v>1463</v>
      </c>
      <c r="O199" s="7" t="s">
        <v>178</v>
      </c>
      <c r="P199" s="7" t="s">
        <v>178</v>
      </c>
      <c r="Q199" s="7" t="s">
        <v>178</v>
      </c>
      <c r="R199" s="7" t="s">
        <v>174</v>
      </c>
    </row>
    <row r="200" ht="15.75" customHeight="1">
      <c r="A200" s="7" t="s">
        <v>2403</v>
      </c>
      <c r="B200" s="7" t="s">
        <v>1520</v>
      </c>
      <c r="C200" s="7" t="s">
        <v>1479</v>
      </c>
      <c r="D200" s="7" t="s">
        <v>1482</v>
      </c>
      <c r="E200" s="7" t="s">
        <v>1479</v>
      </c>
      <c r="F200" s="7" t="s">
        <v>2404</v>
      </c>
      <c r="G200" s="7" t="s">
        <v>377</v>
      </c>
      <c r="H200" s="7" t="s">
        <v>385</v>
      </c>
      <c r="I200" s="7" t="s">
        <v>129</v>
      </c>
      <c r="J200" s="7" t="s">
        <v>162</v>
      </c>
      <c r="K200" s="7" t="s">
        <v>162</v>
      </c>
      <c r="L200" s="7" t="s">
        <v>162</v>
      </c>
      <c r="M200" s="7" t="s">
        <v>2405</v>
      </c>
      <c r="N200" s="7" t="s">
        <v>1475</v>
      </c>
      <c r="O200" s="7" t="s">
        <v>178</v>
      </c>
      <c r="P200" s="7" t="s">
        <v>178</v>
      </c>
      <c r="Q200" s="7" t="s">
        <v>178</v>
      </c>
      <c r="R200" s="7" t="s">
        <v>174</v>
      </c>
    </row>
    <row r="201" ht="15.75" customHeight="1">
      <c r="A201" s="7" t="s">
        <v>2406</v>
      </c>
      <c r="B201" s="7" t="s">
        <v>1520</v>
      </c>
      <c r="C201" s="7" t="s">
        <v>1479</v>
      </c>
      <c r="D201" s="7" t="s">
        <v>1482</v>
      </c>
      <c r="E201" s="7" t="s">
        <v>1479</v>
      </c>
      <c r="F201" s="7" t="s">
        <v>2407</v>
      </c>
      <c r="G201" s="7" t="s">
        <v>377</v>
      </c>
      <c r="H201" s="7" t="s">
        <v>385</v>
      </c>
      <c r="I201" s="7" t="s">
        <v>129</v>
      </c>
      <c r="J201" s="7" t="s">
        <v>162</v>
      </c>
      <c r="K201" s="7" t="s">
        <v>162</v>
      </c>
      <c r="L201" s="7" t="s">
        <v>162</v>
      </c>
      <c r="M201" s="7" t="s">
        <v>2408</v>
      </c>
      <c r="N201" s="7" t="s">
        <v>1485</v>
      </c>
      <c r="O201" s="7" t="s">
        <v>178</v>
      </c>
      <c r="P201" s="7" t="s">
        <v>178</v>
      </c>
      <c r="Q201" s="7" t="s">
        <v>178</v>
      </c>
      <c r="R201" s="7" t="s">
        <v>174</v>
      </c>
    </row>
    <row r="202" ht="15.75" customHeight="1">
      <c r="A202" s="7" t="s">
        <v>2409</v>
      </c>
      <c r="B202" s="7" t="s">
        <v>1520</v>
      </c>
      <c r="C202" s="7" t="s">
        <v>1513</v>
      </c>
      <c r="D202" s="7" t="s">
        <v>1639</v>
      </c>
      <c r="E202" s="7" t="s">
        <v>1640</v>
      </c>
      <c r="F202" s="7" t="s">
        <v>2410</v>
      </c>
      <c r="G202" s="7" t="s">
        <v>377</v>
      </c>
      <c r="H202" s="7" t="s">
        <v>385</v>
      </c>
      <c r="I202" s="7" t="s">
        <v>129</v>
      </c>
      <c r="J202" s="7" t="s">
        <v>162</v>
      </c>
      <c r="K202" s="7" t="s">
        <v>162</v>
      </c>
      <c r="L202" s="7" t="s">
        <v>162</v>
      </c>
      <c r="M202" s="7" t="s">
        <v>2411</v>
      </c>
      <c r="N202" s="7" t="s">
        <v>1494</v>
      </c>
      <c r="O202" s="7" t="s">
        <v>178</v>
      </c>
      <c r="P202" s="7" t="s">
        <v>178</v>
      </c>
      <c r="Q202" s="7" t="s">
        <v>178</v>
      </c>
      <c r="R202" s="7" t="s">
        <v>174</v>
      </c>
    </row>
    <row r="203" ht="15.75" customHeight="1">
      <c r="A203" s="7" t="s">
        <v>2412</v>
      </c>
      <c r="B203" s="7" t="s">
        <v>1520</v>
      </c>
      <c r="C203" s="7" t="s">
        <v>1513</v>
      </c>
      <c r="D203" s="7" t="s">
        <v>1516</v>
      </c>
      <c r="E203" s="7" t="s">
        <v>1934</v>
      </c>
      <c r="F203" s="7" t="s">
        <v>2413</v>
      </c>
      <c r="G203" s="7" t="s">
        <v>377</v>
      </c>
      <c r="H203" s="7" t="s">
        <v>385</v>
      </c>
      <c r="I203" s="7" t="s">
        <v>129</v>
      </c>
      <c r="J203" s="7" t="s">
        <v>162</v>
      </c>
      <c r="K203" s="7" t="s">
        <v>162</v>
      </c>
      <c r="L203" s="7" t="s">
        <v>162</v>
      </c>
      <c r="M203" s="7" t="s">
        <v>2414</v>
      </c>
      <c r="N203" s="7" t="s">
        <v>1502</v>
      </c>
      <c r="O203" s="7" t="s">
        <v>178</v>
      </c>
      <c r="P203" s="7" t="s">
        <v>178</v>
      </c>
      <c r="Q203" s="7" t="s">
        <v>178</v>
      </c>
      <c r="R203" s="7" t="s">
        <v>174</v>
      </c>
    </row>
    <row r="204" ht="15.75" customHeight="1">
      <c r="A204" s="7" t="s">
        <v>2415</v>
      </c>
      <c r="B204" s="7" t="s">
        <v>1520</v>
      </c>
      <c r="C204" s="7" t="s">
        <v>1513</v>
      </c>
      <c r="D204" s="7" t="s">
        <v>1516</v>
      </c>
      <c r="E204" s="7" t="s">
        <v>1934</v>
      </c>
      <c r="F204" s="7" t="s">
        <v>2416</v>
      </c>
      <c r="G204" s="7" t="s">
        <v>377</v>
      </c>
      <c r="H204" s="7" t="s">
        <v>385</v>
      </c>
      <c r="I204" s="7" t="s">
        <v>129</v>
      </c>
      <c r="J204" s="7" t="s">
        <v>162</v>
      </c>
      <c r="K204" s="7" t="s">
        <v>162</v>
      </c>
      <c r="L204" s="7" t="s">
        <v>162</v>
      </c>
      <c r="M204" s="7" t="s">
        <v>2417</v>
      </c>
      <c r="N204" s="7" t="s">
        <v>158</v>
      </c>
      <c r="O204" s="7" t="s">
        <v>178</v>
      </c>
      <c r="P204" s="7" t="s">
        <v>178</v>
      </c>
      <c r="Q204" s="7" t="s">
        <v>178</v>
      </c>
      <c r="R204" s="7" t="s">
        <v>174</v>
      </c>
    </row>
    <row r="205" ht="15.75" customHeight="1">
      <c r="A205" s="7" t="s">
        <v>2418</v>
      </c>
      <c r="B205" s="7" t="s">
        <v>1520</v>
      </c>
      <c r="C205" s="7" t="s">
        <v>1513</v>
      </c>
      <c r="D205" s="7" t="s">
        <v>1639</v>
      </c>
      <c r="E205" s="7" t="s">
        <v>1640</v>
      </c>
      <c r="F205" s="7" t="s">
        <v>2419</v>
      </c>
      <c r="G205" s="7" t="s">
        <v>377</v>
      </c>
      <c r="H205" s="7" t="s">
        <v>385</v>
      </c>
      <c r="I205" s="7" t="s">
        <v>129</v>
      </c>
      <c r="J205" s="7" t="s">
        <v>162</v>
      </c>
      <c r="K205" s="7" t="s">
        <v>162</v>
      </c>
      <c r="L205" s="7" t="s">
        <v>162</v>
      </c>
      <c r="M205" s="7" t="s">
        <v>2420</v>
      </c>
      <c r="N205" s="7" t="s">
        <v>1515</v>
      </c>
      <c r="O205" s="7" t="s">
        <v>178</v>
      </c>
      <c r="P205" s="7" t="s">
        <v>178</v>
      </c>
      <c r="Q205" s="7" t="s">
        <v>178</v>
      </c>
      <c r="R205" s="7" t="s">
        <v>174</v>
      </c>
    </row>
    <row r="206" ht="15.75" customHeight="1">
      <c r="A206" s="7" t="s">
        <v>2421</v>
      </c>
      <c r="B206" s="7" t="s">
        <v>1520</v>
      </c>
      <c r="C206" s="7" t="s">
        <v>1513</v>
      </c>
      <c r="D206" s="7" t="s">
        <v>1516</v>
      </c>
      <c r="E206" s="7" t="s">
        <v>1934</v>
      </c>
      <c r="F206" s="7" t="s">
        <v>2422</v>
      </c>
      <c r="G206" s="7" t="s">
        <v>377</v>
      </c>
      <c r="H206" s="7" t="s">
        <v>385</v>
      </c>
      <c r="I206" s="7" t="s">
        <v>129</v>
      </c>
      <c r="J206" s="7" t="s">
        <v>162</v>
      </c>
      <c r="K206" s="7" t="s">
        <v>162</v>
      </c>
      <c r="L206" s="7" t="s">
        <v>162</v>
      </c>
      <c r="M206" s="7" t="s">
        <v>2423</v>
      </c>
      <c r="N206" s="7" t="s">
        <v>1526</v>
      </c>
      <c r="O206" s="7" t="s">
        <v>178</v>
      </c>
      <c r="P206" s="7" t="s">
        <v>178</v>
      </c>
      <c r="Q206" s="7" t="s">
        <v>178</v>
      </c>
      <c r="R206" s="7" t="s">
        <v>174</v>
      </c>
    </row>
    <row r="207" ht="15.75" customHeight="1">
      <c r="A207" s="7" t="s">
        <v>2424</v>
      </c>
      <c r="B207" s="7" t="s">
        <v>1520</v>
      </c>
      <c r="C207" s="7" t="s">
        <v>1513</v>
      </c>
      <c r="D207" s="7" t="s">
        <v>1516</v>
      </c>
      <c r="E207" s="7" t="s">
        <v>1934</v>
      </c>
      <c r="F207" s="7" t="s">
        <v>2425</v>
      </c>
      <c r="G207" s="7" t="s">
        <v>377</v>
      </c>
      <c r="H207" s="7" t="s">
        <v>385</v>
      </c>
      <c r="I207" s="7" t="s">
        <v>129</v>
      </c>
      <c r="J207" s="7" t="s">
        <v>162</v>
      </c>
      <c r="K207" s="7" t="s">
        <v>162</v>
      </c>
      <c r="L207" s="7" t="s">
        <v>162</v>
      </c>
      <c r="M207" s="7" t="s">
        <v>2426</v>
      </c>
      <c r="N207" s="7" t="s">
        <v>1534</v>
      </c>
      <c r="O207" s="7" t="s">
        <v>178</v>
      </c>
      <c r="P207" s="7" t="s">
        <v>178</v>
      </c>
      <c r="Q207" s="7" t="s">
        <v>178</v>
      </c>
      <c r="R207" s="7" t="s">
        <v>174</v>
      </c>
    </row>
    <row r="208" ht="15.75" customHeight="1">
      <c r="A208" s="7" t="s">
        <v>2427</v>
      </c>
      <c r="B208" s="7" t="s">
        <v>1520</v>
      </c>
      <c r="C208" s="7" t="s">
        <v>1513</v>
      </c>
      <c r="D208" s="7" t="s">
        <v>1639</v>
      </c>
      <c r="E208" s="7" t="s">
        <v>1640</v>
      </c>
      <c r="F208" s="7" t="s">
        <v>2428</v>
      </c>
      <c r="G208" s="7" t="s">
        <v>377</v>
      </c>
      <c r="H208" s="7" t="s">
        <v>385</v>
      </c>
      <c r="I208" s="7" t="s">
        <v>129</v>
      </c>
      <c r="J208" s="7" t="s">
        <v>162</v>
      </c>
      <c r="K208" s="7" t="s">
        <v>162</v>
      </c>
      <c r="L208" s="7" t="s">
        <v>162</v>
      </c>
      <c r="M208" s="7" t="s">
        <v>2429</v>
      </c>
      <c r="N208" s="7" t="s">
        <v>1540</v>
      </c>
      <c r="O208" s="7" t="s">
        <v>178</v>
      </c>
      <c r="P208" s="7" t="s">
        <v>178</v>
      </c>
      <c r="Q208" s="7" t="s">
        <v>178</v>
      </c>
      <c r="R208" s="7" t="s">
        <v>174</v>
      </c>
    </row>
    <row r="209" ht="15.75" customHeight="1">
      <c r="A209" s="7" t="s">
        <v>2430</v>
      </c>
      <c r="B209" s="7" t="s">
        <v>1520</v>
      </c>
      <c r="C209" s="7" t="s">
        <v>1513</v>
      </c>
      <c r="D209" s="7" t="s">
        <v>1516</v>
      </c>
      <c r="E209" s="7" t="s">
        <v>1934</v>
      </c>
      <c r="F209" s="7" t="s">
        <v>2431</v>
      </c>
      <c r="G209" s="7" t="s">
        <v>377</v>
      </c>
      <c r="H209" s="7" t="s">
        <v>385</v>
      </c>
      <c r="I209" s="7" t="s">
        <v>129</v>
      </c>
      <c r="J209" s="7" t="s">
        <v>162</v>
      </c>
      <c r="K209" s="7" t="s">
        <v>162</v>
      </c>
      <c r="L209" s="7" t="s">
        <v>162</v>
      </c>
      <c r="M209" s="7" t="s">
        <v>2432</v>
      </c>
      <c r="N209" s="7" t="s">
        <v>1593</v>
      </c>
      <c r="O209" s="7" t="s">
        <v>178</v>
      </c>
      <c r="P209" s="7" t="s">
        <v>178</v>
      </c>
      <c r="Q209" s="7" t="s">
        <v>178</v>
      </c>
      <c r="R209" s="7" t="s">
        <v>174</v>
      </c>
    </row>
    <row r="210" ht="15.75" customHeight="1">
      <c r="A210" s="7" t="s">
        <v>2433</v>
      </c>
      <c r="B210" s="7" t="s">
        <v>1520</v>
      </c>
      <c r="C210" s="7" t="s">
        <v>1513</v>
      </c>
      <c r="D210" s="7" t="s">
        <v>1639</v>
      </c>
      <c r="E210" s="7" t="s">
        <v>1640</v>
      </c>
      <c r="F210" s="7" t="s">
        <v>2434</v>
      </c>
      <c r="G210" s="7" t="s">
        <v>377</v>
      </c>
      <c r="H210" s="7" t="s">
        <v>385</v>
      </c>
      <c r="I210" s="7" t="s">
        <v>129</v>
      </c>
      <c r="J210" s="7" t="s">
        <v>162</v>
      </c>
      <c r="K210" s="7" t="s">
        <v>162</v>
      </c>
      <c r="L210" s="7" t="s">
        <v>162</v>
      </c>
      <c r="M210" s="7" t="s">
        <v>2435</v>
      </c>
      <c r="N210" s="7" t="s">
        <v>1600</v>
      </c>
      <c r="O210" s="7" t="s">
        <v>178</v>
      </c>
      <c r="P210" s="7" t="s">
        <v>178</v>
      </c>
      <c r="Q210" s="7" t="s">
        <v>178</v>
      </c>
      <c r="R210" s="7" t="s">
        <v>174</v>
      </c>
    </row>
    <row r="211" ht="15.75" customHeight="1">
      <c r="A211" s="7" t="s">
        <v>2436</v>
      </c>
      <c r="B211" s="7" t="s">
        <v>1520</v>
      </c>
      <c r="C211" s="7" t="s">
        <v>1479</v>
      </c>
      <c r="D211" s="7" t="s">
        <v>1482</v>
      </c>
      <c r="E211" s="7" t="s">
        <v>1479</v>
      </c>
      <c r="F211" s="7" t="s">
        <v>2437</v>
      </c>
      <c r="G211" s="7" t="s">
        <v>377</v>
      </c>
      <c r="H211" s="7" t="s">
        <v>385</v>
      </c>
      <c r="I211" s="7" t="s">
        <v>129</v>
      </c>
      <c r="J211" s="7" t="s">
        <v>162</v>
      </c>
      <c r="K211" s="7" t="s">
        <v>162</v>
      </c>
      <c r="L211" s="7" t="s">
        <v>162</v>
      </c>
      <c r="M211" s="7" t="s">
        <v>2438</v>
      </c>
      <c r="N211" s="7" t="s">
        <v>1609</v>
      </c>
      <c r="O211" s="7" t="s">
        <v>178</v>
      </c>
      <c r="P211" s="7" t="s">
        <v>178</v>
      </c>
      <c r="Q211" s="7" t="s">
        <v>178</v>
      </c>
      <c r="R211" s="7" t="s">
        <v>174</v>
      </c>
    </row>
    <row r="212" ht="15.75" customHeight="1">
      <c r="A212" s="7" t="s">
        <v>2439</v>
      </c>
      <c r="B212" s="7" t="s">
        <v>1520</v>
      </c>
      <c r="C212" s="7" t="s">
        <v>1513</v>
      </c>
      <c r="D212" s="7" t="s">
        <v>1516</v>
      </c>
      <c r="E212" s="7" t="s">
        <v>1934</v>
      </c>
      <c r="F212" s="7" t="s">
        <v>2440</v>
      </c>
      <c r="G212" s="7" t="s">
        <v>377</v>
      </c>
      <c r="H212" s="7" t="s">
        <v>385</v>
      </c>
      <c r="I212" s="7" t="s">
        <v>129</v>
      </c>
      <c r="J212" s="7" t="s">
        <v>162</v>
      </c>
      <c r="K212" s="7" t="s">
        <v>162</v>
      </c>
      <c r="L212" s="7" t="s">
        <v>162</v>
      </c>
      <c r="M212" s="7" t="s">
        <v>2441</v>
      </c>
      <c r="N212" s="7" t="s">
        <v>1621</v>
      </c>
      <c r="O212" s="7" t="s">
        <v>178</v>
      </c>
      <c r="P212" s="7" t="s">
        <v>178</v>
      </c>
      <c r="Q212" s="7" t="s">
        <v>178</v>
      </c>
      <c r="R212" s="7" t="s">
        <v>174</v>
      </c>
    </row>
    <row r="213" ht="15.75" customHeight="1">
      <c r="A213" s="7" t="s">
        <v>2442</v>
      </c>
      <c r="B213" s="7" t="s">
        <v>1520</v>
      </c>
      <c r="C213" s="7" t="s">
        <v>1513</v>
      </c>
      <c r="D213" s="7" t="s">
        <v>1639</v>
      </c>
      <c r="E213" s="7" t="s">
        <v>1640</v>
      </c>
      <c r="F213" s="7" t="s">
        <v>2443</v>
      </c>
      <c r="G213" s="7" t="s">
        <v>377</v>
      </c>
      <c r="H213" s="7" t="s">
        <v>385</v>
      </c>
      <c r="I213" s="7" t="s">
        <v>129</v>
      </c>
      <c r="J213" s="7" t="s">
        <v>162</v>
      </c>
      <c r="K213" s="7" t="s">
        <v>162</v>
      </c>
      <c r="L213" s="7" t="s">
        <v>162</v>
      </c>
      <c r="M213" s="7" t="s">
        <v>2444</v>
      </c>
      <c r="N213" s="7" t="s">
        <v>1631</v>
      </c>
      <c r="O213" s="7" t="s">
        <v>178</v>
      </c>
      <c r="P213" s="7" t="s">
        <v>178</v>
      </c>
      <c r="Q213" s="7" t="s">
        <v>178</v>
      </c>
      <c r="R213" s="7" t="s">
        <v>174</v>
      </c>
    </row>
    <row r="214" ht="15.75" customHeight="1">
      <c r="A214" s="7" t="s">
        <v>2445</v>
      </c>
      <c r="B214" s="7" t="s">
        <v>1520</v>
      </c>
      <c r="C214" s="7" t="s">
        <v>1513</v>
      </c>
      <c r="D214" s="7" t="s">
        <v>1516</v>
      </c>
      <c r="E214" s="7" t="s">
        <v>1934</v>
      </c>
      <c r="F214" s="7" t="s">
        <v>2446</v>
      </c>
      <c r="G214" s="7" t="s">
        <v>377</v>
      </c>
      <c r="H214" s="7" t="s">
        <v>385</v>
      </c>
      <c r="I214" s="7" t="s">
        <v>129</v>
      </c>
      <c r="J214" s="7" t="s">
        <v>162</v>
      </c>
      <c r="K214" s="7" t="s">
        <v>162</v>
      </c>
      <c r="L214" s="7" t="s">
        <v>162</v>
      </c>
      <c r="M214" s="7" t="s">
        <v>2449</v>
      </c>
      <c r="N214" s="7" t="s">
        <v>1644</v>
      </c>
      <c r="O214" s="7" t="s">
        <v>178</v>
      </c>
      <c r="P214" s="7" t="s">
        <v>178</v>
      </c>
      <c r="Q214" s="7" t="s">
        <v>178</v>
      </c>
      <c r="R214" s="7" t="s">
        <v>174</v>
      </c>
    </row>
    <row r="215" ht="15.75" customHeight="1">
      <c r="A215" s="7" t="s">
        <v>2450</v>
      </c>
      <c r="B215" s="7" t="s">
        <v>1520</v>
      </c>
      <c r="C215" s="7" t="s">
        <v>1513</v>
      </c>
      <c r="D215" s="7" t="s">
        <v>1516</v>
      </c>
      <c r="E215" s="7" t="s">
        <v>1934</v>
      </c>
      <c r="F215" s="7" t="s">
        <v>2452</v>
      </c>
      <c r="G215" s="7" t="s">
        <v>377</v>
      </c>
      <c r="H215" s="7" t="s">
        <v>385</v>
      </c>
      <c r="I215" s="7" t="s">
        <v>129</v>
      </c>
      <c r="J215" s="7" t="s">
        <v>162</v>
      </c>
      <c r="K215" s="7" t="s">
        <v>162</v>
      </c>
      <c r="L215" s="7" t="s">
        <v>162</v>
      </c>
      <c r="M215" s="7" t="s">
        <v>2453</v>
      </c>
      <c r="N215" s="7" t="s">
        <v>1655</v>
      </c>
      <c r="O215" s="7" t="s">
        <v>178</v>
      </c>
      <c r="P215" s="7" t="s">
        <v>178</v>
      </c>
      <c r="Q215" s="7" t="s">
        <v>178</v>
      </c>
      <c r="R215" s="7" t="s">
        <v>174</v>
      </c>
    </row>
    <row r="216" ht="15.75" customHeight="1">
      <c r="A216" s="7" t="s">
        <v>2454</v>
      </c>
      <c r="B216" s="7" t="s">
        <v>1520</v>
      </c>
      <c r="C216" s="7" t="s">
        <v>1513</v>
      </c>
      <c r="D216" s="7" t="s">
        <v>1516</v>
      </c>
      <c r="E216" s="7" t="s">
        <v>1934</v>
      </c>
      <c r="F216" s="7" t="s">
        <v>2455</v>
      </c>
      <c r="G216" s="7" t="s">
        <v>377</v>
      </c>
      <c r="H216" s="7" t="s">
        <v>385</v>
      </c>
      <c r="I216" s="7" t="s">
        <v>129</v>
      </c>
      <c r="J216" s="7" t="s">
        <v>162</v>
      </c>
      <c r="K216" s="7" t="s">
        <v>162</v>
      </c>
      <c r="L216" s="7" t="s">
        <v>162</v>
      </c>
      <c r="M216" s="7" t="s">
        <v>2456</v>
      </c>
      <c r="N216" s="7" t="s">
        <v>1667</v>
      </c>
      <c r="O216" s="7" t="s">
        <v>178</v>
      </c>
      <c r="P216" s="7" t="s">
        <v>178</v>
      </c>
      <c r="Q216" s="7" t="s">
        <v>178</v>
      </c>
      <c r="R216" s="7" t="s">
        <v>174</v>
      </c>
    </row>
    <row r="217" ht="15.75" customHeight="1">
      <c r="A217" s="7" t="s">
        <v>2457</v>
      </c>
      <c r="B217" s="7" t="s">
        <v>1520</v>
      </c>
      <c r="C217" s="7" t="s">
        <v>1513</v>
      </c>
      <c r="D217" s="7" t="s">
        <v>1516</v>
      </c>
      <c r="E217" s="7" t="s">
        <v>1934</v>
      </c>
      <c r="F217" s="7" t="s">
        <v>2458</v>
      </c>
      <c r="G217" s="7" t="s">
        <v>377</v>
      </c>
      <c r="H217" s="7" t="s">
        <v>385</v>
      </c>
      <c r="I217" s="7" t="s">
        <v>129</v>
      </c>
      <c r="J217" s="7" t="s">
        <v>162</v>
      </c>
      <c r="K217" s="7" t="s">
        <v>162</v>
      </c>
      <c r="L217" s="7" t="s">
        <v>162</v>
      </c>
      <c r="M217" s="7" t="s">
        <v>2459</v>
      </c>
      <c r="N217" s="7" t="s">
        <v>1678</v>
      </c>
      <c r="O217" s="7" t="s">
        <v>178</v>
      </c>
      <c r="P217" s="7" t="s">
        <v>178</v>
      </c>
      <c r="Q217" s="7" t="s">
        <v>178</v>
      </c>
      <c r="R217" s="7" t="s">
        <v>174</v>
      </c>
    </row>
    <row r="218" ht="15.75" customHeight="1">
      <c r="A218" s="7" t="s">
        <v>2460</v>
      </c>
      <c r="B218" s="7" t="s">
        <v>1520</v>
      </c>
      <c r="C218" s="7" t="s">
        <v>1479</v>
      </c>
      <c r="D218" s="7" t="s">
        <v>1482</v>
      </c>
      <c r="E218" s="7" t="s">
        <v>1479</v>
      </c>
      <c r="F218" s="7" t="s">
        <v>2461</v>
      </c>
      <c r="G218" s="7" t="s">
        <v>377</v>
      </c>
      <c r="H218" s="7" t="s">
        <v>385</v>
      </c>
      <c r="I218" s="7" t="s">
        <v>129</v>
      </c>
      <c r="J218" s="7" t="s">
        <v>162</v>
      </c>
      <c r="K218" s="7" t="s">
        <v>162</v>
      </c>
      <c r="L218" s="7" t="s">
        <v>162</v>
      </c>
      <c r="M218" s="7" t="s">
        <v>2462</v>
      </c>
      <c r="N218" s="7" t="s">
        <v>1688</v>
      </c>
      <c r="O218" s="7" t="s">
        <v>178</v>
      </c>
      <c r="P218" s="7" t="s">
        <v>178</v>
      </c>
      <c r="Q218" s="7" t="s">
        <v>178</v>
      </c>
      <c r="R218" s="7" t="s">
        <v>174</v>
      </c>
    </row>
    <row r="219" ht="15.75" customHeight="1">
      <c r="A219" s="7" t="s">
        <v>2463</v>
      </c>
      <c r="B219" s="7" t="s">
        <v>1520</v>
      </c>
      <c r="C219" s="7" t="s">
        <v>1513</v>
      </c>
      <c r="D219" s="7" t="s">
        <v>1516</v>
      </c>
      <c r="E219" s="7" t="s">
        <v>1934</v>
      </c>
      <c r="F219" s="7" t="s">
        <v>2464</v>
      </c>
      <c r="G219" s="7" t="s">
        <v>377</v>
      </c>
      <c r="H219" s="7" t="s">
        <v>385</v>
      </c>
      <c r="I219" s="7" t="s">
        <v>129</v>
      </c>
      <c r="J219" s="7" t="s">
        <v>162</v>
      </c>
      <c r="K219" s="7" t="s">
        <v>162</v>
      </c>
      <c r="L219" s="7" t="s">
        <v>162</v>
      </c>
      <c r="M219" s="7" t="s">
        <v>2465</v>
      </c>
      <c r="N219" s="7" t="s">
        <v>1699</v>
      </c>
      <c r="O219" s="7" t="s">
        <v>178</v>
      </c>
      <c r="P219" s="7" t="s">
        <v>178</v>
      </c>
      <c r="Q219" s="7" t="s">
        <v>178</v>
      </c>
      <c r="R219" s="7" t="s">
        <v>174</v>
      </c>
    </row>
    <row r="220" ht="15.75" customHeight="1">
      <c r="A220" s="7" t="s">
        <v>2466</v>
      </c>
      <c r="B220" s="7" t="s">
        <v>1520</v>
      </c>
      <c r="C220" s="7" t="s">
        <v>1513</v>
      </c>
      <c r="D220" s="7" t="s">
        <v>1516</v>
      </c>
      <c r="E220" s="7" t="s">
        <v>1934</v>
      </c>
      <c r="F220" s="7" t="s">
        <v>2467</v>
      </c>
      <c r="G220" s="7" t="s">
        <v>377</v>
      </c>
      <c r="H220" s="7" t="s">
        <v>385</v>
      </c>
      <c r="I220" s="7" t="s">
        <v>129</v>
      </c>
      <c r="J220" s="7" t="s">
        <v>162</v>
      </c>
      <c r="K220" s="7" t="s">
        <v>162</v>
      </c>
      <c r="L220" s="7" t="s">
        <v>162</v>
      </c>
      <c r="M220" s="7" t="s">
        <v>2468</v>
      </c>
      <c r="N220" s="7" t="s">
        <v>1707</v>
      </c>
      <c r="O220" s="7" t="s">
        <v>178</v>
      </c>
      <c r="P220" s="7" t="s">
        <v>178</v>
      </c>
      <c r="Q220" s="7" t="s">
        <v>178</v>
      </c>
      <c r="R220" s="7" t="s">
        <v>174</v>
      </c>
    </row>
    <row r="221" ht="15.75" customHeight="1">
      <c r="A221" s="7" t="s">
        <v>2469</v>
      </c>
      <c r="B221" s="7" t="s">
        <v>1520</v>
      </c>
      <c r="C221" s="7" t="s">
        <v>1513</v>
      </c>
      <c r="D221" s="7" t="s">
        <v>1639</v>
      </c>
      <c r="E221" s="7" t="s">
        <v>1640</v>
      </c>
      <c r="F221" s="7" t="s">
        <v>2470</v>
      </c>
      <c r="G221" s="7" t="s">
        <v>377</v>
      </c>
      <c r="H221" s="7" t="s">
        <v>385</v>
      </c>
      <c r="I221" s="7" t="s">
        <v>129</v>
      </c>
      <c r="J221" s="7" t="s">
        <v>162</v>
      </c>
      <c r="K221" s="7" t="s">
        <v>162</v>
      </c>
      <c r="L221" s="7" t="s">
        <v>162</v>
      </c>
      <c r="M221" s="7" t="s">
        <v>2471</v>
      </c>
      <c r="N221" s="7" t="s">
        <v>1715</v>
      </c>
      <c r="O221" s="7" t="s">
        <v>178</v>
      </c>
      <c r="P221" s="7" t="s">
        <v>178</v>
      </c>
      <c r="Q221" s="7" t="s">
        <v>178</v>
      </c>
      <c r="R221" s="7" t="s">
        <v>174</v>
      </c>
    </row>
    <row r="222" ht="15.75" customHeight="1">
      <c r="A222" s="7" t="s">
        <v>2473</v>
      </c>
      <c r="B222" s="7" t="s">
        <v>1520</v>
      </c>
      <c r="C222" s="7" t="s">
        <v>1513</v>
      </c>
      <c r="D222" s="7" t="s">
        <v>1516</v>
      </c>
      <c r="E222" s="7" t="s">
        <v>1934</v>
      </c>
      <c r="F222" s="7" t="s">
        <v>2476</v>
      </c>
      <c r="G222" s="7" t="s">
        <v>377</v>
      </c>
      <c r="H222" s="7" t="s">
        <v>385</v>
      </c>
      <c r="I222" s="7" t="s">
        <v>129</v>
      </c>
      <c r="J222" s="7" t="s">
        <v>162</v>
      </c>
      <c r="K222" s="7" t="s">
        <v>162</v>
      </c>
      <c r="L222" s="7" t="s">
        <v>162</v>
      </c>
      <c r="M222" s="7" t="s">
        <v>2478</v>
      </c>
      <c r="N222" s="7" t="s">
        <v>1730</v>
      </c>
      <c r="O222" s="7" t="s">
        <v>178</v>
      </c>
      <c r="P222" s="7" t="s">
        <v>178</v>
      </c>
      <c r="Q222" s="7" t="s">
        <v>178</v>
      </c>
      <c r="R222" s="7" t="s">
        <v>174</v>
      </c>
    </row>
    <row r="223" ht="15.75" customHeight="1">
      <c r="A223" s="7" t="s">
        <v>2479</v>
      </c>
      <c r="B223" s="7" t="s">
        <v>1520</v>
      </c>
      <c r="C223" s="7" t="s">
        <v>1513</v>
      </c>
      <c r="D223" s="7" t="s">
        <v>1516</v>
      </c>
      <c r="E223" s="7" t="s">
        <v>1934</v>
      </c>
      <c r="F223" s="7" t="s">
        <v>2480</v>
      </c>
      <c r="G223" s="7" t="s">
        <v>377</v>
      </c>
      <c r="H223" s="7" t="s">
        <v>385</v>
      </c>
      <c r="I223" s="7" t="s">
        <v>129</v>
      </c>
      <c r="J223" s="7" t="s">
        <v>162</v>
      </c>
      <c r="K223" s="7" t="s">
        <v>162</v>
      </c>
      <c r="L223" s="7" t="s">
        <v>162</v>
      </c>
      <c r="M223" s="7" t="s">
        <v>2484</v>
      </c>
      <c r="N223" s="7" t="s">
        <v>1740</v>
      </c>
      <c r="O223" s="7" t="s">
        <v>178</v>
      </c>
      <c r="P223" s="7" t="s">
        <v>178</v>
      </c>
      <c r="Q223" s="7" t="s">
        <v>178</v>
      </c>
      <c r="R223" s="7" t="s">
        <v>174</v>
      </c>
    </row>
    <row r="224" ht="15.75" customHeight="1">
      <c r="A224" s="7" t="s">
        <v>2485</v>
      </c>
      <c r="B224" s="7" t="s">
        <v>1520</v>
      </c>
      <c r="C224" s="7" t="s">
        <v>1479</v>
      </c>
      <c r="D224" s="7" t="s">
        <v>1482</v>
      </c>
      <c r="E224" s="7" t="s">
        <v>1999</v>
      </c>
      <c r="F224" s="7" t="s">
        <v>2487</v>
      </c>
      <c r="G224" s="7" t="s">
        <v>377</v>
      </c>
      <c r="H224" s="7" t="s">
        <v>385</v>
      </c>
      <c r="I224" s="7" t="s">
        <v>129</v>
      </c>
      <c r="J224" s="7" t="s">
        <v>162</v>
      </c>
      <c r="K224" s="7" t="s">
        <v>162</v>
      </c>
      <c r="L224" s="7" t="s">
        <v>162</v>
      </c>
      <c r="M224" s="7" t="s">
        <v>2488</v>
      </c>
      <c r="N224" s="7" t="s">
        <v>1748</v>
      </c>
      <c r="O224" s="7" t="s">
        <v>178</v>
      </c>
      <c r="P224" s="7" t="s">
        <v>178</v>
      </c>
      <c r="Q224" s="7" t="s">
        <v>178</v>
      </c>
      <c r="R224" s="7" t="s">
        <v>174</v>
      </c>
    </row>
    <row r="225" ht="15.75" customHeight="1">
      <c r="A225" s="7" t="s">
        <v>2490</v>
      </c>
      <c r="B225" s="7" t="s">
        <v>1520</v>
      </c>
      <c r="C225" s="7" t="s">
        <v>1479</v>
      </c>
      <c r="D225" s="7" t="s">
        <v>1482</v>
      </c>
      <c r="E225" s="7" t="s">
        <v>1479</v>
      </c>
      <c r="F225" s="7" t="s">
        <v>2492</v>
      </c>
      <c r="G225" s="7" t="s">
        <v>162</v>
      </c>
      <c r="H225" s="7" t="s">
        <v>385</v>
      </c>
      <c r="I225" s="7" t="s">
        <v>129</v>
      </c>
      <c r="J225" s="7" t="s">
        <v>162</v>
      </c>
      <c r="K225" s="7" t="s">
        <v>162</v>
      </c>
      <c r="L225" s="7" t="s">
        <v>162</v>
      </c>
      <c r="M225" s="7" t="s">
        <v>2493</v>
      </c>
      <c r="N225" s="7" t="s">
        <v>1760</v>
      </c>
      <c r="O225" s="7" t="s">
        <v>178</v>
      </c>
      <c r="P225" s="7" t="s">
        <v>178</v>
      </c>
      <c r="Q225" s="7" t="s">
        <v>178</v>
      </c>
      <c r="R225" s="7" t="s">
        <v>174</v>
      </c>
    </row>
    <row r="226" ht="15.75" customHeight="1">
      <c r="A226" s="7" t="s">
        <v>2494</v>
      </c>
      <c r="B226" s="7" t="s">
        <v>1520</v>
      </c>
      <c r="C226" s="7" t="s">
        <v>1479</v>
      </c>
      <c r="D226" s="7" t="s">
        <v>1482</v>
      </c>
      <c r="E226" s="7" t="s">
        <v>1479</v>
      </c>
      <c r="F226" s="7" t="s">
        <v>2495</v>
      </c>
      <c r="G226" s="7" t="s">
        <v>162</v>
      </c>
      <c r="H226" s="7" t="s">
        <v>385</v>
      </c>
      <c r="I226" s="7" t="s">
        <v>129</v>
      </c>
      <c r="J226" s="7" t="s">
        <v>162</v>
      </c>
      <c r="K226" s="7" t="s">
        <v>162</v>
      </c>
      <c r="L226" s="7" t="s">
        <v>162</v>
      </c>
      <c r="M226" s="7" t="s">
        <v>2496</v>
      </c>
      <c r="N226" s="7" t="s">
        <v>1769</v>
      </c>
      <c r="O226" s="7" t="s">
        <v>178</v>
      </c>
      <c r="P226" s="7" t="s">
        <v>178</v>
      </c>
      <c r="Q226" s="7" t="s">
        <v>178</v>
      </c>
      <c r="R226" s="7" t="s">
        <v>174</v>
      </c>
    </row>
    <row r="227" ht="15.75" customHeight="1">
      <c r="A227" s="7" t="s">
        <v>2498</v>
      </c>
      <c r="B227" s="7" t="s">
        <v>1520</v>
      </c>
      <c r="C227" s="7" t="s">
        <v>1479</v>
      </c>
      <c r="D227" s="7" t="s">
        <v>1482</v>
      </c>
      <c r="E227" s="7" t="s">
        <v>1912</v>
      </c>
      <c r="F227" s="7" t="s">
        <v>2499</v>
      </c>
      <c r="G227" s="7" t="s">
        <v>162</v>
      </c>
      <c r="H227" s="7" t="s">
        <v>385</v>
      </c>
      <c r="I227" s="7" t="s">
        <v>129</v>
      </c>
      <c r="J227" s="7" t="s">
        <v>162</v>
      </c>
      <c r="K227" s="7" t="s">
        <v>162</v>
      </c>
      <c r="L227" s="7" t="s">
        <v>162</v>
      </c>
      <c r="M227" s="7" t="s">
        <v>2500</v>
      </c>
      <c r="N227" s="7" t="s">
        <v>1780</v>
      </c>
      <c r="O227" s="7" t="s">
        <v>178</v>
      </c>
      <c r="P227" s="7" t="s">
        <v>178</v>
      </c>
      <c r="Q227" s="7" t="s">
        <v>178</v>
      </c>
      <c r="R227" s="7" t="s">
        <v>174</v>
      </c>
    </row>
    <row r="228" ht="15.75" customHeight="1">
      <c r="A228" s="7" t="s">
        <v>2503</v>
      </c>
      <c r="B228" s="7" t="s">
        <v>1520</v>
      </c>
      <c r="C228" s="7" t="s">
        <v>1479</v>
      </c>
      <c r="D228" s="7" t="s">
        <v>1482</v>
      </c>
      <c r="E228" s="7" t="s">
        <v>1912</v>
      </c>
      <c r="F228" s="7" t="s">
        <v>2504</v>
      </c>
      <c r="G228" s="7" t="s">
        <v>162</v>
      </c>
      <c r="H228" s="7" t="s">
        <v>385</v>
      </c>
      <c r="I228" s="7" t="s">
        <v>129</v>
      </c>
      <c r="J228" s="7" t="s">
        <v>162</v>
      </c>
      <c r="K228" s="7" t="s">
        <v>162</v>
      </c>
      <c r="L228" s="7" t="s">
        <v>162</v>
      </c>
      <c r="M228" s="7" t="s">
        <v>2506</v>
      </c>
      <c r="N228" s="7" t="s">
        <v>1789</v>
      </c>
      <c r="O228" s="7" t="s">
        <v>178</v>
      </c>
      <c r="P228" s="7" t="s">
        <v>178</v>
      </c>
      <c r="Q228" s="7" t="s">
        <v>178</v>
      </c>
      <c r="R228" s="7" t="s">
        <v>174</v>
      </c>
    </row>
    <row r="229" ht="15.75" customHeight="1">
      <c r="A229" s="7" t="s">
        <v>2507</v>
      </c>
      <c r="B229" s="7" t="s">
        <v>1520</v>
      </c>
      <c r="C229" s="7" t="s">
        <v>1479</v>
      </c>
      <c r="D229" s="7" t="s">
        <v>1482</v>
      </c>
      <c r="E229" s="7" t="s">
        <v>1912</v>
      </c>
      <c r="F229" s="7" t="s">
        <v>2508</v>
      </c>
      <c r="G229" s="7" t="s">
        <v>162</v>
      </c>
      <c r="H229" s="7" t="s">
        <v>385</v>
      </c>
      <c r="I229" s="7" t="s">
        <v>129</v>
      </c>
      <c r="J229" s="7" t="s">
        <v>162</v>
      </c>
      <c r="K229" s="7" t="s">
        <v>162</v>
      </c>
      <c r="L229" s="7" t="s">
        <v>162</v>
      </c>
      <c r="M229" s="7" t="s">
        <v>2509</v>
      </c>
      <c r="N229" s="7" t="s">
        <v>1802</v>
      </c>
      <c r="O229" s="7" t="s">
        <v>178</v>
      </c>
      <c r="P229" s="7" t="s">
        <v>178</v>
      </c>
      <c r="Q229" s="7" t="s">
        <v>178</v>
      </c>
      <c r="R229" s="7" t="s">
        <v>174</v>
      </c>
    </row>
    <row r="230" ht="15.75" customHeight="1">
      <c r="A230" s="7" t="s">
        <v>2510</v>
      </c>
      <c r="B230" s="7" t="s">
        <v>1520</v>
      </c>
      <c r="C230" s="7" t="s">
        <v>1479</v>
      </c>
      <c r="D230" s="7" t="s">
        <v>1482</v>
      </c>
      <c r="E230" s="7" t="s">
        <v>1912</v>
      </c>
      <c r="F230" s="7" t="s">
        <v>2511</v>
      </c>
      <c r="G230" s="7" t="s">
        <v>162</v>
      </c>
      <c r="H230" s="7" t="s">
        <v>385</v>
      </c>
      <c r="I230" s="7" t="s">
        <v>129</v>
      </c>
      <c r="J230" s="7" t="s">
        <v>162</v>
      </c>
      <c r="K230" s="7" t="s">
        <v>162</v>
      </c>
      <c r="L230" s="7" t="s">
        <v>162</v>
      </c>
      <c r="M230" s="7" t="s">
        <v>2512</v>
      </c>
      <c r="N230" s="7" t="s">
        <v>1813</v>
      </c>
      <c r="O230" s="7" t="s">
        <v>178</v>
      </c>
      <c r="P230" s="7" t="s">
        <v>178</v>
      </c>
      <c r="Q230" s="7" t="s">
        <v>178</v>
      </c>
      <c r="R230" s="7" t="s">
        <v>174</v>
      </c>
    </row>
    <row r="231" ht="15.75" customHeight="1">
      <c r="A231" s="7" t="s">
        <v>2513</v>
      </c>
      <c r="B231" s="7" t="s">
        <v>1520</v>
      </c>
      <c r="C231" s="7" t="s">
        <v>1479</v>
      </c>
      <c r="D231" s="7" t="s">
        <v>1482</v>
      </c>
      <c r="E231" s="7" t="s">
        <v>1912</v>
      </c>
      <c r="F231" s="7" t="s">
        <v>2514</v>
      </c>
      <c r="G231" s="7" t="s">
        <v>162</v>
      </c>
      <c r="H231" s="7" t="s">
        <v>385</v>
      </c>
      <c r="I231" s="7" t="s">
        <v>129</v>
      </c>
      <c r="J231" s="7" t="s">
        <v>162</v>
      </c>
      <c r="K231" s="7" t="s">
        <v>162</v>
      </c>
      <c r="L231" s="7" t="s">
        <v>162</v>
      </c>
      <c r="M231" s="7" t="s">
        <v>2515</v>
      </c>
      <c r="N231" s="7" t="s">
        <v>1823</v>
      </c>
      <c r="O231" s="7" t="s">
        <v>178</v>
      </c>
      <c r="P231" s="7" t="s">
        <v>178</v>
      </c>
      <c r="Q231" s="7" t="s">
        <v>178</v>
      </c>
      <c r="R231" s="7" t="s">
        <v>174</v>
      </c>
    </row>
    <row r="232" ht="15.75" customHeight="1">
      <c r="A232" s="7" t="s">
        <v>2516</v>
      </c>
      <c r="B232" s="7" t="s">
        <v>1520</v>
      </c>
      <c r="C232" s="7" t="s">
        <v>1479</v>
      </c>
      <c r="D232" s="7" t="s">
        <v>1482</v>
      </c>
      <c r="E232" s="7" t="s">
        <v>1912</v>
      </c>
      <c r="F232" s="7" t="s">
        <v>2517</v>
      </c>
      <c r="G232" s="7" t="s">
        <v>162</v>
      </c>
      <c r="H232" s="7" t="s">
        <v>385</v>
      </c>
      <c r="I232" s="7" t="s">
        <v>129</v>
      </c>
      <c r="J232" s="7" t="s">
        <v>162</v>
      </c>
      <c r="K232" s="7" t="s">
        <v>162</v>
      </c>
      <c r="L232" s="7" t="s">
        <v>162</v>
      </c>
      <c r="M232" s="7" t="s">
        <v>2518</v>
      </c>
      <c r="N232" s="7" t="s">
        <v>1834</v>
      </c>
      <c r="O232" s="7" t="s">
        <v>178</v>
      </c>
      <c r="P232" s="7" t="s">
        <v>178</v>
      </c>
      <c r="Q232" s="7" t="s">
        <v>178</v>
      </c>
      <c r="R232" s="7" t="s">
        <v>174</v>
      </c>
    </row>
    <row r="233" ht="15.75" customHeight="1">
      <c r="A233" s="7" t="s">
        <v>2519</v>
      </c>
      <c r="B233" s="7" t="s">
        <v>1520</v>
      </c>
      <c r="C233" s="7" t="s">
        <v>1479</v>
      </c>
      <c r="D233" s="7" t="s">
        <v>1482</v>
      </c>
      <c r="E233" s="7" t="s">
        <v>1479</v>
      </c>
      <c r="F233" s="7" t="s">
        <v>2520</v>
      </c>
      <c r="G233" s="7" t="s">
        <v>162</v>
      </c>
      <c r="H233" s="7" t="s">
        <v>385</v>
      </c>
      <c r="I233" s="7" t="s">
        <v>129</v>
      </c>
      <c r="J233" s="7" t="s">
        <v>162</v>
      </c>
      <c r="K233" s="7" t="s">
        <v>162</v>
      </c>
      <c r="L233" s="7" t="s">
        <v>162</v>
      </c>
      <c r="M233" s="7" t="s">
        <v>2521</v>
      </c>
      <c r="N233" s="7" t="s">
        <v>1844</v>
      </c>
      <c r="O233" s="7" t="s">
        <v>178</v>
      </c>
      <c r="P233" s="7" t="s">
        <v>178</v>
      </c>
      <c r="Q233" s="7" t="s">
        <v>178</v>
      </c>
      <c r="R233" s="7" t="s">
        <v>174</v>
      </c>
    </row>
    <row r="234" ht="15.75" customHeight="1">
      <c r="A234" s="7" t="s">
        <v>2522</v>
      </c>
      <c r="B234" s="7" t="s">
        <v>1520</v>
      </c>
      <c r="C234" s="7" t="s">
        <v>1479</v>
      </c>
      <c r="D234" s="7" t="s">
        <v>1482</v>
      </c>
      <c r="E234" s="7" t="s">
        <v>1912</v>
      </c>
      <c r="F234" s="7" t="s">
        <v>2523</v>
      </c>
      <c r="G234" s="7" t="s">
        <v>162</v>
      </c>
      <c r="H234" s="7" t="s">
        <v>385</v>
      </c>
      <c r="I234" s="7" t="s">
        <v>129</v>
      </c>
      <c r="J234" s="7" t="s">
        <v>162</v>
      </c>
      <c r="K234" s="7" t="s">
        <v>162</v>
      </c>
      <c r="L234" s="7" t="s">
        <v>162</v>
      </c>
      <c r="M234" s="7" t="s">
        <v>2524</v>
      </c>
      <c r="N234" s="7" t="s">
        <v>1856</v>
      </c>
      <c r="O234" s="7" t="s">
        <v>178</v>
      </c>
      <c r="P234" s="7" t="s">
        <v>178</v>
      </c>
      <c r="Q234" s="7" t="s">
        <v>178</v>
      </c>
      <c r="R234" s="7" t="s">
        <v>174</v>
      </c>
    </row>
    <row r="235" ht="15.75" customHeight="1">
      <c r="A235" s="7" t="s">
        <v>2525</v>
      </c>
      <c r="B235" s="7" t="s">
        <v>1520</v>
      </c>
      <c r="C235" s="7" t="s">
        <v>1479</v>
      </c>
      <c r="D235" s="7" t="s">
        <v>1482</v>
      </c>
      <c r="E235" s="7" t="s">
        <v>1912</v>
      </c>
      <c r="F235" s="7" t="s">
        <v>2526</v>
      </c>
      <c r="G235" s="7" t="s">
        <v>162</v>
      </c>
      <c r="H235" s="7" t="s">
        <v>385</v>
      </c>
      <c r="I235" s="7" t="s">
        <v>129</v>
      </c>
      <c r="J235" s="7" t="s">
        <v>162</v>
      </c>
      <c r="K235" s="7" t="s">
        <v>162</v>
      </c>
      <c r="L235" s="7" t="s">
        <v>162</v>
      </c>
      <c r="M235" s="7" t="s">
        <v>2527</v>
      </c>
      <c r="N235" s="7" t="s">
        <v>1868</v>
      </c>
      <c r="O235" s="7" t="s">
        <v>178</v>
      </c>
      <c r="P235" s="7" t="s">
        <v>178</v>
      </c>
      <c r="Q235" s="7" t="s">
        <v>178</v>
      </c>
      <c r="R235" s="7" t="s">
        <v>174</v>
      </c>
    </row>
    <row r="236" ht="15.75" customHeight="1">
      <c r="A236" s="7" t="s">
        <v>2501</v>
      </c>
      <c r="B236" s="7" t="s">
        <v>1520</v>
      </c>
      <c r="C236" s="7" t="s">
        <v>1479</v>
      </c>
      <c r="D236" s="7" t="s">
        <v>1482</v>
      </c>
      <c r="E236" s="7" t="s">
        <v>1479</v>
      </c>
      <c r="F236" s="7" t="s">
        <v>2528</v>
      </c>
      <c r="G236" s="7" t="s">
        <v>162</v>
      </c>
      <c r="H236" s="7" t="s">
        <v>385</v>
      </c>
      <c r="I236" s="7" t="s">
        <v>129</v>
      </c>
      <c r="J236" s="7" t="s">
        <v>162</v>
      </c>
      <c r="K236" s="7" t="s">
        <v>162</v>
      </c>
      <c r="L236" s="7" t="s">
        <v>162</v>
      </c>
      <c r="M236" s="7" t="s">
        <v>2529</v>
      </c>
      <c r="N236" s="7" t="s">
        <v>1879</v>
      </c>
      <c r="O236" s="7" t="s">
        <v>178</v>
      </c>
      <c r="P236" s="7" t="s">
        <v>178</v>
      </c>
      <c r="Q236" s="7" t="s">
        <v>178</v>
      </c>
      <c r="R236" s="7" t="s">
        <v>174</v>
      </c>
    </row>
    <row r="237" ht="15.75" customHeight="1">
      <c r="A237" s="7" t="s">
        <v>2530</v>
      </c>
      <c r="B237" s="7" t="s">
        <v>1529</v>
      </c>
      <c r="C237" s="7" t="s">
        <v>1479</v>
      </c>
      <c r="D237" s="7" t="s">
        <v>1482</v>
      </c>
      <c r="E237" s="7" t="s">
        <v>1479</v>
      </c>
      <c r="F237" s="7" t="s">
        <v>2531</v>
      </c>
      <c r="G237" s="7" t="s">
        <v>162</v>
      </c>
      <c r="H237" s="7" t="s">
        <v>385</v>
      </c>
      <c r="I237" s="7" t="s">
        <v>102</v>
      </c>
      <c r="J237" s="7" t="s">
        <v>162</v>
      </c>
      <c r="K237" s="7" t="s">
        <v>162</v>
      </c>
      <c r="L237" s="7" t="s">
        <v>162</v>
      </c>
      <c r="M237" s="7" t="s">
        <v>2532</v>
      </c>
      <c r="N237" s="7" t="s">
        <v>1463</v>
      </c>
      <c r="O237" s="7" t="s">
        <v>178</v>
      </c>
      <c r="P237" s="7" t="s">
        <v>178</v>
      </c>
      <c r="Q237" s="7" t="s">
        <v>178</v>
      </c>
      <c r="R237" s="7" t="s">
        <v>174</v>
      </c>
    </row>
    <row r="238" ht="15.75" customHeight="1">
      <c r="A238" s="7" t="s">
        <v>2533</v>
      </c>
      <c r="B238" s="7" t="s">
        <v>1529</v>
      </c>
      <c r="C238" s="7" t="s">
        <v>1479</v>
      </c>
      <c r="D238" s="7" t="s">
        <v>1482</v>
      </c>
      <c r="E238" s="7" t="s">
        <v>1479</v>
      </c>
      <c r="F238" s="7" t="s">
        <v>2534</v>
      </c>
      <c r="G238" s="7" t="s">
        <v>162</v>
      </c>
      <c r="H238" s="7" t="s">
        <v>385</v>
      </c>
      <c r="I238" s="7" t="s">
        <v>102</v>
      </c>
      <c r="J238" s="7" t="s">
        <v>162</v>
      </c>
      <c r="K238" s="7" t="s">
        <v>162</v>
      </c>
      <c r="L238" s="7" t="s">
        <v>162</v>
      </c>
      <c r="M238" s="7" t="s">
        <v>2535</v>
      </c>
      <c r="N238" s="7" t="s">
        <v>1475</v>
      </c>
      <c r="O238" s="7" t="s">
        <v>178</v>
      </c>
      <c r="P238" s="7" t="s">
        <v>178</v>
      </c>
      <c r="Q238" s="7" t="s">
        <v>178</v>
      </c>
      <c r="R238" s="7" t="s">
        <v>174</v>
      </c>
    </row>
    <row r="239" ht="15.75" customHeight="1">
      <c r="A239" s="7" t="s">
        <v>2536</v>
      </c>
      <c r="B239" s="7" t="s">
        <v>1529</v>
      </c>
      <c r="C239" s="7" t="s">
        <v>1513</v>
      </c>
      <c r="D239" s="7" t="s">
        <v>1639</v>
      </c>
      <c r="E239" s="7" t="s">
        <v>1640</v>
      </c>
      <c r="F239" s="7" t="s">
        <v>2537</v>
      </c>
      <c r="G239" s="7" t="s">
        <v>162</v>
      </c>
      <c r="H239" s="7" t="s">
        <v>385</v>
      </c>
      <c r="I239" s="7" t="s">
        <v>102</v>
      </c>
      <c r="J239" s="7" t="s">
        <v>162</v>
      </c>
      <c r="K239" s="7" t="s">
        <v>162</v>
      </c>
      <c r="L239" s="7" t="s">
        <v>162</v>
      </c>
      <c r="M239" s="7" t="s">
        <v>2538</v>
      </c>
      <c r="N239" s="7" t="s">
        <v>1485</v>
      </c>
      <c r="O239" s="7" t="s">
        <v>178</v>
      </c>
      <c r="P239" s="7" t="s">
        <v>178</v>
      </c>
      <c r="Q239" s="7" t="s">
        <v>178</v>
      </c>
      <c r="R239" s="7" t="s">
        <v>174</v>
      </c>
    </row>
    <row r="240" ht="15.75" customHeight="1">
      <c r="A240" s="7" t="s">
        <v>2539</v>
      </c>
      <c r="B240" s="7" t="s">
        <v>1529</v>
      </c>
      <c r="C240" s="7" t="s">
        <v>1479</v>
      </c>
      <c r="D240" s="7" t="s">
        <v>1482</v>
      </c>
      <c r="E240" s="7" t="s">
        <v>1479</v>
      </c>
      <c r="F240" s="7" t="s">
        <v>2540</v>
      </c>
      <c r="G240" s="7" t="s">
        <v>162</v>
      </c>
      <c r="H240" s="7" t="s">
        <v>385</v>
      </c>
      <c r="I240" s="7" t="s">
        <v>102</v>
      </c>
      <c r="J240" s="7" t="s">
        <v>162</v>
      </c>
      <c r="K240" s="7" t="s">
        <v>162</v>
      </c>
      <c r="L240" s="7" t="s">
        <v>162</v>
      </c>
      <c r="M240" s="7" t="s">
        <v>2541</v>
      </c>
      <c r="N240" s="7" t="s">
        <v>1494</v>
      </c>
      <c r="O240" s="7" t="s">
        <v>178</v>
      </c>
      <c r="P240" s="7" t="s">
        <v>178</v>
      </c>
      <c r="Q240" s="7" t="s">
        <v>178</v>
      </c>
      <c r="R240" s="7" t="s">
        <v>174</v>
      </c>
    </row>
    <row r="241" ht="15.75" customHeight="1">
      <c r="A241" s="7" t="s">
        <v>2542</v>
      </c>
      <c r="B241" s="7" t="s">
        <v>1529</v>
      </c>
      <c r="C241" s="7" t="s">
        <v>1479</v>
      </c>
      <c r="D241" s="7" t="s">
        <v>1482</v>
      </c>
      <c r="E241" s="7" t="s">
        <v>1479</v>
      </c>
      <c r="F241" s="7" t="s">
        <v>2543</v>
      </c>
      <c r="G241" s="7" t="s">
        <v>162</v>
      </c>
      <c r="H241" s="7" t="s">
        <v>385</v>
      </c>
      <c r="I241" s="7" t="s">
        <v>102</v>
      </c>
      <c r="J241" s="7" t="s">
        <v>162</v>
      </c>
      <c r="K241" s="7" t="s">
        <v>162</v>
      </c>
      <c r="L241" s="7" t="s">
        <v>162</v>
      </c>
      <c r="M241" s="7" t="s">
        <v>2544</v>
      </c>
      <c r="N241" s="7" t="s">
        <v>1502</v>
      </c>
      <c r="O241" s="7" t="s">
        <v>178</v>
      </c>
      <c r="P241" s="7" t="s">
        <v>178</v>
      </c>
      <c r="Q241" s="7" t="s">
        <v>178</v>
      </c>
      <c r="R241" s="7" t="s">
        <v>174</v>
      </c>
    </row>
    <row r="242" ht="15.75" customHeight="1">
      <c r="A242" s="7" t="s">
        <v>2545</v>
      </c>
      <c r="B242" s="7" t="s">
        <v>1529</v>
      </c>
      <c r="C242" s="7" t="s">
        <v>1479</v>
      </c>
      <c r="D242" s="7" t="s">
        <v>1482</v>
      </c>
      <c r="E242" s="7" t="s">
        <v>1479</v>
      </c>
      <c r="F242" s="7" t="s">
        <v>2546</v>
      </c>
      <c r="G242" s="7" t="s">
        <v>162</v>
      </c>
      <c r="H242" s="7" t="s">
        <v>385</v>
      </c>
      <c r="I242" s="7" t="s">
        <v>102</v>
      </c>
      <c r="J242" s="7" t="s">
        <v>162</v>
      </c>
      <c r="K242" s="7" t="s">
        <v>162</v>
      </c>
      <c r="L242" s="7" t="s">
        <v>162</v>
      </c>
      <c r="M242" s="7" t="s">
        <v>2547</v>
      </c>
      <c r="N242" s="7" t="s">
        <v>158</v>
      </c>
      <c r="O242" s="7" t="s">
        <v>178</v>
      </c>
      <c r="P242" s="7" t="s">
        <v>178</v>
      </c>
      <c r="Q242" s="7" t="s">
        <v>178</v>
      </c>
      <c r="R242" s="7" t="s">
        <v>174</v>
      </c>
    </row>
    <row r="243" ht="15.75" customHeight="1">
      <c r="A243" s="7" t="s">
        <v>2548</v>
      </c>
      <c r="B243" s="7" t="s">
        <v>1529</v>
      </c>
      <c r="C243" s="7" t="s">
        <v>1479</v>
      </c>
      <c r="D243" s="7" t="s">
        <v>1482</v>
      </c>
      <c r="E243" s="7" t="s">
        <v>1479</v>
      </c>
      <c r="F243" s="7" t="s">
        <v>2549</v>
      </c>
      <c r="G243" s="7" t="s">
        <v>162</v>
      </c>
      <c r="H243" s="7" t="s">
        <v>385</v>
      </c>
      <c r="I243" s="7" t="s">
        <v>102</v>
      </c>
      <c r="J243" s="7" t="s">
        <v>162</v>
      </c>
      <c r="K243" s="7" t="s">
        <v>162</v>
      </c>
      <c r="L243" s="7" t="s">
        <v>162</v>
      </c>
      <c r="M243" s="7" t="s">
        <v>2550</v>
      </c>
      <c r="N243" s="7" t="s">
        <v>1515</v>
      </c>
      <c r="O243" s="7" t="s">
        <v>178</v>
      </c>
      <c r="P243" s="7" t="s">
        <v>178</v>
      </c>
      <c r="Q243" s="7" t="s">
        <v>178</v>
      </c>
      <c r="R243" s="7" t="s">
        <v>174</v>
      </c>
    </row>
    <row r="244" ht="15.75" customHeight="1">
      <c r="A244" s="7" t="s">
        <v>2551</v>
      </c>
      <c r="B244" s="7" t="s">
        <v>1529</v>
      </c>
      <c r="C244" s="7" t="s">
        <v>1479</v>
      </c>
      <c r="D244" s="7" t="s">
        <v>1482</v>
      </c>
      <c r="E244" s="7" t="s">
        <v>1999</v>
      </c>
      <c r="F244" s="7" t="s">
        <v>2552</v>
      </c>
      <c r="G244" s="7" t="s">
        <v>162</v>
      </c>
      <c r="H244" s="7" t="s">
        <v>385</v>
      </c>
      <c r="I244" s="7" t="s">
        <v>102</v>
      </c>
      <c r="J244" s="7" t="s">
        <v>162</v>
      </c>
      <c r="K244" s="7" t="s">
        <v>162</v>
      </c>
      <c r="L244" s="7" t="s">
        <v>162</v>
      </c>
      <c r="M244" s="7" t="s">
        <v>2553</v>
      </c>
      <c r="N244" s="7" t="s">
        <v>1526</v>
      </c>
      <c r="O244" s="7" t="s">
        <v>178</v>
      </c>
      <c r="P244" s="7" t="s">
        <v>178</v>
      </c>
      <c r="Q244" s="7" t="s">
        <v>178</v>
      </c>
      <c r="R244" s="7" t="s">
        <v>174</v>
      </c>
    </row>
    <row r="245" ht="15.75" customHeight="1">
      <c r="A245" s="7" t="s">
        <v>2554</v>
      </c>
      <c r="B245" s="7" t="s">
        <v>1529</v>
      </c>
      <c r="C245" s="7" t="s">
        <v>1479</v>
      </c>
      <c r="D245" s="7" t="s">
        <v>1482</v>
      </c>
      <c r="E245" s="7" t="s">
        <v>1479</v>
      </c>
      <c r="F245" s="7" t="s">
        <v>2555</v>
      </c>
      <c r="G245" s="7" t="s">
        <v>162</v>
      </c>
      <c r="H245" s="7" t="s">
        <v>385</v>
      </c>
      <c r="I245" s="7" t="s">
        <v>102</v>
      </c>
      <c r="J245" s="7" t="s">
        <v>162</v>
      </c>
      <c r="K245" s="7" t="s">
        <v>162</v>
      </c>
      <c r="L245" s="7" t="s">
        <v>162</v>
      </c>
      <c r="M245" s="7" t="s">
        <v>2556</v>
      </c>
      <c r="N245" s="7" t="s">
        <v>1534</v>
      </c>
      <c r="O245" s="7" t="s">
        <v>178</v>
      </c>
      <c r="P245" s="7" t="s">
        <v>178</v>
      </c>
      <c r="Q245" s="7" t="s">
        <v>178</v>
      </c>
      <c r="R245" s="7" t="s">
        <v>174</v>
      </c>
    </row>
    <row r="246" ht="15.75" customHeight="1">
      <c r="A246" s="7" t="s">
        <v>2557</v>
      </c>
      <c r="B246" s="7" t="s">
        <v>1529</v>
      </c>
      <c r="C246" s="7" t="s">
        <v>1479</v>
      </c>
      <c r="D246" s="7" t="s">
        <v>1482</v>
      </c>
      <c r="E246" s="7" t="s">
        <v>1479</v>
      </c>
      <c r="F246" s="7" t="s">
        <v>2558</v>
      </c>
      <c r="G246" s="7" t="s">
        <v>162</v>
      </c>
      <c r="H246" s="7" t="s">
        <v>385</v>
      </c>
      <c r="I246" s="7" t="s">
        <v>102</v>
      </c>
      <c r="J246" s="7" t="s">
        <v>162</v>
      </c>
      <c r="K246" s="7" t="s">
        <v>162</v>
      </c>
      <c r="L246" s="7" t="s">
        <v>162</v>
      </c>
      <c r="M246" s="7" t="s">
        <v>2559</v>
      </c>
      <c r="N246" s="7" t="s">
        <v>1540</v>
      </c>
      <c r="O246" s="7" t="s">
        <v>178</v>
      </c>
      <c r="P246" s="7" t="s">
        <v>178</v>
      </c>
      <c r="Q246" s="7" t="s">
        <v>178</v>
      </c>
      <c r="R246" s="7" t="s">
        <v>174</v>
      </c>
    </row>
    <row r="247" ht="15.75" customHeight="1">
      <c r="A247" s="7" t="s">
        <v>2560</v>
      </c>
      <c r="B247" s="7" t="s">
        <v>1529</v>
      </c>
      <c r="C247" s="7" t="s">
        <v>1479</v>
      </c>
      <c r="D247" s="7" t="s">
        <v>1482</v>
      </c>
      <c r="E247" s="7" t="s">
        <v>1479</v>
      </c>
      <c r="F247" s="7" t="s">
        <v>2561</v>
      </c>
      <c r="G247" s="7" t="s">
        <v>162</v>
      </c>
      <c r="H247" s="7" t="s">
        <v>385</v>
      </c>
      <c r="I247" s="7" t="s">
        <v>102</v>
      </c>
      <c r="J247" s="7" t="s">
        <v>162</v>
      </c>
      <c r="K247" s="7" t="s">
        <v>162</v>
      </c>
      <c r="L247" s="7" t="s">
        <v>162</v>
      </c>
      <c r="M247" s="7" t="s">
        <v>2562</v>
      </c>
      <c r="N247" s="7" t="s">
        <v>1593</v>
      </c>
      <c r="O247" s="7" t="s">
        <v>178</v>
      </c>
      <c r="P247" s="7" t="s">
        <v>178</v>
      </c>
      <c r="Q247" s="7" t="s">
        <v>178</v>
      </c>
      <c r="R247" s="7" t="s">
        <v>174</v>
      </c>
    </row>
    <row r="248" ht="15.75" customHeight="1">
      <c r="A248" s="7" t="s">
        <v>2563</v>
      </c>
      <c r="B248" s="7" t="s">
        <v>1529</v>
      </c>
      <c r="C248" s="7" t="s">
        <v>1479</v>
      </c>
      <c r="D248" s="7" t="s">
        <v>1482</v>
      </c>
      <c r="E248" s="7" t="s">
        <v>1479</v>
      </c>
      <c r="F248" s="7" t="s">
        <v>2564</v>
      </c>
      <c r="G248" s="7" t="s">
        <v>162</v>
      </c>
      <c r="H248" s="7" t="s">
        <v>385</v>
      </c>
      <c r="I248" s="7" t="s">
        <v>102</v>
      </c>
      <c r="J248" s="7" t="s">
        <v>162</v>
      </c>
      <c r="K248" s="7" t="s">
        <v>162</v>
      </c>
      <c r="L248" s="7" t="s">
        <v>162</v>
      </c>
      <c r="M248" s="7" t="s">
        <v>2565</v>
      </c>
      <c r="N248" s="7" t="s">
        <v>1600</v>
      </c>
      <c r="O248" s="7" t="s">
        <v>178</v>
      </c>
      <c r="P248" s="7" t="s">
        <v>178</v>
      </c>
      <c r="Q248" s="7" t="s">
        <v>178</v>
      </c>
      <c r="R248" s="7" t="s">
        <v>174</v>
      </c>
    </row>
    <row r="249" ht="15.75" customHeight="1">
      <c r="A249" s="7" t="s">
        <v>2566</v>
      </c>
      <c r="B249" s="7" t="s">
        <v>1529</v>
      </c>
      <c r="C249" s="7" t="s">
        <v>1479</v>
      </c>
      <c r="D249" s="7" t="s">
        <v>1482</v>
      </c>
      <c r="E249" s="7" t="s">
        <v>1479</v>
      </c>
      <c r="F249" s="7" t="s">
        <v>2567</v>
      </c>
      <c r="G249" s="7" t="s">
        <v>162</v>
      </c>
      <c r="H249" s="7" t="s">
        <v>385</v>
      </c>
      <c r="I249" s="7" t="s">
        <v>102</v>
      </c>
      <c r="J249" s="7" t="s">
        <v>162</v>
      </c>
      <c r="K249" s="7" t="s">
        <v>162</v>
      </c>
      <c r="L249" s="7" t="s">
        <v>162</v>
      </c>
      <c r="M249" s="7" t="s">
        <v>2568</v>
      </c>
      <c r="N249" s="7" t="s">
        <v>1609</v>
      </c>
      <c r="O249" s="7" t="s">
        <v>178</v>
      </c>
      <c r="P249" s="7" t="s">
        <v>178</v>
      </c>
      <c r="Q249" s="7" t="s">
        <v>178</v>
      </c>
      <c r="R249" s="7" t="s">
        <v>174</v>
      </c>
    </row>
    <row r="250" ht="15.75" customHeight="1">
      <c r="A250" s="7" t="s">
        <v>2569</v>
      </c>
      <c r="B250" s="7" t="s">
        <v>1529</v>
      </c>
      <c r="C250" s="7" t="s">
        <v>1479</v>
      </c>
      <c r="D250" s="7" t="s">
        <v>1482</v>
      </c>
      <c r="E250" s="7" t="s">
        <v>1479</v>
      </c>
      <c r="F250" s="7" t="s">
        <v>2570</v>
      </c>
      <c r="G250" s="7" t="s">
        <v>162</v>
      </c>
      <c r="H250" s="7" t="s">
        <v>385</v>
      </c>
      <c r="I250" s="7" t="s">
        <v>102</v>
      </c>
      <c r="J250" s="7" t="s">
        <v>162</v>
      </c>
      <c r="K250" s="7" t="s">
        <v>162</v>
      </c>
      <c r="L250" s="7" t="s">
        <v>162</v>
      </c>
      <c r="M250" s="7" t="s">
        <v>2571</v>
      </c>
      <c r="N250" s="7" t="s">
        <v>1621</v>
      </c>
      <c r="O250" s="7" t="s">
        <v>178</v>
      </c>
      <c r="P250" s="7" t="s">
        <v>178</v>
      </c>
      <c r="Q250" s="7" t="s">
        <v>178</v>
      </c>
      <c r="R250" s="7" t="s">
        <v>174</v>
      </c>
    </row>
    <row r="251" ht="15.75" customHeight="1">
      <c r="A251" s="7" t="s">
        <v>2502</v>
      </c>
      <c r="B251" s="7" t="s">
        <v>1529</v>
      </c>
      <c r="C251" s="7" t="s">
        <v>1479</v>
      </c>
      <c r="D251" s="7" t="s">
        <v>1482</v>
      </c>
      <c r="E251" s="7" t="s">
        <v>1479</v>
      </c>
      <c r="F251" s="7" t="s">
        <v>2572</v>
      </c>
      <c r="G251" s="7" t="s">
        <v>162</v>
      </c>
      <c r="H251" s="7" t="s">
        <v>385</v>
      </c>
      <c r="I251" s="7" t="s">
        <v>102</v>
      </c>
      <c r="J251" s="7" t="s">
        <v>162</v>
      </c>
      <c r="K251" s="7" t="s">
        <v>162</v>
      </c>
      <c r="L251" s="7" t="s">
        <v>162</v>
      </c>
      <c r="M251" s="7" t="s">
        <v>2573</v>
      </c>
      <c r="N251" s="7" t="s">
        <v>1631</v>
      </c>
      <c r="O251" s="7" t="s">
        <v>178</v>
      </c>
      <c r="P251" s="7" t="s">
        <v>178</v>
      </c>
      <c r="Q251" s="7" t="s">
        <v>178</v>
      </c>
      <c r="R251" s="7" t="s">
        <v>174</v>
      </c>
    </row>
    <row r="252" ht="15.75" customHeight="1">
      <c r="A252" s="7" t="s">
        <v>2574</v>
      </c>
      <c r="B252" s="7" t="s">
        <v>1537</v>
      </c>
      <c r="C252" s="7" t="s">
        <v>1479</v>
      </c>
      <c r="D252" s="7" t="s">
        <v>1482</v>
      </c>
      <c r="E252" s="7" t="s">
        <v>1479</v>
      </c>
      <c r="F252" s="7" t="s">
        <v>2575</v>
      </c>
      <c r="G252" s="7" t="s">
        <v>282</v>
      </c>
      <c r="H252" s="7" t="s">
        <v>385</v>
      </c>
      <c r="I252" s="7" t="s">
        <v>80</v>
      </c>
      <c r="J252" s="7" t="s">
        <v>162</v>
      </c>
      <c r="K252" s="7" t="s">
        <v>162</v>
      </c>
      <c r="L252" s="7" t="s">
        <v>162</v>
      </c>
      <c r="M252" s="7" t="s">
        <v>2576</v>
      </c>
      <c r="N252" s="7" t="s">
        <v>1463</v>
      </c>
      <c r="O252" s="7" t="s">
        <v>178</v>
      </c>
      <c r="P252" s="7" t="s">
        <v>178</v>
      </c>
      <c r="Q252" s="7" t="s">
        <v>178</v>
      </c>
      <c r="R252" s="7" t="s">
        <v>174</v>
      </c>
    </row>
    <row r="253" ht="15.75" customHeight="1">
      <c r="A253" s="7" t="s">
        <v>2577</v>
      </c>
      <c r="B253" s="7" t="s">
        <v>1537</v>
      </c>
      <c r="C253" s="7" t="s">
        <v>1479</v>
      </c>
      <c r="D253" s="7" t="s">
        <v>1482</v>
      </c>
      <c r="E253" s="7" t="s">
        <v>1479</v>
      </c>
      <c r="F253" s="7" t="s">
        <v>2578</v>
      </c>
      <c r="G253" s="7" t="s">
        <v>282</v>
      </c>
      <c r="H253" s="7" t="s">
        <v>385</v>
      </c>
      <c r="I253" s="7" t="s">
        <v>80</v>
      </c>
      <c r="J253" s="7" t="s">
        <v>162</v>
      </c>
      <c r="K253" s="7" t="s">
        <v>162</v>
      </c>
      <c r="L253" s="7" t="s">
        <v>162</v>
      </c>
      <c r="M253" s="7" t="s">
        <v>2579</v>
      </c>
      <c r="N253" s="7" t="s">
        <v>1475</v>
      </c>
      <c r="O253" s="7" t="s">
        <v>178</v>
      </c>
      <c r="P253" s="7" t="s">
        <v>178</v>
      </c>
      <c r="Q253" s="7" t="s">
        <v>178</v>
      </c>
      <c r="R253" s="7" t="s">
        <v>174</v>
      </c>
    </row>
    <row r="254" ht="15.75" customHeight="1">
      <c r="A254" s="7" t="s">
        <v>2580</v>
      </c>
      <c r="B254" s="7" t="s">
        <v>1537</v>
      </c>
      <c r="C254" s="7" t="s">
        <v>1479</v>
      </c>
      <c r="D254" s="7" t="s">
        <v>1482</v>
      </c>
      <c r="E254" s="7" t="s">
        <v>1479</v>
      </c>
      <c r="F254" s="7" t="s">
        <v>2581</v>
      </c>
      <c r="G254" s="7" t="s">
        <v>282</v>
      </c>
      <c r="H254" s="7" t="s">
        <v>385</v>
      </c>
      <c r="I254" s="7" t="s">
        <v>80</v>
      </c>
      <c r="J254" s="7" t="s">
        <v>162</v>
      </c>
      <c r="K254" s="7" t="s">
        <v>162</v>
      </c>
      <c r="L254" s="7" t="s">
        <v>162</v>
      </c>
      <c r="M254" s="7" t="s">
        <v>2582</v>
      </c>
      <c r="N254" s="7" t="s">
        <v>1485</v>
      </c>
      <c r="O254" s="7" t="s">
        <v>178</v>
      </c>
      <c r="P254" s="7" t="s">
        <v>178</v>
      </c>
      <c r="Q254" s="7" t="s">
        <v>178</v>
      </c>
      <c r="R254" s="7" t="s">
        <v>174</v>
      </c>
    </row>
    <row r="255" ht="15.75" customHeight="1">
      <c r="A255" s="7" t="s">
        <v>2583</v>
      </c>
      <c r="B255" s="7" t="s">
        <v>1537</v>
      </c>
      <c r="C255" s="7" t="s">
        <v>1479</v>
      </c>
      <c r="D255" s="7" t="s">
        <v>1482</v>
      </c>
      <c r="E255" s="7" t="s">
        <v>1479</v>
      </c>
      <c r="F255" s="7" t="s">
        <v>2584</v>
      </c>
      <c r="G255" s="7" t="s">
        <v>282</v>
      </c>
      <c r="H255" s="7" t="s">
        <v>385</v>
      </c>
      <c r="I255" s="7" t="s">
        <v>80</v>
      </c>
      <c r="J255" s="7" t="s">
        <v>162</v>
      </c>
      <c r="K255" s="7" t="s">
        <v>162</v>
      </c>
      <c r="L255" s="7" t="s">
        <v>162</v>
      </c>
      <c r="M255" s="7" t="s">
        <v>2585</v>
      </c>
      <c r="N255" s="7" t="s">
        <v>1494</v>
      </c>
      <c r="O255" s="7" t="s">
        <v>178</v>
      </c>
      <c r="P255" s="7" t="s">
        <v>178</v>
      </c>
      <c r="Q255" s="7" t="s">
        <v>178</v>
      </c>
      <c r="R255" s="7" t="s">
        <v>174</v>
      </c>
    </row>
    <row r="256" ht="15.75" customHeight="1">
      <c r="A256" s="7" t="s">
        <v>2586</v>
      </c>
      <c r="B256" s="7" t="s">
        <v>1537</v>
      </c>
      <c r="C256" s="7" t="s">
        <v>1513</v>
      </c>
      <c r="D256" s="7" t="s">
        <v>1516</v>
      </c>
      <c r="E256" s="7" t="s">
        <v>1518</v>
      </c>
      <c r="F256" s="7" t="s">
        <v>2587</v>
      </c>
      <c r="G256" s="7" t="s">
        <v>282</v>
      </c>
      <c r="H256" s="7" t="s">
        <v>385</v>
      </c>
      <c r="I256" s="7" t="s">
        <v>80</v>
      </c>
      <c r="J256" s="7" t="s">
        <v>162</v>
      </c>
      <c r="K256" s="7" t="s">
        <v>162</v>
      </c>
      <c r="L256" s="7" t="s">
        <v>162</v>
      </c>
      <c r="M256" s="7" t="s">
        <v>2588</v>
      </c>
      <c r="N256" s="7" t="s">
        <v>1502</v>
      </c>
      <c r="O256" s="7" t="s">
        <v>178</v>
      </c>
      <c r="P256" s="7" t="s">
        <v>178</v>
      </c>
      <c r="Q256" s="7" t="s">
        <v>178</v>
      </c>
      <c r="R256" s="7" t="s">
        <v>174</v>
      </c>
    </row>
    <row r="257" ht="15.75" customHeight="1">
      <c r="A257" s="7" t="s">
        <v>2589</v>
      </c>
      <c r="B257" s="7" t="s">
        <v>1537</v>
      </c>
      <c r="C257" s="7" t="s">
        <v>1513</v>
      </c>
      <c r="D257" s="7" t="s">
        <v>1639</v>
      </c>
      <c r="E257" s="7" t="s">
        <v>1640</v>
      </c>
      <c r="F257" s="7" t="s">
        <v>2590</v>
      </c>
      <c r="G257" s="7" t="s">
        <v>282</v>
      </c>
      <c r="H257" s="7" t="s">
        <v>385</v>
      </c>
      <c r="I257" s="7" t="s">
        <v>80</v>
      </c>
      <c r="J257" s="7" t="s">
        <v>162</v>
      </c>
      <c r="K257" s="7" t="s">
        <v>162</v>
      </c>
      <c r="L257" s="7" t="s">
        <v>162</v>
      </c>
      <c r="M257" s="7" t="s">
        <v>2591</v>
      </c>
      <c r="N257" s="7" t="s">
        <v>158</v>
      </c>
      <c r="O257" s="7" t="s">
        <v>178</v>
      </c>
      <c r="P257" s="7" t="s">
        <v>178</v>
      </c>
      <c r="Q257" s="7" t="s">
        <v>178</v>
      </c>
      <c r="R257" s="7" t="s">
        <v>174</v>
      </c>
    </row>
    <row r="258" ht="15.75" customHeight="1">
      <c r="A258" s="7" t="s">
        <v>2592</v>
      </c>
      <c r="B258" s="7" t="s">
        <v>1537</v>
      </c>
      <c r="C258" s="7" t="s">
        <v>1513</v>
      </c>
      <c r="D258" s="7" t="s">
        <v>1639</v>
      </c>
      <c r="E258" s="7" t="s">
        <v>1640</v>
      </c>
      <c r="F258" s="7" t="s">
        <v>2593</v>
      </c>
      <c r="G258" s="7" t="s">
        <v>282</v>
      </c>
      <c r="H258" s="7" t="s">
        <v>385</v>
      </c>
      <c r="I258" s="7" t="s">
        <v>80</v>
      </c>
      <c r="J258" s="7" t="s">
        <v>162</v>
      </c>
      <c r="K258" s="7" t="s">
        <v>162</v>
      </c>
      <c r="L258" s="7" t="s">
        <v>162</v>
      </c>
      <c r="M258" s="7" t="s">
        <v>2594</v>
      </c>
      <c r="N258" s="7" t="s">
        <v>1515</v>
      </c>
      <c r="O258" s="7" t="s">
        <v>178</v>
      </c>
      <c r="P258" s="7" t="s">
        <v>178</v>
      </c>
      <c r="Q258" s="7" t="s">
        <v>178</v>
      </c>
      <c r="R258" s="7" t="s">
        <v>174</v>
      </c>
    </row>
    <row r="259" ht="15.75" customHeight="1">
      <c r="A259" s="7" t="s">
        <v>2595</v>
      </c>
      <c r="B259" s="7" t="s">
        <v>1537</v>
      </c>
      <c r="C259" s="7" t="s">
        <v>1479</v>
      </c>
      <c r="D259" s="7" t="s">
        <v>1482</v>
      </c>
      <c r="E259" s="7" t="s">
        <v>1479</v>
      </c>
      <c r="F259" s="7" t="s">
        <v>2596</v>
      </c>
      <c r="G259" s="7" t="s">
        <v>282</v>
      </c>
      <c r="H259" s="7" t="s">
        <v>385</v>
      </c>
      <c r="I259" s="7" t="s">
        <v>80</v>
      </c>
      <c r="J259" s="7" t="s">
        <v>162</v>
      </c>
      <c r="K259" s="7" t="s">
        <v>162</v>
      </c>
      <c r="L259" s="7" t="s">
        <v>162</v>
      </c>
      <c r="M259" s="7" t="s">
        <v>2597</v>
      </c>
      <c r="N259" s="7" t="s">
        <v>1526</v>
      </c>
      <c r="O259" s="7" t="s">
        <v>178</v>
      </c>
      <c r="P259" s="7" t="s">
        <v>178</v>
      </c>
      <c r="Q259" s="7" t="s">
        <v>178</v>
      </c>
      <c r="R259" s="7" t="s">
        <v>174</v>
      </c>
    </row>
    <row r="260" ht="15.75" customHeight="1">
      <c r="A260" s="7" t="s">
        <v>2598</v>
      </c>
      <c r="B260" s="7" t="s">
        <v>1537</v>
      </c>
      <c r="C260" s="7" t="s">
        <v>1513</v>
      </c>
      <c r="D260" s="7" t="s">
        <v>1639</v>
      </c>
      <c r="E260" s="7" t="s">
        <v>1640</v>
      </c>
      <c r="F260" s="7" t="s">
        <v>2599</v>
      </c>
      <c r="G260" s="7" t="s">
        <v>282</v>
      </c>
      <c r="H260" s="7" t="s">
        <v>385</v>
      </c>
      <c r="I260" s="7" t="s">
        <v>80</v>
      </c>
      <c r="J260" s="7" t="s">
        <v>162</v>
      </c>
      <c r="K260" s="7" t="s">
        <v>162</v>
      </c>
      <c r="L260" s="7" t="s">
        <v>162</v>
      </c>
      <c r="M260" s="7" t="s">
        <v>2600</v>
      </c>
      <c r="N260" s="7" t="s">
        <v>1534</v>
      </c>
      <c r="O260" s="7" t="s">
        <v>178</v>
      </c>
      <c r="P260" s="7" t="s">
        <v>178</v>
      </c>
      <c r="Q260" s="7" t="s">
        <v>178</v>
      </c>
      <c r="R260" s="7" t="s">
        <v>174</v>
      </c>
    </row>
    <row r="261" ht="15.75" customHeight="1">
      <c r="A261" s="7" t="s">
        <v>2601</v>
      </c>
      <c r="B261" s="7" t="s">
        <v>1537</v>
      </c>
      <c r="C261" s="7" t="s">
        <v>1513</v>
      </c>
      <c r="D261" s="7" t="s">
        <v>1639</v>
      </c>
      <c r="E261" s="7" t="s">
        <v>1640</v>
      </c>
      <c r="F261" s="7" t="s">
        <v>2602</v>
      </c>
      <c r="G261" s="7" t="s">
        <v>282</v>
      </c>
      <c r="H261" s="7" t="s">
        <v>385</v>
      </c>
      <c r="I261" s="7" t="s">
        <v>80</v>
      </c>
      <c r="J261" s="7" t="s">
        <v>162</v>
      </c>
      <c r="K261" s="7" t="s">
        <v>162</v>
      </c>
      <c r="L261" s="7" t="s">
        <v>162</v>
      </c>
      <c r="M261" s="7" t="s">
        <v>2603</v>
      </c>
      <c r="N261" s="7" t="s">
        <v>1540</v>
      </c>
      <c r="O261" s="7" t="s">
        <v>178</v>
      </c>
      <c r="P261" s="7" t="s">
        <v>178</v>
      </c>
      <c r="Q261" s="7" t="s">
        <v>178</v>
      </c>
      <c r="R261" s="7" t="s">
        <v>174</v>
      </c>
    </row>
    <row r="262" ht="15.75" customHeight="1">
      <c r="A262" s="7" t="s">
        <v>2604</v>
      </c>
      <c r="B262" s="7" t="s">
        <v>1537</v>
      </c>
      <c r="C262" s="7" t="s">
        <v>1513</v>
      </c>
      <c r="D262" s="7" t="s">
        <v>1639</v>
      </c>
      <c r="E262" s="7" t="s">
        <v>1640</v>
      </c>
      <c r="F262" s="7" t="s">
        <v>2605</v>
      </c>
      <c r="G262" s="7" t="s">
        <v>282</v>
      </c>
      <c r="H262" s="7" t="s">
        <v>385</v>
      </c>
      <c r="I262" s="7" t="s">
        <v>80</v>
      </c>
      <c r="J262" s="7" t="s">
        <v>162</v>
      </c>
      <c r="K262" s="7" t="s">
        <v>162</v>
      </c>
      <c r="L262" s="7" t="s">
        <v>162</v>
      </c>
      <c r="M262" s="7" t="s">
        <v>2606</v>
      </c>
      <c r="N262" s="7" t="s">
        <v>1593</v>
      </c>
      <c r="O262" s="7" t="s">
        <v>178</v>
      </c>
      <c r="P262" s="7" t="s">
        <v>178</v>
      </c>
      <c r="Q262" s="7" t="s">
        <v>178</v>
      </c>
      <c r="R262" s="7" t="s">
        <v>174</v>
      </c>
    </row>
    <row r="263" ht="15.75" customHeight="1">
      <c r="A263" s="7" t="s">
        <v>2607</v>
      </c>
      <c r="B263" s="7" t="s">
        <v>1537</v>
      </c>
      <c r="C263" s="7" t="s">
        <v>1513</v>
      </c>
      <c r="D263" s="7" t="s">
        <v>1516</v>
      </c>
      <c r="E263" s="7" t="s">
        <v>1518</v>
      </c>
      <c r="F263" s="7" t="s">
        <v>2608</v>
      </c>
      <c r="G263" s="7" t="s">
        <v>282</v>
      </c>
      <c r="H263" s="7" t="s">
        <v>385</v>
      </c>
      <c r="I263" s="7" t="s">
        <v>80</v>
      </c>
      <c r="J263" s="7" t="s">
        <v>162</v>
      </c>
      <c r="K263" s="7" t="s">
        <v>162</v>
      </c>
      <c r="L263" s="7" t="s">
        <v>162</v>
      </c>
      <c r="M263" s="7" t="s">
        <v>2609</v>
      </c>
      <c r="N263" s="7" t="s">
        <v>1600</v>
      </c>
      <c r="O263" s="7" t="s">
        <v>178</v>
      </c>
      <c r="P263" s="7" t="s">
        <v>178</v>
      </c>
      <c r="Q263" s="7" t="s">
        <v>178</v>
      </c>
      <c r="R263" s="7" t="s">
        <v>174</v>
      </c>
    </row>
    <row r="264" ht="15.75" customHeight="1">
      <c r="A264" s="7" t="s">
        <v>2610</v>
      </c>
      <c r="B264" s="7" t="s">
        <v>1537</v>
      </c>
      <c r="C264" s="7" t="s">
        <v>1513</v>
      </c>
      <c r="D264" s="7" t="s">
        <v>1639</v>
      </c>
      <c r="E264" s="7" t="s">
        <v>1640</v>
      </c>
      <c r="F264" s="7" t="s">
        <v>2611</v>
      </c>
      <c r="G264" s="7" t="s">
        <v>282</v>
      </c>
      <c r="H264" s="7" t="s">
        <v>385</v>
      </c>
      <c r="I264" s="7" t="s">
        <v>80</v>
      </c>
      <c r="J264" s="7" t="s">
        <v>162</v>
      </c>
      <c r="K264" s="7" t="s">
        <v>162</v>
      </c>
      <c r="L264" s="7" t="s">
        <v>162</v>
      </c>
      <c r="M264" s="7" t="s">
        <v>2612</v>
      </c>
      <c r="N264" s="7" t="s">
        <v>1609</v>
      </c>
      <c r="O264" s="7" t="s">
        <v>178</v>
      </c>
      <c r="P264" s="7" t="s">
        <v>178</v>
      </c>
      <c r="Q264" s="7" t="s">
        <v>178</v>
      </c>
      <c r="R264" s="7" t="s">
        <v>174</v>
      </c>
    </row>
    <row r="265" ht="15.75" customHeight="1">
      <c r="A265" s="7" t="s">
        <v>2613</v>
      </c>
      <c r="B265" s="7" t="s">
        <v>1537</v>
      </c>
      <c r="C265" s="7" t="s">
        <v>1513</v>
      </c>
      <c r="D265" s="7" t="s">
        <v>1639</v>
      </c>
      <c r="E265" s="7" t="s">
        <v>1640</v>
      </c>
      <c r="F265" s="7" t="s">
        <v>2614</v>
      </c>
      <c r="G265" s="7" t="s">
        <v>282</v>
      </c>
      <c r="H265" s="7" t="s">
        <v>385</v>
      </c>
      <c r="I265" s="7" t="s">
        <v>80</v>
      </c>
      <c r="J265" s="7" t="s">
        <v>162</v>
      </c>
      <c r="K265" s="7" t="s">
        <v>162</v>
      </c>
      <c r="L265" s="7" t="s">
        <v>162</v>
      </c>
      <c r="M265" s="7" t="s">
        <v>2615</v>
      </c>
      <c r="N265" s="7" t="s">
        <v>1621</v>
      </c>
      <c r="O265" s="7" t="s">
        <v>178</v>
      </c>
      <c r="P265" s="7" t="s">
        <v>178</v>
      </c>
      <c r="Q265" s="7" t="s">
        <v>178</v>
      </c>
      <c r="R265" s="7" t="s">
        <v>174</v>
      </c>
    </row>
    <row r="266" ht="15.75" customHeight="1">
      <c r="A266" s="7" t="s">
        <v>2616</v>
      </c>
      <c r="B266" s="7" t="s">
        <v>1537</v>
      </c>
      <c r="C266" s="7" t="s">
        <v>1513</v>
      </c>
      <c r="D266" s="7" t="s">
        <v>1516</v>
      </c>
      <c r="E266" s="7" t="s">
        <v>1518</v>
      </c>
      <c r="F266" s="7" t="s">
        <v>2617</v>
      </c>
      <c r="G266" s="7" t="s">
        <v>282</v>
      </c>
      <c r="H266" s="7" t="s">
        <v>385</v>
      </c>
      <c r="I266" s="7" t="s">
        <v>80</v>
      </c>
      <c r="J266" s="7" t="s">
        <v>162</v>
      </c>
      <c r="K266" s="7" t="s">
        <v>162</v>
      </c>
      <c r="L266" s="7" t="s">
        <v>162</v>
      </c>
      <c r="M266" s="7" t="s">
        <v>2618</v>
      </c>
      <c r="N266" s="7" t="s">
        <v>1631</v>
      </c>
      <c r="O266" s="7" t="s">
        <v>178</v>
      </c>
      <c r="P266" s="7" t="s">
        <v>178</v>
      </c>
      <c r="Q266" s="7" t="s">
        <v>178</v>
      </c>
      <c r="R266" s="7" t="s">
        <v>174</v>
      </c>
    </row>
    <row r="267" ht="15.75" customHeight="1">
      <c r="A267" s="7" t="s">
        <v>2619</v>
      </c>
      <c r="B267" s="7" t="s">
        <v>1537</v>
      </c>
      <c r="C267" s="7" t="s">
        <v>1513</v>
      </c>
      <c r="D267" s="7" t="s">
        <v>1639</v>
      </c>
      <c r="E267" s="7" t="s">
        <v>1640</v>
      </c>
      <c r="F267" s="7" t="s">
        <v>2620</v>
      </c>
      <c r="G267" s="7" t="s">
        <v>282</v>
      </c>
      <c r="H267" s="7" t="s">
        <v>385</v>
      </c>
      <c r="I267" s="7" t="s">
        <v>80</v>
      </c>
      <c r="J267" s="7" t="s">
        <v>162</v>
      </c>
      <c r="K267" s="7" t="s">
        <v>162</v>
      </c>
      <c r="L267" s="7" t="s">
        <v>162</v>
      </c>
      <c r="M267" s="7" t="s">
        <v>2621</v>
      </c>
      <c r="N267" s="7" t="s">
        <v>1644</v>
      </c>
      <c r="O267" s="7" t="s">
        <v>178</v>
      </c>
      <c r="P267" s="7" t="s">
        <v>178</v>
      </c>
      <c r="Q267" s="7" t="s">
        <v>178</v>
      </c>
      <c r="R267" s="7" t="s">
        <v>174</v>
      </c>
    </row>
    <row r="268" ht="15.75" customHeight="1">
      <c r="A268" s="7" t="s">
        <v>2622</v>
      </c>
      <c r="B268" s="7" t="s">
        <v>1537</v>
      </c>
      <c r="C268" s="7" t="s">
        <v>1479</v>
      </c>
      <c r="D268" s="7" t="s">
        <v>1482</v>
      </c>
      <c r="E268" s="7" t="s">
        <v>1479</v>
      </c>
      <c r="F268" s="7" t="s">
        <v>2623</v>
      </c>
      <c r="G268" s="7" t="s">
        <v>282</v>
      </c>
      <c r="H268" s="7" t="s">
        <v>385</v>
      </c>
      <c r="I268" s="7" t="s">
        <v>80</v>
      </c>
      <c r="J268" s="7" t="s">
        <v>162</v>
      </c>
      <c r="K268" s="7" t="s">
        <v>162</v>
      </c>
      <c r="L268" s="7" t="s">
        <v>162</v>
      </c>
      <c r="M268" s="7" t="s">
        <v>2624</v>
      </c>
      <c r="N268" s="7" t="s">
        <v>1655</v>
      </c>
      <c r="O268" s="7" t="s">
        <v>178</v>
      </c>
      <c r="P268" s="7" t="s">
        <v>178</v>
      </c>
      <c r="Q268" s="7" t="s">
        <v>178</v>
      </c>
      <c r="R268" s="7" t="s">
        <v>174</v>
      </c>
    </row>
    <row r="269" ht="15.75" customHeight="1">
      <c r="A269" s="7" t="s">
        <v>2625</v>
      </c>
      <c r="B269" s="7" t="s">
        <v>1537</v>
      </c>
      <c r="C269" s="7" t="s">
        <v>1479</v>
      </c>
      <c r="D269" s="7" t="s">
        <v>1482</v>
      </c>
      <c r="E269" s="7" t="s">
        <v>1479</v>
      </c>
      <c r="F269" s="7" t="s">
        <v>2626</v>
      </c>
      <c r="G269" s="7" t="s">
        <v>282</v>
      </c>
      <c r="H269" s="7" t="s">
        <v>385</v>
      </c>
      <c r="I269" s="7" t="s">
        <v>80</v>
      </c>
      <c r="J269" s="7" t="s">
        <v>162</v>
      </c>
      <c r="K269" s="7" t="s">
        <v>162</v>
      </c>
      <c r="L269" s="7" t="s">
        <v>162</v>
      </c>
      <c r="M269" s="7" t="s">
        <v>2627</v>
      </c>
      <c r="N269" s="7" t="s">
        <v>1667</v>
      </c>
      <c r="O269" s="7" t="s">
        <v>178</v>
      </c>
      <c r="P269" s="7" t="s">
        <v>178</v>
      </c>
      <c r="Q269" s="7" t="s">
        <v>178</v>
      </c>
      <c r="R269" s="7" t="s">
        <v>174</v>
      </c>
    </row>
    <row r="270" ht="15.75" customHeight="1">
      <c r="A270" s="7" t="s">
        <v>2628</v>
      </c>
      <c r="B270" s="7" t="s">
        <v>1537</v>
      </c>
      <c r="C270" s="7" t="s">
        <v>1513</v>
      </c>
      <c r="D270" s="7" t="s">
        <v>1516</v>
      </c>
      <c r="E270" s="7" t="s">
        <v>1518</v>
      </c>
      <c r="F270" s="7" t="s">
        <v>2629</v>
      </c>
      <c r="G270" s="7" t="s">
        <v>282</v>
      </c>
      <c r="H270" s="7" t="s">
        <v>385</v>
      </c>
      <c r="I270" s="7" t="s">
        <v>80</v>
      </c>
      <c r="J270" s="7" t="s">
        <v>162</v>
      </c>
      <c r="K270" s="7" t="s">
        <v>162</v>
      </c>
      <c r="L270" s="7" t="s">
        <v>162</v>
      </c>
      <c r="M270" s="7" t="s">
        <v>2630</v>
      </c>
      <c r="N270" s="7" t="s">
        <v>1678</v>
      </c>
      <c r="O270" s="7" t="s">
        <v>178</v>
      </c>
      <c r="P270" s="7" t="s">
        <v>178</v>
      </c>
      <c r="Q270" s="7" t="s">
        <v>178</v>
      </c>
      <c r="R270" s="7" t="s">
        <v>174</v>
      </c>
    </row>
    <row r="271" ht="15.75" customHeight="1">
      <c r="A271" s="7" t="s">
        <v>2631</v>
      </c>
      <c r="B271" s="7" t="s">
        <v>1537</v>
      </c>
      <c r="C271" s="7" t="s">
        <v>1479</v>
      </c>
      <c r="D271" s="7" t="s">
        <v>1482</v>
      </c>
      <c r="E271" s="7" t="s">
        <v>1999</v>
      </c>
      <c r="F271" s="7" t="s">
        <v>2632</v>
      </c>
      <c r="G271" s="7" t="s">
        <v>282</v>
      </c>
      <c r="H271" s="7" t="s">
        <v>385</v>
      </c>
      <c r="I271" s="7" t="s">
        <v>80</v>
      </c>
      <c r="J271" s="7" t="s">
        <v>162</v>
      </c>
      <c r="K271" s="7" t="s">
        <v>162</v>
      </c>
      <c r="L271" s="7" t="s">
        <v>162</v>
      </c>
      <c r="M271" s="7" t="s">
        <v>2633</v>
      </c>
      <c r="N271" s="7" t="s">
        <v>1688</v>
      </c>
      <c r="O271" s="7" t="s">
        <v>178</v>
      </c>
      <c r="P271" s="7" t="s">
        <v>178</v>
      </c>
      <c r="Q271" s="7" t="s">
        <v>178</v>
      </c>
      <c r="R271" s="7" t="s">
        <v>174</v>
      </c>
    </row>
    <row r="272" ht="15.75" customHeight="1">
      <c r="A272" s="7" t="s">
        <v>2635</v>
      </c>
      <c r="B272" s="7" t="s">
        <v>1537</v>
      </c>
      <c r="C272" s="7" t="s">
        <v>1513</v>
      </c>
      <c r="D272" s="7" t="s">
        <v>1516</v>
      </c>
      <c r="E272" s="7" t="s">
        <v>1518</v>
      </c>
      <c r="F272" s="7" t="s">
        <v>2637</v>
      </c>
      <c r="G272" s="7" t="s">
        <v>282</v>
      </c>
      <c r="H272" s="7" t="s">
        <v>385</v>
      </c>
      <c r="I272" s="7" t="s">
        <v>80</v>
      </c>
      <c r="J272" s="7" t="s">
        <v>162</v>
      </c>
      <c r="K272" s="7" t="s">
        <v>162</v>
      </c>
      <c r="L272" s="7" t="s">
        <v>162</v>
      </c>
      <c r="M272" s="7" t="s">
        <v>2638</v>
      </c>
      <c r="N272" s="7" t="s">
        <v>1699</v>
      </c>
      <c r="O272" s="7" t="s">
        <v>178</v>
      </c>
      <c r="P272" s="7" t="s">
        <v>178</v>
      </c>
      <c r="Q272" s="7" t="s">
        <v>178</v>
      </c>
      <c r="R272" s="7" t="s">
        <v>174</v>
      </c>
    </row>
    <row r="273" ht="15.75" customHeight="1">
      <c r="A273" s="7" t="s">
        <v>2639</v>
      </c>
      <c r="B273" s="7" t="s">
        <v>1537</v>
      </c>
      <c r="C273" s="7" t="s">
        <v>1513</v>
      </c>
      <c r="D273" s="7" t="s">
        <v>1516</v>
      </c>
      <c r="E273" s="7" t="s">
        <v>1518</v>
      </c>
      <c r="F273" s="7" t="s">
        <v>2640</v>
      </c>
      <c r="G273" s="7" t="s">
        <v>282</v>
      </c>
      <c r="H273" s="7" t="s">
        <v>385</v>
      </c>
      <c r="I273" s="7" t="s">
        <v>80</v>
      </c>
      <c r="J273" s="7" t="s">
        <v>162</v>
      </c>
      <c r="K273" s="7" t="s">
        <v>162</v>
      </c>
      <c r="L273" s="7" t="s">
        <v>162</v>
      </c>
      <c r="M273" s="7" t="s">
        <v>2643</v>
      </c>
      <c r="N273" s="7" t="s">
        <v>1707</v>
      </c>
      <c r="O273" s="7" t="s">
        <v>178</v>
      </c>
      <c r="P273" s="7" t="s">
        <v>178</v>
      </c>
      <c r="Q273" s="7" t="s">
        <v>178</v>
      </c>
      <c r="R273" s="7" t="s">
        <v>174</v>
      </c>
    </row>
    <row r="274" ht="15.75" customHeight="1">
      <c r="A274" s="7" t="s">
        <v>2644</v>
      </c>
      <c r="B274" s="7" t="s">
        <v>1537</v>
      </c>
      <c r="C274" s="7" t="s">
        <v>1513</v>
      </c>
      <c r="D274" s="7" t="s">
        <v>1639</v>
      </c>
      <c r="E274" s="7" t="s">
        <v>1640</v>
      </c>
      <c r="F274" s="7" t="s">
        <v>2647</v>
      </c>
      <c r="G274" s="7" t="s">
        <v>282</v>
      </c>
      <c r="H274" s="7" t="s">
        <v>385</v>
      </c>
      <c r="I274" s="7" t="s">
        <v>80</v>
      </c>
      <c r="J274" s="7" t="s">
        <v>162</v>
      </c>
      <c r="K274" s="7" t="s">
        <v>162</v>
      </c>
      <c r="L274" s="7" t="s">
        <v>162</v>
      </c>
      <c r="M274" s="7" t="s">
        <v>2648</v>
      </c>
      <c r="N274" s="7" t="s">
        <v>1715</v>
      </c>
      <c r="O274" s="7" t="s">
        <v>178</v>
      </c>
      <c r="P274" s="7" t="s">
        <v>178</v>
      </c>
      <c r="Q274" s="7" t="s">
        <v>178</v>
      </c>
      <c r="R274" s="7" t="s">
        <v>174</v>
      </c>
    </row>
    <row r="275" ht="15.75" customHeight="1">
      <c r="A275" s="7" t="s">
        <v>2649</v>
      </c>
      <c r="B275" s="7" t="s">
        <v>1537</v>
      </c>
      <c r="C275" s="7" t="s">
        <v>1513</v>
      </c>
      <c r="D275" s="7" t="s">
        <v>1516</v>
      </c>
      <c r="E275" s="7" t="s">
        <v>1518</v>
      </c>
      <c r="F275" s="7" t="s">
        <v>2651</v>
      </c>
      <c r="G275" s="7" t="s">
        <v>282</v>
      </c>
      <c r="H275" s="7" t="s">
        <v>385</v>
      </c>
      <c r="I275" s="7" t="s">
        <v>80</v>
      </c>
      <c r="J275" s="7" t="s">
        <v>162</v>
      </c>
      <c r="K275" s="7" t="s">
        <v>162</v>
      </c>
      <c r="L275" s="7" t="s">
        <v>162</v>
      </c>
      <c r="M275" s="7" t="s">
        <v>2653</v>
      </c>
      <c r="N275" s="7" t="s">
        <v>1730</v>
      </c>
      <c r="O275" s="7" t="s">
        <v>178</v>
      </c>
      <c r="P275" s="7" t="s">
        <v>178</v>
      </c>
      <c r="Q275" s="7" t="s">
        <v>178</v>
      </c>
      <c r="R275" s="7" t="s">
        <v>174</v>
      </c>
    </row>
    <row r="276" ht="15.75" customHeight="1">
      <c r="A276" s="7" t="s">
        <v>2655</v>
      </c>
      <c r="B276" s="7" t="s">
        <v>1537</v>
      </c>
      <c r="C276" s="7" t="s">
        <v>1513</v>
      </c>
      <c r="D276" s="7" t="s">
        <v>1639</v>
      </c>
      <c r="E276" s="7" t="s">
        <v>1640</v>
      </c>
      <c r="F276" s="7" t="s">
        <v>2657</v>
      </c>
      <c r="G276" s="7" t="s">
        <v>282</v>
      </c>
      <c r="H276" s="7" t="s">
        <v>385</v>
      </c>
      <c r="I276" s="7" t="s">
        <v>80</v>
      </c>
      <c r="J276" s="7" t="s">
        <v>162</v>
      </c>
      <c r="K276" s="7" t="s">
        <v>162</v>
      </c>
      <c r="L276" s="7" t="s">
        <v>162</v>
      </c>
      <c r="M276" s="7" t="s">
        <v>2658</v>
      </c>
      <c r="N276" s="7" t="s">
        <v>1740</v>
      </c>
      <c r="O276" s="7" t="s">
        <v>178</v>
      </c>
      <c r="P276" s="7" t="s">
        <v>178</v>
      </c>
      <c r="Q276" s="7" t="s">
        <v>178</v>
      </c>
      <c r="R276" s="7" t="s">
        <v>174</v>
      </c>
    </row>
    <row r="277" ht="15.75" customHeight="1">
      <c r="A277" s="7" t="s">
        <v>2661</v>
      </c>
      <c r="B277" s="7" t="s">
        <v>1537</v>
      </c>
      <c r="C277" s="7" t="s">
        <v>1479</v>
      </c>
      <c r="D277" s="7" t="s">
        <v>1482</v>
      </c>
      <c r="E277" s="7" t="s">
        <v>1479</v>
      </c>
      <c r="F277" s="7" t="s">
        <v>2664</v>
      </c>
      <c r="G277" s="7" t="s">
        <v>282</v>
      </c>
      <c r="H277" s="7" t="s">
        <v>385</v>
      </c>
      <c r="I277" s="7" t="s">
        <v>80</v>
      </c>
      <c r="J277" s="7" t="s">
        <v>162</v>
      </c>
      <c r="K277" s="7" t="s">
        <v>162</v>
      </c>
      <c r="L277" s="7" t="s">
        <v>162</v>
      </c>
      <c r="M277" s="7" t="s">
        <v>2665</v>
      </c>
      <c r="N277" s="7" t="s">
        <v>1748</v>
      </c>
      <c r="O277" s="7" t="s">
        <v>178</v>
      </c>
      <c r="P277" s="7" t="s">
        <v>178</v>
      </c>
      <c r="Q277" s="7" t="s">
        <v>178</v>
      </c>
      <c r="R277" s="7" t="s">
        <v>174</v>
      </c>
    </row>
    <row r="278" ht="15.75" customHeight="1">
      <c r="A278" s="7" t="s">
        <v>2669</v>
      </c>
      <c r="B278" s="7" t="s">
        <v>1537</v>
      </c>
      <c r="C278" s="7" t="s">
        <v>1513</v>
      </c>
      <c r="D278" s="7" t="s">
        <v>1516</v>
      </c>
      <c r="E278" s="7" t="s">
        <v>1518</v>
      </c>
      <c r="F278" s="7" t="s">
        <v>2670</v>
      </c>
      <c r="G278" s="7" t="s">
        <v>282</v>
      </c>
      <c r="H278" s="7" t="s">
        <v>385</v>
      </c>
      <c r="I278" s="7" t="s">
        <v>80</v>
      </c>
      <c r="J278" s="7" t="s">
        <v>162</v>
      </c>
      <c r="K278" s="7" t="s">
        <v>162</v>
      </c>
      <c r="L278" s="7" t="s">
        <v>162</v>
      </c>
      <c r="M278" s="7" t="s">
        <v>2671</v>
      </c>
      <c r="N278" s="7" t="s">
        <v>1760</v>
      </c>
      <c r="O278" s="7" t="s">
        <v>178</v>
      </c>
      <c r="P278" s="7" t="s">
        <v>178</v>
      </c>
      <c r="Q278" s="7" t="s">
        <v>178</v>
      </c>
      <c r="R278" s="7" t="s">
        <v>174</v>
      </c>
    </row>
    <row r="279" ht="15.75" customHeight="1">
      <c r="A279" s="7" t="s">
        <v>2672</v>
      </c>
      <c r="B279" s="7" t="s">
        <v>1537</v>
      </c>
      <c r="C279" s="7" t="s">
        <v>1513</v>
      </c>
      <c r="D279" s="7" t="s">
        <v>1516</v>
      </c>
      <c r="E279" s="7" t="s">
        <v>1518</v>
      </c>
      <c r="F279" s="7" t="s">
        <v>2674</v>
      </c>
      <c r="G279" s="7" t="s">
        <v>282</v>
      </c>
      <c r="H279" s="7" t="s">
        <v>385</v>
      </c>
      <c r="I279" s="7" t="s">
        <v>80</v>
      </c>
      <c r="J279" s="7" t="s">
        <v>162</v>
      </c>
      <c r="K279" s="7" t="s">
        <v>162</v>
      </c>
      <c r="L279" s="7" t="s">
        <v>162</v>
      </c>
      <c r="M279" s="7" t="s">
        <v>2675</v>
      </c>
      <c r="N279" s="7" t="s">
        <v>1769</v>
      </c>
      <c r="O279" s="7" t="s">
        <v>178</v>
      </c>
      <c r="P279" s="7" t="s">
        <v>178</v>
      </c>
      <c r="Q279" s="7" t="s">
        <v>178</v>
      </c>
      <c r="R279" s="7" t="s">
        <v>174</v>
      </c>
    </row>
    <row r="280" ht="15.75" customHeight="1">
      <c r="A280" s="7" t="s">
        <v>2676</v>
      </c>
      <c r="B280" s="7" t="s">
        <v>1537</v>
      </c>
      <c r="C280" s="7" t="s">
        <v>1513</v>
      </c>
      <c r="D280" s="7" t="s">
        <v>1516</v>
      </c>
      <c r="E280" s="7" t="s">
        <v>1518</v>
      </c>
      <c r="F280" s="7" t="s">
        <v>2677</v>
      </c>
      <c r="G280" s="7" t="s">
        <v>282</v>
      </c>
      <c r="H280" s="7" t="s">
        <v>385</v>
      </c>
      <c r="I280" s="7" t="s">
        <v>80</v>
      </c>
      <c r="J280" s="7" t="s">
        <v>162</v>
      </c>
      <c r="K280" s="7" t="s">
        <v>162</v>
      </c>
      <c r="L280" s="7" t="s">
        <v>162</v>
      </c>
      <c r="M280" s="7" t="s">
        <v>2678</v>
      </c>
      <c r="N280" s="7" t="s">
        <v>1780</v>
      </c>
      <c r="O280" s="7" t="s">
        <v>178</v>
      </c>
      <c r="P280" s="7" t="s">
        <v>178</v>
      </c>
      <c r="Q280" s="7" t="s">
        <v>178</v>
      </c>
      <c r="R280" s="7" t="s">
        <v>174</v>
      </c>
    </row>
    <row r="281" ht="15.75" customHeight="1">
      <c r="A281" s="7" t="s">
        <v>2679</v>
      </c>
      <c r="B281" s="7" t="s">
        <v>1537</v>
      </c>
      <c r="C281" s="7" t="s">
        <v>1479</v>
      </c>
      <c r="D281" s="7" t="s">
        <v>1482</v>
      </c>
      <c r="E281" s="7" t="s">
        <v>1999</v>
      </c>
      <c r="F281" s="7" t="s">
        <v>2680</v>
      </c>
      <c r="G281" s="7" t="s">
        <v>282</v>
      </c>
      <c r="H281" s="7" t="s">
        <v>385</v>
      </c>
      <c r="I281" s="7" t="s">
        <v>80</v>
      </c>
      <c r="J281" s="7" t="s">
        <v>162</v>
      </c>
      <c r="K281" s="7" t="s">
        <v>162</v>
      </c>
      <c r="L281" s="7" t="s">
        <v>162</v>
      </c>
      <c r="M281" s="7" t="s">
        <v>2681</v>
      </c>
      <c r="N281" s="7" t="s">
        <v>1789</v>
      </c>
      <c r="O281" s="7" t="s">
        <v>178</v>
      </c>
      <c r="P281" s="7" t="s">
        <v>178</v>
      </c>
      <c r="Q281" s="7" t="s">
        <v>178</v>
      </c>
      <c r="R281" s="7" t="s">
        <v>174</v>
      </c>
    </row>
    <row r="282" ht="15.75" customHeight="1">
      <c r="A282" s="7" t="s">
        <v>2682</v>
      </c>
      <c r="B282" s="7" t="s">
        <v>1537</v>
      </c>
      <c r="C282" s="7" t="s">
        <v>1513</v>
      </c>
      <c r="D282" s="7" t="s">
        <v>1516</v>
      </c>
      <c r="E282" s="7" t="s">
        <v>1518</v>
      </c>
      <c r="F282" s="7" t="s">
        <v>2683</v>
      </c>
      <c r="G282" s="7" t="s">
        <v>282</v>
      </c>
      <c r="H282" s="7" t="s">
        <v>385</v>
      </c>
      <c r="I282" s="7" t="s">
        <v>80</v>
      </c>
      <c r="J282" s="7" t="s">
        <v>162</v>
      </c>
      <c r="K282" s="7" t="s">
        <v>162</v>
      </c>
      <c r="L282" s="7" t="s">
        <v>162</v>
      </c>
      <c r="M282" s="7" t="s">
        <v>2684</v>
      </c>
      <c r="N282" s="7" t="s">
        <v>1802</v>
      </c>
      <c r="O282" s="7" t="s">
        <v>178</v>
      </c>
      <c r="P282" s="7" t="s">
        <v>178</v>
      </c>
      <c r="Q282" s="7" t="s">
        <v>178</v>
      </c>
      <c r="R282" s="7" t="s">
        <v>174</v>
      </c>
    </row>
    <row r="283" ht="15.75" customHeight="1">
      <c r="A283" s="7" t="s">
        <v>2685</v>
      </c>
      <c r="B283" s="7" t="s">
        <v>1537</v>
      </c>
      <c r="C283" s="7" t="s">
        <v>1513</v>
      </c>
      <c r="D283" s="7" t="s">
        <v>1516</v>
      </c>
      <c r="E283" s="7" t="s">
        <v>1518</v>
      </c>
      <c r="F283" s="7" t="s">
        <v>2686</v>
      </c>
      <c r="G283" s="7" t="s">
        <v>282</v>
      </c>
      <c r="H283" s="7" t="s">
        <v>385</v>
      </c>
      <c r="I283" s="7" t="s">
        <v>80</v>
      </c>
      <c r="J283" s="7" t="s">
        <v>162</v>
      </c>
      <c r="K283" s="7" t="s">
        <v>162</v>
      </c>
      <c r="L283" s="7" t="s">
        <v>162</v>
      </c>
      <c r="M283" s="7" t="s">
        <v>2687</v>
      </c>
      <c r="N283" s="7" t="s">
        <v>1813</v>
      </c>
      <c r="O283" s="7" t="s">
        <v>178</v>
      </c>
      <c r="P283" s="7" t="s">
        <v>178</v>
      </c>
      <c r="Q283" s="7" t="s">
        <v>178</v>
      </c>
      <c r="R283" s="7" t="s">
        <v>174</v>
      </c>
    </row>
    <row r="284" ht="15.75" customHeight="1">
      <c r="A284" s="7" t="s">
        <v>2688</v>
      </c>
      <c r="B284" s="7" t="s">
        <v>1537</v>
      </c>
      <c r="C284" s="7" t="s">
        <v>1513</v>
      </c>
      <c r="D284" s="7" t="s">
        <v>1516</v>
      </c>
      <c r="E284" s="7" t="s">
        <v>1518</v>
      </c>
      <c r="F284" s="7" t="s">
        <v>2689</v>
      </c>
      <c r="G284" s="7" t="s">
        <v>282</v>
      </c>
      <c r="H284" s="7" t="s">
        <v>385</v>
      </c>
      <c r="I284" s="7" t="s">
        <v>80</v>
      </c>
      <c r="J284" s="7" t="s">
        <v>162</v>
      </c>
      <c r="K284" s="7" t="s">
        <v>162</v>
      </c>
      <c r="L284" s="7" t="s">
        <v>162</v>
      </c>
      <c r="M284" s="7" t="s">
        <v>2690</v>
      </c>
      <c r="N284" s="7" t="s">
        <v>1823</v>
      </c>
      <c r="O284" s="7" t="s">
        <v>178</v>
      </c>
      <c r="P284" s="7" t="s">
        <v>178</v>
      </c>
      <c r="Q284" s="7" t="s">
        <v>178</v>
      </c>
      <c r="R284" s="7" t="s">
        <v>174</v>
      </c>
    </row>
    <row r="285" ht="15.75" customHeight="1">
      <c r="A285" s="7" t="s">
        <v>2691</v>
      </c>
      <c r="B285" s="7" t="s">
        <v>1537</v>
      </c>
      <c r="C285" s="7" t="s">
        <v>1513</v>
      </c>
      <c r="D285" s="7" t="s">
        <v>1516</v>
      </c>
      <c r="E285" s="7" t="s">
        <v>1518</v>
      </c>
      <c r="F285" s="7" t="s">
        <v>2692</v>
      </c>
      <c r="G285" s="7" t="s">
        <v>282</v>
      </c>
      <c r="H285" s="7" t="s">
        <v>385</v>
      </c>
      <c r="I285" s="7" t="s">
        <v>80</v>
      </c>
      <c r="J285" s="7" t="s">
        <v>162</v>
      </c>
      <c r="K285" s="7" t="s">
        <v>162</v>
      </c>
      <c r="L285" s="7" t="s">
        <v>162</v>
      </c>
      <c r="M285" s="7" t="s">
        <v>2693</v>
      </c>
      <c r="N285" s="7" t="s">
        <v>1834</v>
      </c>
      <c r="O285" s="7" t="s">
        <v>178</v>
      </c>
      <c r="P285" s="7" t="s">
        <v>178</v>
      </c>
      <c r="Q285" s="7" t="s">
        <v>178</v>
      </c>
      <c r="R285" s="7" t="s">
        <v>174</v>
      </c>
    </row>
    <row r="286" ht="15.75" customHeight="1">
      <c r="A286" s="7" t="s">
        <v>2694</v>
      </c>
      <c r="B286" s="7" t="s">
        <v>1537</v>
      </c>
      <c r="C286" s="7" t="s">
        <v>1513</v>
      </c>
      <c r="D286" s="7" t="s">
        <v>1516</v>
      </c>
      <c r="E286" s="7" t="s">
        <v>1518</v>
      </c>
      <c r="F286" s="7" t="s">
        <v>2695</v>
      </c>
      <c r="G286" s="7" t="s">
        <v>282</v>
      </c>
      <c r="H286" s="7" t="s">
        <v>385</v>
      </c>
      <c r="I286" s="7" t="s">
        <v>80</v>
      </c>
      <c r="J286" s="7" t="s">
        <v>162</v>
      </c>
      <c r="K286" s="7" t="s">
        <v>162</v>
      </c>
      <c r="L286" s="7" t="s">
        <v>162</v>
      </c>
      <c r="M286" s="7" t="s">
        <v>2696</v>
      </c>
      <c r="N286" s="7" t="s">
        <v>1844</v>
      </c>
      <c r="O286" s="7" t="s">
        <v>178</v>
      </c>
      <c r="P286" s="7" t="s">
        <v>178</v>
      </c>
      <c r="Q286" s="7" t="s">
        <v>178</v>
      </c>
      <c r="R286" s="7" t="s">
        <v>174</v>
      </c>
    </row>
    <row r="287" ht="15.75" customHeight="1">
      <c r="A287" s="7" t="s">
        <v>2697</v>
      </c>
      <c r="B287" s="7" t="s">
        <v>1537</v>
      </c>
      <c r="C287" s="7" t="s">
        <v>1513</v>
      </c>
      <c r="D287" s="7" t="s">
        <v>1639</v>
      </c>
      <c r="E287" s="7" t="s">
        <v>1640</v>
      </c>
      <c r="F287" s="7" t="s">
        <v>2698</v>
      </c>
      <c r="G287" s="7" t="s">
        <v>282</v>
      </c>
      <c r="H287" s="7" t="s">
        <v>385</v>
      </c>
      <c r="I287" s="7" t="s">
        <v>80</v>
      </c>
      <c r="J287" s="7" t="s">
        <v>162</v>
      </c>
      <c r="K287" s="7" t="s">
        <v>162</v>
      </c>
      <c r="L287" s="7" t="s">
        <v>162</v>
      </c>
      <c r="M287" s="7" t="s">
        <v>2699</v>
      </c>
      <c r="N287" s="7" t="s">
        <v>1856</v>
      </c>
      <c r="O287" s="7" t="s">
        <v>178</v>
      </c>
      <c r="P287" s="7" t="s">
        <v>178</v>
      </c>
      <c r="Q287" s="7" t="s">
        <v>178</v>
      </c>
      <c r="R287" s="7" t="s">
        <v>174</v>
      </c>
    </row>
    <row r="288" ht="15.75" customHeight="1">
      <c r="A288" s="7" t="s">
        <v>2700</v>
      </c>
      <c r="B288" s="7" t="s">
        <v>1537</v>
      </c>
      <c r="C288" s="7" t="s">
        <v>1513</v>
      </c>
      <c r="D288" s="7" t="s">
        <v>1516</v>
      </c>
      <c r="E288" s="7" t="s">
        <v>1518</v>
      </c>
      <c r="F288" s="7" t="s">
        <v>2701</v>
      </c>
      <c r="G288" s="7" t="s">
        <v>282</v>
      </c>
      <c r="H288" s="7" t="s">
        <v>385</v>
      </c>
      <c r="I288" s="7" t="s">
        <v>80</v>
      </c>
      <c r="J288" s="7" t="s">
        <v>162</v>
      </c>
      <c r="K288" s="7" t="s">
        <v>162</v>
      </c>
      <c r="L288" s="7" t="s">
        <v>162</v>
      </c>
      <c r="M288" s="7" t="s">
        <v>2702</v>
      </c>
      <c r="N288" s="7" t="s">
        <v>1868</v>
      </c>
      <c r="O288" s="7" t="s">
        <v>178</v>
      </c>
      <c r="P288" s="7" t="s">
        <v>178</v>
      </c>
      <c r="Q288" s="7" t="s">
        <v>178</v>
      </c>
      <c r="R288" s="7" t="s">
        <v>174</v>
      </c>
    </row>
    <row r="289" ht="15.75" customHeight="1">
      <c r="A289" s="7" t="s">
        <v>2703</v>
      </c>
      <c r="B289" s="7" t="s">
        <v>1537</v>
      </c>
      <c r="C289" s="7" t="s">
        <v>1479</v>
      </c>
      <c r="D289" s="7" t="s">
        <v>1482</v>
      </c>
      <c r="E289" s="7" t="s">
        <v>1479</v>
      </c>
      <c r="F289" s="7" t="s">
        <v>2704</v>
      </c>
      <c r="G289" s="7" t="s">
        <v>162</v>
      </c>
      <c r="H289" s="7" t="s">
        <v>385</v>
      </c>
      <c r="I289" s="7" t="s">
        <v>80</v>
      </c>
      <c r="J289" s="7" t="s">
        <v>162</v>
      </c>
      <c r="K289" s="7" t="s">
        <v>162</v>
      </c>
      <c r="L289" s="7" t="s">
        <v>162</v>
      </c>
      <c r="M289" s="7" t="s">
        <v>2705</v>
      </c>
      <c r="N289" s="7" t="s">
        <v>1879</v>
      </c>
      <c r="O289" s="7" t="s">
        <v>178</v>
      </c>
      <c r="P289" s="7" t="s">
        <v>178</v>
      </c>
      <c r="Q289" s="7" t="s">
        <v>178</v>
      </c>
      <c r="R289" s="7" t="s">
        <v>174</v>
      </c>
    </row>
    <row r="290" ht="15.75" customHeight="1">
      <c r="A290" s="7" t="s">
        <v>2706</v>
      </c>
      <c r="B290" s="7" t="s">
        <v>1537</v>
      </c>
      <c r="C290" s="7" t="s">
        <v>1479</v>
      </c>
      <c r="D290" s="7" t="s">
        <v>1482</v>
      </c>
      <c r="E290" s="7" t="s">
        <v>1479</v>
      </c>
      <c r="F290" s="7" t="s">
        <v>2707</v>
      </c>
      <c r="G290" s="7" t="s">
        <v>162</v>
      </c>
      <c r="H290" s="7" t="s">
        <v>385</v>
      </c>
      <c r="I290" s="7" t="s">
        <v>80</v>
      </c>
      <c r="J290" s="7" t="s">
        <v>162</v>
      </c>
      <c r="K290" s="7" t="s">
        <v>162</v>
      </c>
      <c r="L290" s="7" t="s">
        <v>162</v>
      </c>
      <c r="M290" s="7" t="s">
        <v>2708</v>
      </c>
      <c r="N290" s="7" t="s">
        <v>1890</v>
      </c>
      <c r="O290" s="7" t="s">
        <v>178</v>
      </c>
      <c r="P290" s="7" t="s">
        <v>178</v>
      </c>
      <c r="Q290" s="7" t="s">
        <v>178</v>
      </c>
      <c r="R290" s="7" t="s">
        <v>174</v>
      </c>
    </row>
    <row r="291" ht="15.75" customHeight="1">
      <c r="A291" s="7" t="s">
        <v>2709</v>
      </c>
      <c r="B291" s="7" t="s">
        <v>1537</v>
      </c>
      <c r="C291" s="7" t="s">
        <v>1479</v>
      </c>
      <c r="D291" s="7" t="s">
        <v>1482</v>
      </c>
      <c r="E291" s="7" t="s">
        <v>1479</v>
      </c>
      <c r="F291" s="7" t="s">
        <v>2710</v>
      </c>
      <c r="G291" s="7" t="s">
        <v>162</v>
      </c>
      <c r="H291" s="7" t="s">
        <v>385</v>
      </c>
      <c r="I291" s="7" t="s">
        <v>80</v>
      </c>
      <c r="J291" s="7" t="s">
        <v>162</v>
      </c>
      <c r="K291" s="7" t="s">
        <v>162</v>
      </c>
      <c r="L291" s="7" t="s">
        <v>162</v>
      </c>
      <c r="M291" s="7" t="s">
        <v>2711</v>
      </c>
      <c r="N291" s="7" t="s">
        <v>1895</v>
      </c>
      <c r="O291" s="7" t="s">
        <v>178</v>
      </c>
      <c r="P291" s="7" t="s">
        <v>178</v>
      </c>
      <c r="Q291" s="7" t="s">
        <v>178</v>
      </c>
      <c r="R291" s="7" t="s">
        <v>174</v>
      </c>
    </row>
    <row r="292" ht="15.75" customHeight="1">
      <c r="A292" s="7" t="s">
        <v>2712</v>
      </c>
      <c r="B292" s="7" t="s">
        <v>1537</v>
      </c>
      <c r="C292" s="7" t="s">
        <v>1479</v>
      </c>
      <c r="D292" s="7" t="s">
        <v>1482</v>
      </c>
      <c r="E292" s="7" t="s">
        <v>1479</v>
      </c>
      <c r="F292" s="7" t="s">
        <v>2713</v>
      </c>
      <c r="G292" s="7" t="s">
        <v>162</v>
      </c>
      <c r="H292" s="7" t="s">
        <v>385</v>
      </c>
      <c r="I292" s="7" t="s">
        <v>80</v>
      </c>
      <c r="J292" s="7" t="s">
        <v>162</v>
      </c>
      <c r="K292" s="7" t="s">
        <v>162</v>
      </c>
      <c r="L292" s="7" t="s">
        <v>162</v>
      </c>
      <c r="M292" s="7" t="s">
        <v>2714</v>
      </c>
      <c r="N292" s="7" t="s">
        <v>1898</v>
      </c>
      <c r="O292" s="7" t="s">
        <v>178</v>
      </c>
      <c r="P292" s="7" t="s">
        <v>178</v>
      </c>
      <c r="Q292" s="7" t="s">
        <v>178</v>
      </c>
      <c r="R292" s="7" t="s">
        <v>174</v>
      </c>
    </row>
    <row r="293" ht="15.75" customHeight="1">
      <c r="A293" s="7" t="s">
        <v>2715</v>
      </c>
      <c r="B293" s="7" t="s">
        <v>1537</v>
      </c>
      <c r="C293" s="7" t="s">
        <v>1479</v>
      </c>
      <c r="D293" s="7" t="s">
        <v>1482</v>
      </c>
      <c r="E293" s="7" t="s">
        <v>1479</v>
      </c>
      <c r="F293" s="7" t="s">
        <v>2716</v>
      </c>
      <c r="G293" s="7" t="s">
        <v>162</v>
      </c>
      <c r="H293" s="7" t="s">
        <v>385</v>
      </c>
      <c r="I293" s="7" t="s">
        <v>80</v>
      </c>
      <c r="J293" s="7" t="s">
        <v>162</v>
      </c>
      <c r="K293" s="7" t="s">
        <v>162</v>
      </c>
      <c r="L293" s="7" t="s">
        <v>162</v>
      </c>
      <c r="M293" s="7" t="s">
        <v>2717</v>
      </c>
      <c r="N293" s="7" t="s">
        <v>1901</v>
      </c>
      <c r="O293" s="7" t="s">
        <v>178</v>
      </c>
      <c r="P293" s="7" t="s">
        <v>178</v>
      </c>
      <c r="Q293" s="7" t="s">
        <v>178</v>
      </c>
      <c r="R293" s="7" t="s">
        <v>174</v>
      </c>
    </row>
    <row r="294" ht="15.75" customHeight="1">
      <c r="A294" s="7" t="s">
        <v>2505</v>
      </c>
      <c r="B294" s="7" t="s">
        <v>1537</v>
      </c>
      <c r="C294" s="7" t="s">
        <v>1479</v>
      </c>
      <c r="D294" s="7" t="s">
        <v>1482</v>
      </c>
      <c r="E294" s="7" t="s">
        <v>1479</v>
      </c>
      <c r="F294" s="7" t="s">
        <v>2718</v>
      </c>
      <c r="G294" s="7" t="s">
        <v>162</v>
      </c>
      <c r="H294" s="7" t="s">
        <v>385</v>
      </c>
      <c r="I294" s="7" t="s">
        <v>80</v>
      </c>
      <c r="J294" s="7" t="s">
        <v>162</v>
      </c>
      <c r="K294" s="7" t="s">
        <v>162</v>
      </c>
      <c r="L294" s="7" t="s">
        <v>162</v>
      </c>
      <c r="M294" s="7" t="s">
        <v>2719</v>
      </c>
      <c r="N294" s="7" t="s">
        <v>1904</v>
      </c>
      <c r="O294" s="7" t="s">
        <v>178</v>
      </c>
      <c r="P294" s="7" t="s">
        <v>178</v>
      </c>
      <c r="Q294" s="7" t="s">
        <v>178</v>
      </c>
      <c r="R294" s="7" t="s">
        <v>174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대사 종류 - 대사는 인물이 말하는 글, 해설은 장면을 설명하는 글입니다. 본문은 그대로 두고 이야기의 표시 방식을 선택합니다." sqref="C3:C294">
      <formula1>"대사,해설"</formula1>
    </dataValidation>
    <dataValidation type="list" allowBlank="1" showInputMessage="1" showErrorMessage="1" prompt="배경 숨김 - ‘컷’의 ‘배경 숨김’에 적용됩니다. 안내에 적힌 허용 값과 단위를 사용하세요." sqref="Q3:Q294">
      <formula1>"배경 숨김,⟪미설정⟫"</formula1>
    </dataValidation>
    <dataValidation type="list" allowBlank="1" showInputMessage="1" showErrorMessage="1" prompt="함께 말하는 인물 목록 있음 - ‘컷’의 ‘함께 말하는 인물 목록 있음’에 적용됩니다. 안내에 적힌 허용 값과 단위를 사용하세요." sqref="R3:R294">
      <formula1>"있음,없음"</formula1>
    </dataValidation>
    <dataValidation type="list" allowBlank="1" showInputMessage="1" showErrorMessage="1" prompt="말하는 인물 위치 - ‘컷’의 ‘말하는 인물 위치’에 적용됩니다. 안내에 적힌 허용 값과 단위를 사용하세요." sqref="D3:D294">
      <formula1>"왼쪽 말하는 인물,오른쪽 말하는 인물,해설자"</formula1>
    </dataValidation>
    <dataValidation type="list" allowBlank="1" showInputMessage="1" showErrorMessage="1" prompt="장 인물 이어받기 - 있음: 장의 인물 구성을 이어받습니다. 컷의 배치한 인물 행을 직접 편집하려면 없음으로 바꾸고 인물 배치 있음을 선택하세요." sqref="P3:P294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3" t="s">
        <v>1542</v>
      </c>
      <c r="B1" s="3" t="s">
        <v>6</v>
      </c>
      <c r="C1" s="3" t="s">
        <v>1549</v>
      </c>
      <c r="D1" s="3" t="s">
        <v>1553</v>
      </c>
      <c r="E1" s="3" t="s">
        <v>1555</v>
      </c>
      <c r="F1" s="3" t="s">
        <v>1405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1564</v>
      </c>
      <c r="C2" s="6" t="s">
        <v>1565</v>
      </c>
      <c r="D2" s="6" t="s">
        <v>121</v>
      </c>
      <c r="E2" s="6" t="s">
        <v>1567</v>
      </c>
      <c r="F2" s="6" t="s">
        <v>1439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3" t="s">
        <v>1967</v>
      </c>
      <c r="B1" s="3" t="s">
        <v>1969</v>
      </c>
      <c r="C1" s="3" t="s">
        <v>1405</v>
      </c>
      <c r="D1" s="3" t="s">
        <v>1971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115</v>
      </c>
      <c r="B2" s="6" t="s">
        <v>1975</v>
      </c>
      <c r="C2" s="6" t="s">
        <v>1439</v>
      </c>
      <c r="D2" s="6" t="s">
        <v>1976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1980</v>
      </c>
      <c r="B3" s="7" t="s">
        <v>147</v>
      </c>
      <c r="C3" s="7" t="s">
        <v>1462</v>
      </c>
      <c r="D3" s="7" t="s">
        <v>1518</v>
      </c>
    </row>
    <row r="4">
      <c r="A4" s="7" t="s">
        <v>1980</v>
      </c>
      <c r="B4" s="7" t="s">
        <v>147</v>
      </c>
      <c r="C4" s="7" t="s">
        <v>1463</v>
      </c>
      <c r="D4" s="7" t="s">
        <v>1550</v>
      </c>
    </row>
    <row r="5">
      <c r="A5" s="7" t="s">
        <v>1980</v>
      </c>
      <c r="B5" s="7" t="s">
        <v>147</v>
      </c>
      <c r="C5" s="7" t="s">
        <v>1475</v>
      </c>
      <c r="D5" s="7" t="s">
        <v>1640</v>
      </c>
    </row>
    <row r="6">
      <c r="A6" s="7" t="s">
        <v>1980</v>
      </c>
      <c r="B6" s="7" t="s">
        <v>147</v>
      </c>
      <c r="C6" s="7" t="s">
        <v>1485</v>
      </c>
      <c r="D6" s="7" t="s">
        <v>1934</v>
      </c>
    </row>
    <row r="7">
      <c r="A7" s="7" t="s">
        <v>1984</v>
      </c>
      <c r="B7" s="7" t="s">
        <v>1450</v>
      </c>
      <c r="C7" s="7" t="s">
        <v>1462</v>
      </c>
      <c r="D7" s="7" t="s">
        <v>1518</v>
      </c>
    </row>
    <row r="8">
      <c r="A8" s="7" t="s">
        <v>1984</v>
      </c>
      <c r="B8" s="7" t="s">
        <v>1450</v>
      </c>
      <c r="C8" s="7" t="s">
        <v>1463</v>
      </c>
      <c r="D8" s="7" t="s">
        <v>1934</v>
      </c>
    </row>
    <row r="9">
      <c r="A9" s="7" t="s">
        <v>1984</v>
      </c>
      <c r="B9" s="7" t="s">
        <v>1450</v>
      </c>
      <c r="C9" s="7" t="s">
        <v>1475</v>
      </c>
      <c r="D9" s="7" t="s">
        <v>1640</v>
      </c>
    </row>
    <row r="10">
      <c r="A10" s="7" t="s">
        <v>1984</v>
      </c>
      <c r="B10" s="7" t="s">
        <v>1450</v>
      </c>
      <c r="C10" s="7" t="s">
        <v>1485</v>
      </c>
      <c r="D10" s="7" t="s">
        <v>1550</v>
      </c>
    </row>
    <row r="11">
      <c r="A11" s="7" t="s">
        <v>1989</v>
      </c>
      <c r="B11" s="7" t="s">
        <v>1450</v>
      </c>
      <c r="C11" s="7" t="s">
        <v>1462</v>
      </c>
      <c r="D11" s="7" t="s">
        <v>385</v>
      </c>
    </row>
    <row r="12">
      <c r="A12" s="7" t="s">
        <v>1989</v>
      </c>
      <c r="B12" s="7" t="s">
        <v>1450</v>
      </c>
      <c r="C12" s="7" t="s">
        <v>1463</v>
      </c>
      <c r="D12" s="7" t="s">
        <v>377</v>
      </c>
    </row>
    <row r="13">
      <c r="A13" s="7" t="s">
        <v>1989</v>
      </c>
      <c r="B13" s="7" t="s">
        <v>1450</v>
      </c>
      <c r="C13" s="7" t="s">
        <v>1475</v>
      </c>
      <c r="D13" s="7" t="s">
        <v>282</v>
      </c>
    </row>
    <row r="14">
      <c r="A14" s="7" t="s">
        <v>1989</v>
      </c>
      <c r="B14" s="7" t="s">
        <v>1450</v>
      </c>
      <c r="C14" s="7" t="s">
        <v>1485</v>
      </c>
      <c r="D14" s="7" t="s">
        <v>372</v>
      </c>
    </row>
    <row r="15">
      <c r="A15" s="7" t="s">
        <v>1984</v>
      </c>
      <c r="B15" s="7" t="s">
        <v>1470</v>
      </c>
      <c r="C15" s="7" t="s">
        <v>1462</v>
      </c>
      <c r="D15" s="7" t="s">
        <v>1518</v>
      </c>
    </row>
    <row r="16">
      <c r="A16" s="7" t="s">
        <v>1984</v>
      </c>
      <c r="B16" s="7" t="s">
        <v>1470</v>
      </c>
      <c r="C16" s="7" t="s">
        <v>1463</v>
      </c>
      <c r="D16" s="7" t="s">
        <v>1934</v>
      </c>
    </row>
    <row r="17">
      <c r="A17" s="7" t="s">
        <v>1984</v>
      </c>
      <c r="B17" s="7" t="s">
        <v>1470</v>
      </c>
      <c r="C17" s="7" t="s">
        <v>1475</v>
      </c>
      <c r="D17" s="7" t="s">
        <v>1640</v>
      </c>
    </row>
    <row r="18">
      <c r="A18" s="7" t="s">
        <v>1984</v>
      </c>
      <c r="B18" s="7" t="s">
        <v>1470</v>
      </c>
      <c r="C18" s="7" t="s">
        <v>1485</v>
      </c>
      <c r="D18" s="7" t="s">
        <v>1550</v>
      </c>
    </row>
    <row r="19">
      <c r="A19" s="7" t="s">
        <v>1989</v>
      </c>
      <c r="B19" s="7" t="s">
        <v>1470</v>
      </c>
      <c r="C19" s="7" t="s">
        <v>1462</v>
      </c>
      <c r="D19" s="7" t="s">
        <v>385</v>
      </c>
    </row>
    <row r="20">
      <c r="A20" s="7" t="s">
        <v>1989</v>
      </c>
      <c r="B20" s="7" t="s">
        <v>1470</v>
      </c>
      <c r="C20" s="7" t="s">
        <v>1463</v>
      </c>
      <c r="D20" s="7" t="s">
        <v>377</v>
      </c>
    </row>
    <row r="21" ht="15.75" customHeight="1">
      <c r="A21" s="7" t="s">
        <v>1989</v>
      </c>
      <c r="B21" s="7" t="s">
        <v>1470</v>
      </c>
      <c r="C21" s="7" t="s">
        <v>1475</v>
      </c>
      <c r="D21" s="7" t="s">
        <v>282</v>
      </c>
    </row>
    <row r="22" ht="15.75" customHeight="1">
      <c r="A22" s="7" t="s">
        <v>1989</v>
      </c>
      <c r="B22" s="7" t="s">
        <v>1470</v>
      </c>
      <c r="C22" s="7" t="s">
        <v>1485</v>
      </c>
      <c r="D22" s="7" t="s">
        <v>372</v>
      </c>
    </row>
    <row r="23" ht="15.75" customHeight="1">
      <c r="A23" s="7" t="s">
        <v>1984</v>
      </c>
      <c r="B23" s="7" t="s">
        <v>1478</v>
      </c>
      <c r="C23" s="7" t="s">
        <v>1462</v>
      </c>
      <c r="D23" s="7" t="s">
        <v>1518</v>
      </c>
    </row>
    <row r="24" ht="15.75" customHeight="1">
      <c r="A24" s="7" t="s">
        <v>1984</v>
      </c>
      <c r="B24" s="7" t="s">
        <v>1478</v>
      </c>
      <c r="C24" s="7" t="s">
        <v>1463</v>
      </c>
      <c r="D24" s="7" t="s">
        <v>1934</v>
      </c>
    </row>
    <row r="25" ht="15.75" customHeight="1">
      <c r="A25" s="7" t="s">
        <v>1984</v>
      </c>
      <c r="B25" s="7" t="s">
        <v>1478</v>
      </c>
      <c r="C25" s="7" t="s">
        <v>1475</v>
      </c>
      <c r="D25" s="7" t="s">
        <v>1640</v>
      </c>
    </row>
    <row r="26" ht="15.75" customHeight="1">
      <c r="A26" s="7" t="s">
        <v>1984</v>
      </c>
      <c r="B26" s="7" t="s">
        <v>1478</v>
      </c>
      <c r="C26" s="7" t="s">
        <v>1485</v>
      </c>
      <c r="D26" s="7" t="s">
        <v>1550</v>
      </c>
    </row>
    <row r="27" ht="15.75" customHeight="1">
      <c r="A27" s="7" t="s">
        <v>1989</v>
      </c>
      <c r="B27" s="7" t="s">
        <v>1478</v>
      </c>
      <c r="C27" s="7" t="s">
        <v>1462</v>
      </c>
      <c r="D27" s="7" t="s">
        <v>385</v>
      </c>
    </row>
    <row r="28" ht="15.75" customHeight="1">
      <c r="A28" s="7" t="s">
        <v>1989</v>
      </c>
      <c r="B28" s="7" t="s">
        <v>1478</v>
      </c>
      <c r="C28" s="7" t="s">
        <v>1463</v>
      </c>
      <c r="D28" s="7" t="s">
        <v>377</v>
      </c>
    </row>
    <row r="29" ht="15.75" customHeight="1">
      <c r="A29" s="7" t="s">
        <v>1989</v>
      </c>
      <c r="B29" s="7" t="s">
        <v>1478</v>
      </c>
      <c r="C29" s="7" t="s">
        <v>1475</v>
      </c>
      <c r="D29" s="7" t="s">
        <v>282</v>
      </c>
    </row>
    <row r="30" ht="15.75" customHeight="1">
      <c r="A30" s="7" t="s">
        <v>1989</v>
      </c>
      <c r="B30" s="7" t="s">
        <v>1478</v>
      </c>
      <c r="C30" s="7" t="s">
        <v>1485</v>
      </c>
      <c r="D30" s="7" t="s">
        <v>372</v>
      </c>
    </row>
    <row r="31" ht="15.75" customHeight="1">
      <c r="A31" s="7" t="s">
        <v>1984</v>
      </c>
      <c r="B31" s="7" t="s">
        <v>1488</v>
      </c>
      <c r="C31" s="7" t="s">
        <v>1462</v>
      </c>
      <c r="D31" s="7" t="s">
        <v>1518</v>
      </c>
    </row>
    <row r="32" ht="15.75" customHeight="1">
      <c r="A32" s="7" t="s">
        <v>1984</v>
      </c>
      <c r="B32" s="7" t="s">
        <v>1488</v>
      </c>
      <c r="C32" s="7" t="s">
        <v>1463</v>
      </c>
      <c r="D32" s="7" t="s">
        <v>1934</v>
      </c>
    </row>
    <row r="33" ht="15.75" customHeight="1">
      <c r="A33" s="7" t="s">
        <v>1984</v>
      </c>
      <c r="B33" s="7" t="s">
        <v>1488</v>
      </c>
      <c r="C33" s="7" t="s">
        <v>1475</v>
      </c>
      <c r="D33" s="7" t="s">
        <v>1640</v>
      </c>
    </row>
    <row r="34" ht="15.75" customHeight="1">
      <c r="A34" s="7" t="s">
        <v>1984</v>
      </c>
      <c r="B34" s="7" t="s">
        <v>1488</v>
      </c>
      <c r="C34" s="7" t="s">
        <v>1485</v>
      </c>
      <c r="D34" s="7" t="s">
        <v>1550</v>
      </c>
    </row>
    <row r="35" ht="15.75" customHeight="1">
      <c r="A35" s="7" t="s">
        <v>1989</v>
      </c>
      <c r="B35" s="7" t="s">
        <v>1488</v>
      </c>
      <c r="C35" s="7" t="s">
        <v>1462</v>
      </c>
      <c r="D35" s="7" t="s">
        <v>385</v>
      </c>
    </row>
    <row r="36" ht="15.75" customHeight="1">
      <c r="A36" s="7" t="s">
        <v>1989</v>
      </c>
      <c r="B36" s="7" t="s">
        <v>1488</v>
      </c>
      <c r="C36" s="7" t="s">
        <v>1463</v>
      </c>
      <c r="D36" s="7" t="s">
        <v>377</v>
      </c>
    </row>
    <row r="37" ht="15.75" customHeight="1">
      <c r="A37" s="7" t="s">
        <v>1989</v>
      </c>
      <c r="B37" s="7" t="s">
        <v>1488</v>
      </c>
      <c r="C37" s="7" t="s">
        <v>1475</v>
      </c>
      <c r="D37" s="7" t="s">
        <v>282</v>
      </c>
    </row>
    <row r="38" ht="15.75" customHeight="1">
      <c r="A38" s="7" t="s">
        <v>1989</v>
      </c>
      <c r="B38" s="7" t="s">
        <v>1488</v>
      </c>
      <c r="C38" s="7" t="s">
        <v>1485</v>
      </c>
      <c r="D38" s="7" t="s">
        <v>372</v>
      </c>
    </row>
    <row r="39" ht="15.75" customHeight="1">
      <c r="A39" s="7" t="s">
        <v>1984</v>
      </c>
      <c r="B39" s="7" t="s">
        <v>1495</v>
      </c>
      <c r="C39" s="7" t="s">
        <v>1462</v>
      </c>
      <c r="D39" s="7" t="s">
        <v>1518</v>
      </c>
    </row>
    <row r="40" ht="15.75" customHeight="1">
      <c r="A40" s="7" t="s">
        <v>1984</v>
      </c>
      <c r="B40" s="7" t="s">
        <v>1495</v>
      </c>
      <c r="C40" s="7" t="s">
        <v>1463</v>
      </c>
      <c r="D40" s="7" t="s">
        <v>1934</v>
      </c>
    </row>
    <row r="41" ht="15.75" customHeight="1">
      <c r="A41" s="7" t="s">
        <v>1984</v>
      </c>
      <c r="B41" s="7" t="s">
        <v>1495</v>
      </c>
      <c r="C41" s="7" t="s">
        <v>1475</v>
      </c>
      <c r="D41" s="7" t="s">
        <v>1640</v>
      </c>
    </row>
    <row r="42" ht="15.75" customHeight="1">
      <c r="A42" s="7" t="s">
        <v>1984</v>
      </c>
      <c r="B42" s="7" t="s">
        <v>1495</v>
      </c>
      <c r="C42" s="7" t="s">
        <v>1485</v>
      </c>
      <c r="D42" s="7" t="s">
        <v>1550</v>
      </c>
    </row>
    <row r="43" ht="15.75" customHeight="1">
      <c r="A43" s="7" t="s">
        <v>1989</v>
      </c>
      <c r="B43" s="7" t="s">
        <v>1495</v>
      </c>
      <c r="C43" s="7" t="s">
        <v>1462</v>
      </c>
      <c r="D43" s="7" t="s">
        <v>385</v>
      </c>
    </row>
    <row r="44" ht="15.75" customHeight="1">
      <c r="A44" s="7" t="s">
        <v>1989</v>
      </c>
      <c r="B44" s="7" t="s">
        <v>1495</v>
      </c>
      <c r="C44" s="7" t="s">
        <v>1463</v>
      </c>
      <c r="D44" s="7" t="s">
        <v>377</v>
      </c>
    </row>
    <row r="45" ht="15.75" customHeight="1">
      <c r="A45" s="7" t="s">
        <v>1989</v>
      </c>
      <c r="B45" s="7" t="s">
        <v>1495</v>
      </c>
      <c r="C45" s="7" t="s">
        <v>1475</v>
      </c>
      <c r="D45" s="7" t="s">
        <v>282</v>
      </c>
    </row>
    <row r="46" ht="15.75" customHeight="1">
      <c r="A46" s="7" t="s">
        <v>1989</v>
      </c>
      <c r="B46" s="7" t="s">
        <v>1495</v>
      </c>
      <c r="C46" s="7" t="s">
        <v>1485</v>
      </c>
      <c r="D46" s="7" t="s">
        <v>372</v>
      </c>
    </row>
    <row r="47" ht="15.75" customHeight="1">
      <c r="A47" s="7" t="s">
        <v>1984</v>
      </c>
      <c r="B47" s="7" t="s">
        <v>1504</v>
      </c>
      <c r="C47" s="7" t="s">
        <v>1462</v>
      </c>
      <c r="D47" s="7" t="s">
        <v>1518</v>
      </c>
    </row>
    <row r="48" ht="15.75" customHeight="1">
      <c r="A48" s="7" t="s">
        <v>1984</v>
      </c>
      <c r="B48" s="7" t="s">
        <v>1504</v>
      </c>
      <c r="C48" s="7" t="s">
        <v>1463</v>
      </c>
      <c r="D48" s="7" t="s">
        <v>1934</v>
      </c>
    </row>
    <row r="49" ht="15.75" customHeight="1">
      <c r="A49" s="7" t="s">
        <v>1984</v>
      </c>
      <c r="B49" s="7" t="s">
        <v>1504</v>
      </c>
      <c r="C49" s="7" t="s">
        <v>1475</v>
      </c>
      <c r="D49" s="7" t="s">
        <v>1640</v>
      </c>
    </row>
    <row r="50" ht="15.75" customHeight="1">
      <c r="A50" s="7" t="s">
        <v>1984</v>
      </c>
      <c r="B50" s="7" t="s">
        <v>1504</v>
      </c>
      <c r="C50" s="7" t="s">
        <v>1485</v>
      </c>
      <c r="D50" s="7" t="s">
        <v>1550</v>
      </c>
    </row>
    <row r="51" ht="15.75" customHeight="1">
      <c r="A51" s="7" t="s">
        <v>1989</v>
      </c>
      <c r="B51" s="7" t="s">
        <v>1504</v>
      </c>
      <c r="C51" s="7" t="s">
        <v>1462</v>
      </c>
      <c r="D51" s="7" t="s">
        <v>385</v>
      </c>
    </row>
    <row r="52" ht="15.75" customHeight="1">
      <c r="A52" s="7" t="s">
        <v>1989</v>
      </c>
      <c r="B52" s="7" t="s">
        <v>1504</v>
      </c>
      <c r="C52" s="7" t="s">
        <v>1463</v>
      </c>
      <c r="D52" s="7" t="s">
        <v>377</v>
      </c>
    </row>
    <row r="53" ht="15.75" customHeight="1">
      <c r="A53" s="7" t="s">
        <v>1989</v>
      </c>
      <c r="B53" s="7" t="s">
        <v>1504</v>
      </c>
      <c r="C53" s="7" t="s">
        <v>1475</v>
      </c>
      <c r="D53" s="7" t="s">
        <v>282</v>
      </c>
    </row>
    <row r="54" ht="15.75" customHeight="1">
      <c r="A54" s="7" t="s">
        <v>1989</v>
      </c>
      <c r="B54" s="7" t="s">
        <v>1504</v>
      </c>
      <c r="C54" s="7" t="s">
        <v>1485</v>
      </c>
      <c r="D54" s="7" t="s">
        <v>372</v>
      </c>
    </row>
    <row r="55" ht="15.75" customHeight="1">
      <c r="A55" s="7" t="s">
        <v>1984</v>
      </c>
      <c r="B55" s="7" t="s">
        <v>1508</v>
      </c>
      <c r="C55" s="7" t="s">
        <v>1462</v>
      </c>
      <c r="D55" s="7" t="s">
        <v>1518</v>
      </c>
    </row>
    <row r="56" ht="15.75" customHeight="1">
      <c r="A56" s="7" t="s">
        <v>1984</v>
      </c>
      <c r="B56" s="7" t="s">
        <v>1508</v>
      </c>
      <c r="C56" s="7" t="s">
        <v>1463</v>
      </c>
      <c r="D56" s="7" t="s">
        <v>1934</v>
      </c>
    </row>
    <row r="57" ht="15.75" customHeight="1">
      <c r="A57" s="7" t="s">
        <v>1984</v>
      </c>
      <c r="B57" s="7" t="s">
        <v>1508</v>
      </c>
      <c r="C57" s="7" t="s">
        <v>1475</v>
      </c>
      <c r="D57" s="7" t="s">
        <v>1640</v>
      </c>
    </row>
    <row r="58" ht="15.75" customHeight="1">
      <c r="A58" s="7" t="s">
        <v>1984</v>
      </c>
      <c r="B58" s="7" t="s">
        <v>1508</v>
      </c>
      <c r="C58" s="7" t="s">
        <v>1485</v>
      </c>
      <c r="D58" s="7" t="s">
        <v>1550</v>
      </c>
    </row>
    <row r="59" ht="15.75" customHeight="1">
      <c r="A59" s="7" t="s">
        <v>1989</v>
      </c>
      <c r="B59" s="7" t="s">
        <v>1508</v>
      </c>
      <c r="C59" s="7" t="s">
        <v>1462</v>
      </c>
      <c r="D59" s="7" t="s">
        <v>385</v>
      </c>
    </row>
    <row r="60" ht="15.75" customHeight="1">
      <c r="A60" s="7" t="s">
        <v>1989</v>
      </c>
      <c r="B60" s="7" t="s">
        <v>1508</v>
      </c>
      <c r="C60" s="7" t="s">
        <v>1463</v>
      </c>
      <c r="D60" s="7" t="s">
        <v>377</v>
      </c>
    </row>
    <row r="61" ht="15.75" customHeight="1">
      <c r="A61" s="7" t="s">
        <v>1989</v>
      </c>
      <c r="B61" s="7" t="s">
        <v>1508</v>
      </c>
      <c r="C61" s="7" t="s">
        <v>1475</v>
      </c>
      <c r="D61" s="7" t="s">
        <v>282</v>
      </c>
    </row>
    <row r="62" ht="15.75" customHeight="1">
      <c r="A62" s="7" t="s">
        <v>1989</v>
      </c>
      <c r="B62" s="7" t="s">
        <v>1508</v>
      </c>
      <c r="C62" s="7" t="s">
        <v>1485</v>
      </c>
      <c r="D62" s="7" t="s">
        <v>372</v>
      </c>
    </row>
    <row r="63" ht="15.75" customHeight="1">
      <c r="A63" s="7" t="s">
        <v>1984</v>
      </c>
      <c r="B63" s="7" t="s">
        <v>1520</v>
      </c>
      <c r="C63" s="7" t="s">
        <v>1462</v>
      </c>
      <c r="D63" s="7" t="s">
        <v>1518</v>
      </c>
    </row>
    <row r="64" ht="15.75" customHeight="1">
      <c r="A64" s="7" t="s">
        <v>1984</v>
      </c>
      <c r="B64" s="7" t="s">
        <v>1520</v>
      </c>
      <c r="C64" s="7" t="s">
        <v>1463</v>
      </c>
      <c r="D64" s="7" t="s">
        <v>1934</v>
      </c>
    </row>
    <row r="65" ht="15.75" customHeight="1">
      <c r="A65" s="7" t="s">
        <v>1984</v>
      </c>
      <c r="B65" s="7" t="s">
        <v>1520</v>
      </c>
      <c r="C65" s="7" t="s">
        <v>1475</v>
      </c>
      <c r="D65" s="7" t="s">
        <v>1640</v>
      </c>
    </row>
    <row r="66" ht="15.75" customHeight="1">
      <c r="A66" s="7" t="s">
        <v>1984</v>
      </c>
      <c r="B66" s="7" t="s">
        <v>1520</v>
      </c>
      <c r="C66" s="7" t="s">
        <v>1485</v>
      </c>
      <c r="D66" s="7" t="s">
        <v>1550</v>
      </c>
    </row>
    <row r="67" ht="15.75" customHeight="1">
      <c r="A67" s="7" t="s">
        <v>1989</v>
      </c>
      <c r="B67" s="7" t="s">
        <v>1520</v>
      </c>
      <c r="C67" s="7" t="s">
        <v>1462</v>
      </c>
      <c r="D67" s="7" t="s">
        <v>385</v>
      </c>
    </row>
    <row r="68" ht="15.75" customHeight="1">
      <c r="A68" s="7" t="s">
        <v>1989</v>
      </c>
      <c r="B68" s="7" t="s">
        <v>1520</v>
      </c>
      <c r="C68" s="7" t="s">
        <v>1463</v>
      </c>
      <c r="D68" s="7" t="s">
        <v>377</v>
      </c>
    </row>
    <row r="69" ht="15.75" customHeight="1">
      <c r="A69" s="7" t="s">
        <v>1989</v>
      </c>
      <c r="B69" s="7" t="s">
        <v>1520</v>
      </c>
      <c r="C69" s="7" t="s">
        <v>1475</v>
      </c>
      <c r="D69" s="7" t="s">
        <v>282</v>
      </c>
    </row>
    <row r="70" ht="15.75" customHeight="1">
      <c r="A70" s="7" t="s">
        <v>1989</v>
      </c>
      <c r="B70" s="7" t="s">
        <v>1520</v>
      </c>
      <c r="C70" s="7" t="s">
        <v>1485</v>
      </c>
      <c r="D70" s="7" t="s">
        <v>372</v>
      </c>
    </row>
    <row r="71" ht="15.75" customHeight="1">
      <c r="A71" s="7" t="s">
        <v>1984</v>
      </c>
      <c r="B71" s="7" t="s">
        <v>1529</v>
      </c>
      <c r="C71" s="7" t="s">
        <v>1462</v>
      </c>
      <c r="D71" s="7" t="s">
        <v>1518</v>
      </c>
    </row>
    <row r="72" ht="15.75" customHeight="1">
      <c r="A72" s="7" t="s">
        <v>1984</v>
      </c>
      <c r="B72" s="7" t="s">
        <v>1529</v>
      </c>
      <c r="C72" s="7" t="s">
        <v>1463</v>
      </c>
      <c r="D72" s="7" t="s">
        <v>1934</v>
      </c>
    </row>
    <row r="73" ht="15.75" customHeight="1">
      <c r="A73" s="7" t="s">
        <v>1984</v>
      </c>
      <c r="B73" s="7" t="s">
        <v>1529</v>
      </c>
      <c r="C73" s="7" t="s">
        <v>1475</v>
      </c>
      <c r="D73" s="7" t="s">
        <v>1640</v>
      </c>
    </row>
    <row r="74" ht="15.75" customHeight="1">
      <c r="A74" s="7" t="s">
        <v>1984</v>
      </c>
      <c r="B74" s="7" t="s">
        <v>1529</v>
      </c>
      <c r="C74" s="7" t="s">
        <v>1485</v>
      </c>
      <c r="D74" s="7" t="s">
        <v>1550</v>
      </c>
    </row>
    <row r="75" ht="15.75" customHeight="1">
      <c r="A75" s="7" t="s">
        <v>1989</v>
      </c>
      <c r="B75" s="7" t="s">
        <v>1529</v>
      </c>
      <c r="C75" s="7" t="s">
        <v>1462</v>
      </c>
      <c r="D75" s="7" t="s">
        <v>385</v>
      </c>
    </row>
    <row r="76" ht="15.75" customHeight="1">
      <c r="A76" s="7" t="s">
        <v>1989</v>
      </c>
      <c r="B76" s="7" t="s">
        <v>1529</v>
      </c>
      <c r="C76" s="7" t="s">
        <v>1463</v>
      </c>
      <c r="D76" s="7" t="s">
        <v>377</v>
      </c>
    </row>
    <row r="77" ht="15.75" customHeight="1">
      <c r="A77" s="7" t="s">
        <v>1989</v>
      </c>
      <c r="B77" s="7" t="s">
        <v>1529</v>
      </c>
      <c r="C77" s="7" t="s">
        <v>1475</v>
      </c>
      <c r="D77" s="7" t="s">
        <v>282</v>
      </c>
    </row>
    <row r="78" ht="15.75" customHeight="1">
      <c r="A78" s="7" t="s">
        <v>1989</v>
      </c>
      <c r="B78" s="7" t="s">
        <v>1529</v>
      </c>
      <c r="C78" s="7" t="s">
        <v>1485</v>
      </c>
      <c r="D78" s="7" t="s">
        <v>372</v>
      </c>
    </row>
    <row r="79" ht="15.75" customHeight="1">
      <c r="A79" s="7" t="s">
        <v>1984</v>
      </c>
      <c r="B79" s="7" t="s">
        <v>1537</v>
      </c>
      <c r="C79" s="7" t="s">
        <v>1462</v>
      </c>
      <c r="D79" s="7" t="s">
        <v>1518</v>
      </c>
    </row>
    <row r="80" ht="15.75" customHeight="1">
      <c r="A80" s="7" t="s">
        <v>1984</v>
      </c>
      <c r="B80" s="7" t="s">
        <v>1537</v>
      </c>
      <c r="C80" s="7" t="s">
        <v>1463</v>
      </c>
      <c r="D80" s="7" t="s">
        <v>1934</v>
      </c>
    </row>
    <row r="81" ht="15.75" customHeight="1">
      <c r="A81" s="7" t="s">
        <v>1984</v>
      </c>
      <c r="B81" s="7" t="s">
        <v>1537</v>
      </c>
      <c r="C81" s="7" t="s">
        <v>1475</v>
      </c>
      <c r="D81" s="7" t="s">
        <v>1640</v>
      </c>
    </row>
    <row r="82" ht="15.75" customHeight="1">
      <c r="A82" s="7" t="s">
        <v>1984</v>
      </c>
      <c r="B82" s="7" t="s">
        <v>1537</v>
      </c>
      <c r="C82" s="7" t="s">
        <v>1485</v>
      </c>
      <c r="D82" s="7" t="s">
        <v>1550</v>
      </c>
    </row>
    <row r="83" ht="15.75" customHeight="1">
      <c r="A83" s="7" t="s">
        <v>1989</v>
      </c>
      <c r="B83" s="7" t="s">
        <v>1537</v>
      </c>
      <c r="C83" s="7" t="s">
        <v>1462</v>
      </c>
      <c r="D83" s="7" t="s">
        <v>385</v>
      </c>
    </row>
    <row r="84" ht="15.75" customHeight="1">
      <c r="A84" s="7" t="s">
        <v>1989</v>
      </c>
      <c r="B84" s="7" t="s">
        <v>1537</v>
      </c>
      <c r="C84" s="7" t="s">
        <v>1463</v>
      </c>
      <c r="D84" s="7" t="s">
        <v>377</v>
      </c>
    </row>
    <row r="85" ht="15.75" customHeight="1">
      <c r="A85" s="7" t="s">
        <v>1989</v>
      </c>
      <c r="B85" s="7" t="s">
        <v>1537</v>
      </c>
      <c r="C85" s="7" t="s">
        <v>1475</v>
      </c>
      <c r="D85" s="7" t="s">
        <v>282</v>
      </c>
    </row>
    <row r="86" ht="15.75" customHeight="1">
      <c r="A86" s="7" t="s">
        <v>1989</v>
      </c>
      <c r="B86" s="7" t="s">
        <v>1537</v>
      </c>
      <c r="C86" s="7" t="s">
        <v>1485</v>
      </c>
      <c r="D86" s="7" t="s">
        <v>372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목록 종류 - ‘이름과 장 자료’의 ‘목록 종류’에 적용됩니다. 안내에 적힌 허용 값과 단위를 사용하세요." sqref="A3:A86">
      <formula1>"작품 말하는 인물 이름,장 구조 단계,장 말하는 인물 이름,장 인물 이미지,장 배경 이미지,함께 말하는 인물"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3" t="s">
        <v>1398</v>
      </c>
      <c r="B1" s="3" t="s">
        <v>1399</v>
      </c>
      <c r="C1" s="3" t="s">
        <v>1402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1435</v>
      </c>
      <c r="B2" s="6" t="s">
        <v>1436</v>
      </c>
      <c r="C2" s="6" t="s">
        <v>1437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3" t="s">
        <v>1372</v>
      </c>
      <c r="B1" s="3" t="s">
        <v>1375</v>
      </c>
      <c r="C1" s="3" t="s">
        <v>2029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2033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3" t="s">
        <v>2194</v>
      </c>
      <c r="B1" s="3" t="s">
        <v>2196</v>
      </c>
      <c r="C1" s="3" t="s">
        <v>2197</v>
      </c>
      <c r="D1" s="3" t="s">
        <v>2199</v>
      </c>
      <c r="E1" s="3" t="s">
        <v>2200</v>
      </c>
      <c r="F1" s="3" t="s">
        <v>2202</v>
      </c>
      <c r="G1" s="3" t="s">
        <v>2203</v>
      </c>
      <c r="H1" s="3" t="s">
        <v>2205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115</v>
      </c>
      <c r="B2" s="6" t="s">
        <v>2209</v>
      </c>
      <c r="C2" s="6" t="s">
        <v>2210</v>
      </c>
      <c r="D2" s="6" t="s">
        <v>2211</v>
      </c>
      <c r="E2" s="6" t="s">
        <v>2212</v>
      </c>
      <c r="F2" s="6" t="s">
        <v>2213</v>
      </c>
      <c r="G2" s="6" t="s">
        <v>2215</v>
      </c>
      <c r="H2" s="6" t="s">
        <v>2216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H3" s="8"/>
    </row>
    <row r="4">
      <c r="A4" s="8"/>
      <c r="H4" s="8"/>
    </row>
    <row r="5">
      <c r="A5" s="8"/>
      <c r="H5" s="8"/>
    </row>
    <row r="6">
      <c r="A6" s="8"/>
      <c r="H6" s="8"/>
    </row>
    <row r="7">
      <c r="A7" s="8"/>
      <c r="H7" s="8"/>
    </row>
    <row r="8">
      <c r="A8" s="8"/>
      <c r="H8" s="8"/>
    </row>
    <row r="9">
      <c r="A9" s="8"/>
      <c r="H9" s="8"/>
    </row>
    <row r="10">
      <c r="A10" s="8"/>
      <c r="H10" s="8"/>
    </row>
    <row r="11">
      <c r="A11" s="8"/>
      <c r="H11" s="8"/>
    </row>
    <row r="12">
      <c r="A12" s="8"/>
      <c r="H12" s="8"/>
    </row>
    <row r="13">
      <c r="A13" s="8"/>
      <c r="H13" s="8"/>
    </row>
    <row r="14">
      <c r="A14" s="8"/>
      <c r="H14" s="8"/>
    </row>
    <row r="15">
      <c r="A15" s="8"/>
      <c r="H15" s="8"/>
    </row>
    <row r="16">
      <c r="A16" s="8"/>
      <c r="H16" s="8"/>
    </row>
    <row r="17">
      <c r="A17" s="8"/>
      <c r="H17" s="8"/>
    </row>
    <row r="18">
      <c r="A18" s="8"/>
      <c r="H18" s="8"/>
    </row>
    <row r="19">
      <c r="A19" s="8"/>
      <c r="H19" s="8"/>
    </row>
    <row r="20">
      <c r="A20" s="8"/>
      <c r="H20" s="8"/>
    </row>
    <row r="21" ht="15.75" customHeight="1">
      <c r="A21" s="8"/>
      <c r="H21" s="8"/>
    </row>
    <row r="22" ht="15.75" customHeight="1">
      <c r="A22" s="8"/>
      <c r="H22" s="8"/>
    </row>
    <row r="23" ht="15.75" customHeight="1">
      <c r="A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종류 - ‘작품 출처’의 ‘출처 종류’에 적용됩니다. 안내에 적힌 허용 값과 단위를 사용하세요." sqref="A3:A23">
      <formula1>"빈 작품에서 창작,기본 판본에서 창작,공개 작품에서 창작,공유 파일에서 창작"</formula1>
    </dataValidation>
    <dataValidation type="list" allowBlank="1" showInputMessage="1" showErrorMessage="1" prompt="직선 편집 준비 - ‘작품 출처’의 ‘직선 편집 준비’에 적용됩니다. 안내에 적힌 허용 값과 단위를 사용하세요." sqref="H3:H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3" t="s">
        <v>2234</v>
      </c>
      <c r="B1" s="3" t="s">
        <v>2236</v>
      </c>
      <c r="C1" s="3" t="s">
        <v>2237</v>
      </c>
      <c r="D1" s="3" t="s">
        <v>2239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2242</v>
      </c>
      <c r="B2" s="6" t="s">
        <v>2243</v>
      </c>
      <c r="C2" s="6" t="s">
        <v>2244</v>
      </c>
      <c r="D2" s="6" t="s">
        <v>2246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창작 방식 - ‘출처 창작 경로’의 ‘창작 방식’에 적용됩니다. 안내에 적힌 허용 값과 단위를 사용하세요." sqref="A3:A23">
      <formula1>"이어쓰기,다시쓰기"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3" t="s">
        <v>1405</v>
      </c>
      <c r="B1" s="3" t="s">
        <v>2369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1439</v>
      </c>
      <c r="B2" s="6" t="s">
        <v>2031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3" t="s">
        <v>1405</v>
      </c>
      <c r="B1" s="3" t="s">
        <v>2369</v>
      </c>
      <c r="C1" s="3" t="s">
        <v>2447</v>
      </c>
      <c r="D1" s="3" t="s">
        <v>2448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1439</v>
      </c>
      <c r="B2" s="6" t="s">
        <v>2031</v>
      </c>
      <c r="C2" s="6" t="s">
        <v>2451</v>
      </c>
      <c r="D2" s="6" t="s">
        <v>2033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5" width="20.0"/>
    <col customWidth="1" min="6" max="26" width="8.71"/>
  </cols>
  <sheetData>
    <row r="1" ht="27.75" customHeight="1">
      <c r="A1" s="3" t="s">
        <v>1375</v>
      </c>
      <c r="B1" s="3" t="s">
        <v>2472</v>
      </c>
      <c r="C1" s="3" t="s">
        <v>2474</v>
      </c>
      <c r="D1" s="3" t="s">
        <v>2475</v>
      </c>
      <c r="E1" s="3" t="s">
        <v>2477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1449</v>
      </c>
      <c r="C2" s="6" t="s">
        <v>2481</v>
      </c>
      <c r="D2" s="6" t="s">
        <v>2482</v>
      </c>
      <c r="E2" s="6" t="s">
        <v>2483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1949</v>
      </c>
      <c r="B3" s="7" t="s">
        <v>2486</v>
      </c>
      <c r="C3" s="7" t="s">
        <v>178</v>
      </c>
      <c r="D3" s="7" t="s">
        <v>178</v>
      </c>
      <c r="E3" s="7" t="s">
        <v>174</v>
      </c>
    </row>
    <row r="4">
      <c r="A4" s="7" t="s">
        <v>2002</v>
      </c>
      <c r="B4" s="7" t="s">
        <v>2489</v>
      </c>
      <c r="C4" s="7" t="s">
        <v>2491</v>
      </c>
      <c r="D4" s="7" t="s">
        <v>2052</v>
      </c>
      <c r="E4" s="7" t="s">
        <v>174</v>
      </c>
    </row>
    <row r="5">
      <c r="A5" s="7" t="s">
        <v>2049</v>
      </c>
      <c r="B5" s="7" t="s">
        <v>2489</v>
      </c>
      <c r="C5" s="7" t="s">
        <v>2491</v>
      </c>
      <c r="D5" s="7" t="s">
        <v>2052</v>
      </c>
      <c r="E5" s="7" t="s">
        <v>174</v>
      </c>
    </row>
    <row r="6">
      <c r="A6" s="7" t="s">
        <v>2082</v>
      </c>
      <c r="B6" s="7" t="s">
        <v>2489</v>
      </c>
      <c r="C6" s="7" t="s">
        <v>2491</v>
      </c>
      <c r="D6" s="7" t="s">
        <v>2085</v>
      </c>
      <c r="E6" s="7" t="s">
        <v>174</v>
      </c>
    </row>
    <row r="7">
      <c r="A7" s="7" t="s">
        <v>2264</v>
      </c>
      <c r="B7" s="7" t="s">
        <v>2486</v>
      </c>
      <c r="C7" s="7" t="s">
        <v>178</v>
      </c>
      <c r="D7" s="7" t="s">
        <v>178</v>
      </c>
      <c r="E7" s="7" t="s">
        <v>174</v>
      </c>
    </row>
    <row r="8">
      <c r="A8" s="7" t="s">
        <v>2312</v>
      </c>
      <c r="B8" s="7" t="s">
        <v>2489</v>
      </c>
      <c r="C8" s="7" t="s">
        <v>2497</v>
      </c>
      <c r="D8" s="7" t="s">
        <v>178</v>
      </c>
      <c r="E8" s="7" t="s">
        <v>174</v>
      </c>
    </row>
    <row r="9">
      <c r="A9" s="7" t="s">
        <v>2397</v>
      </c>
      <c r="B9" s="7" t="s">
        <v>2489</v>
      </c>
      <c r="C9" s="7" t="s">
        <v>2491</v>
      </c>
      <c r="D9" s="7" t="s">
        <v>2400</v>
      </c>
      <c r="E9" s="7" t="s">
        <v>174</v>
      </c>
    </row>
    <row r="10">
      <c r="A10" s="7" t="s">
        <v>2501</v>
      </c>
      <c r="B10" s="7" t="s">
        <v>2486</v>
      </c>
      <c r="C10" s="7" t="s">
        <v>178</v>
      </c>
      <c r="D10" s="7" t="s">
        <v>178</v>
      </c>
      <c r="E10" s="7" t="s">
        <v>174</v>
      </c>
    </row>
    <row r="11">
      <c r="A11" s="7" t="s">
        <v>2502</v>
      </c>
      <c r="B11" s="7" t="s">
        <v>2489</v>
      </c>
      <c r="C11" s="7" t="s">
        <v>2497</v>
      </c>
      <c r="D11" s="7" t="s">
        <v>178</v>
      </c>
      <c r="E11" s="7" t="s">
        <v>174</v>
      </c>
    </row>
    <row r="12">
      <c r="A12" s="7" t="s">
        <v>2505</v>
      </c>
      <c r="B12" s="7" t="s">
        <v>2489</v>
      </c>
      <c r="C12" s="7" t="s">
        <v>2497</v>
      </c>
      <c r="D12" s="7" t="s">
        <v>178</v>
      </c>
      <c r="E12" s="7" t="s">
        <v>174</v>
      </c>
    </row>
    <row r="13">
      <c r="B13" s="8"/>
      <c r="C13" s="8"/>
      <c r="E13" s="8"/>
    </row>
    <row r="14">
      <c r="B14" s="8"/>
      <c r="C14" s="8"/>
      <c r="E14" s="8"/>
    </row>
    <row r="15">
      <c r="B15" s="8"/>
      <c r="C15" s="8"/>
      <c r="E15" s="8"/>
    </row>
    <row r="16">
      <c r="B16" s="8"/>
      <c r="C16" s="8"/>
      <c r="E16" s="8"/>
    </row>
    <row r="17">
      <c r="B17" s="8"/>
      <c r="C17" s="8"/>
      <c r="E17" s="8"/>
    </row>
    <row r="18">
      <c r="B18" s="8"/>
      <c r="C18" s="8"/>
      <c r="E18" s="8"/>
    </row>
    <row r="19">
      <c r="B19" s="8"/>
      <c r="C19" s="8"/>
      <c r="E19" s="8"/>
    </row>
    <row r="20">
      <c r="B20" s="8"/>
      <c r="C20" s="8"/>
      <c r="E20" s="8"/>
    </row>
    <row r="21" ht="15.75" customHeight="1">
      <c r="B21" s="8"/>
      <c r="C21" s="8"/>
      <c r="E21" s="8"/>
    </row>
    <row r="22" ht="15.75" customHeight="1">
      <c r="B22" s="8"/>
      <c r="C22" s="8"/>
      <c r="E22" s="8"/>
    </row>
    <row r="23" ht="15.75" customHeight="1">
      <c r="B23" s="8"/>
      <c r="C23" s="8"/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경로 있음 - 있음: 조건 경로 탭을 위에서부터 판단합니다. 첫 만족 경로로 이동하고 하나도 맞지 않으면 컷 흐름의 기본 도착으로 갑니다." sqref="E3:E23">
      <formula1>"있음,없음"</formula1>
    </dataValidation>
    <dataValidation type="list" allowBlank="1" showInputMessage="1" showErrorMessage="1" prompt="흐름 종류 - ‘컷 흐름’의 ‘흐름 종류’에 적용됩니다. 안내에 적힌 허용 값과 단위를 사용하세요." sqref="B3:B23">
      <formula1>"다음 컷 지정,선택지 분기"</formula1>
    </dataValidation>
    <dataValidation type="list" allowBlank="1" showInputMessage="1" showErrorMessage="1" prompt="도착 종류 - ‘컷 흐름’의 ‘도착 종류’에 적용됩니다. 안내에 적힌 허용 값과 단위를 사용하세요." sqref="C3:C23">
      <formula1>"지정 컷,이야기 종료,아직 미연결,⟪미설정⟫"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3" t="s">
        <v>1375</v>
      </c>
      <c r="B1" s="3" t="s">
        <v>2447</v>
      </c>
      <c r="C1" s="3" t="s">
        <v>1405</v>
      </c>
      <c r="D1" s="3" t="s">
        <v>2448</v>
      </c>
      <c r="E1" s="3" t="s">
        <v>2474</v>
      </c>
      <c r="F1" s="3" t="s">
        <v>2475</v>
      </c>
      <c r="G1" s="3" t="s">
        <v>2634</v>
      </c>
      <c r="H1" s="3" t="s">
        <v>2636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112</v>
      </c>
      <c r="C2" s="6" t="s">
        <v>1439</v>
      </c>
      <c r="D2" s="6" t="s">
        <v>2033</v>
      </c>
      <c r="E2" s="6" t="s">
        <v>2481</v>
      </c>
      <c r="F2" s="6" t="s">
        <v>2482</v>
      </c>
      <c r="G2" s="6" t="s">
        <v>2641</v>
      </c>
      <c r="H2" s="6" t="s">
        <v>2642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1949</v>
      </c>
      <c r="B3" s="7" t="s">
        <v>2645</v>
      </c>
      <c r="C3" s="7" t="s">
        <v>1462</v>
      </c>
      <c r="D3" s="7" t="s">
        <v>2646</v>
      </c>
      <c r="E3" s="7" t="s">
        <v>2491</v>
      </c>
      <c r="F3" s="7" t="s">
        <v>1952</v>
      </c>
      <c r="G3" s="7" t="s">
        <v>174</v>
      </c>
      <c r="H3" s="7" t="s">
        <v>174</v>
      </c>
    </row>
    <row r="4">
      <c r="A4" s="7" t="s">
        <v>1949</v>
      </c>
      <c r="B4" s="7" t="s">
        <v>2650</v>
      </c>
      <c r="C4" s="7" t="s">
        <v>1463</v>
      </c>
      <c r="D4" s="7" t="s">
        <v>2652</v>
      </c>
      <c r="E4" s="7" t="s">
        <v>2491</v>
      </c>
      <c r="F4" s="7" t="s">
        <v>2005</v>
      </c>
      <c r="G4" s="7" t="s">
        <v>174</v>
      </c>
      <c r="H4" s="7" t="s">
        <v>174</v>
      </c>
    </row>
    <row r="5">
      <c r="A5" s="7" t="s">
        <v>2264</v>
      </c>
      <c r="B5" s="7" t="s">
        <v>2654</v>
      </c>
      <c r="C5" s="7" t="s">
        <v>1462</v>
      </c>
      <c r="D5" s="7" t="s">
        <v>2656</v>
      </c>
      <c r="E5" s="7" t="s">
        <v>2491</v>
      </c>
      <c r="F5" s="7" t="s">
        <v>2267</v>
      </c>
      <c r="G5" s="7" t="s">
        <v>174</v>
      </c>
      <c r="H5" s="7" t="s">
        <v>174</v>
      </c>
    </row>
    <row r="6">
      <c r="A6" s="7" t="s">
        <v>2264</v>
      </c>
      <c r="B6" s="7" t="s">
        <v>2659</v>
      </c>
      <c r="C6" s="7" t="s">
        <v>1463</v>
      </c>
      <c r="D6" s="7" t="s">
        <v>2660</v>
      </c>
      <c r="E6" s="7" t="s">
        <v>2491</v>
      </c>
      <c r="F6" s="7" t="s">
        <v>2315</v>
      </c>
      <c r="G6" s="7" t="s">
        <v>174</v>
      </c>
      <c r="H6" s="7" t="s">
        <v>174</v>
      </c>
    </row>
    <row r="7">
      <c r="A7" s="7" t="s">
        <v>2501</v>
      </c>
      <c r="B7" s="7" t="s">
        <v>2662</v>
      </c>
      <c r="C7" s="7" t="s">
        <v>1462</v>
      </c>
      <c r="D7" s="7" t="s">
        <v>2663</v>
      </c>
      <c r="E7" s="7" t="s">
        <v>2491</v>
      </c>
      <c r="F7" s="7" t="s">
        <v>2530</v>
      </c>
      <c r="G7" s="7" t="s">
        <v>174</v>
      </c>
      <c r="H7" s="7" t="s">
        <v>174</v>
      </c>
    </row>
    <row r="8">
      <c r="A8" s="7" t="s">
        <v>2501</v>
      </c>
      <c r="B8" s="7" t="s">
        <v>2667</v>
      </c>
      <c r="C8" s="7" t="s">
        <v>1463</v>
      </c>
      <c r="D8" s="7" t="s">
        <v>2668</v>
      </c>
      <c r="E8" s="7" t="s">
        <v>2491</v>
      </c>
      <c r="F8" s="7" t="s">
        <v>2574</v>
      </c>
      <c r="G8" s="7" t="s">
        <v>174</v>
      </c>
      <c r="H8" s="7" t="s">
        <v>174</v>
      </c>
    </row>
    <row r="9">
      <c r="E9" s="8"/>
      <c r="G9" s="8"/>
      <c r="H9" s="8"/>
    </row>
    <row r="10">
      <c r="E10" s="8"/>
      <c r="G10" s="8"/>
      <c r="H10" s="8"/>
    </row>
    <row r="11">
      <c r="E11" s="8"/>
      <c r="G11" s="8"/>
      <c r="H11" s="8"/>
    </row>
    <row r="12">
      <c r="E12" s="8"/>
      <c r="G12" s="8"/>
      <c r="H12" s="8"/>
    </row>
    <row r="13">
      <c r="E13" s="8"/>
      <c r="G13" s="8"/>
      <c r="H13" s="8"/>
    </row>
    <row r="14">
      <c r="E14" s="8"/>
      <c r="G14" s="8"/>
      <c r="H14" s="8"/>
    </row>
    <row r="15">
      <c r="E15" s="8"/>
      <c r="G15" s="8"/>
      <c r="H15" s="8"/>
    </row>
    <row r="16">
      <c r="E16" s="8"/>
      <c r="G16" s="8"/>
      <c r="H16" s="8"/>
    </row>
    <row r="17">
      <c r="E17" s="8"/>
      <c r="G17" s="8"/>
      <c r="H17" s="8"/>
    </row>
    <row r="18">
      <c r="E18" s="8"/>
      <c r="G18" s="8"/>
      <c r="H18" s="8"/>
    </row>
    <row r="19">
      <c r="E19" s="8"/>
      <c r="G19" s="8"/>
      <c r="H19" s="8"/>
    </row>
    <row r="20">
      <c r="E20" s="8"/>
      <c r="G20" s="8"/>
      <c r="H20" s="8"/>
    </row>
    <row r="21" ht="15.75" customHeight="1">
      <c r="E21" s="8"/>
      <c r="G21" s="8"/>
      <c r="H21" s="8"/>
    </row>
    <row r="22" ht="15.75" customHeight="1">
      <c r="E22" s="8"/>
      <c r="G22" s="8"/>
      <c r="H22" s="8"/>
    </row>
    <row r="23" ht="15.75" customHeight="1">
      <c r="E23" s="8"/>
      <c r="G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표시 조건 있음 - 있음: 점수 조건 탭에 선택지 표시 조건을 입력합니다. 이전 선택으로 누적된 점수가 조건을 만족할 때만 선택할 수 있습니다." sqref="G3:G23">
      <formula1>"있음,없음"</formula1>
    </dataValidation>
    <dataValidation type="list" allowBlank="1" showInputMessage="1" showErrorMessage="1" prompt="도착 종류 - ‘선택지’의 ‘도착 종류’에 적용됩니다. 안내에 적힌 허용 값과 단위를 사용하세요." sqref="E3:E23">
      <formula1>"지정 컷,이야기 종료,아직 미연결"</formula1>
    </dataValidation>
    <dataValidation type="list" allowBlank="1" showInputMessage="1" showErrorMessage="1" prompt="점수 변경 있음 - 있음: 선택 점수 탭에서 이 선택의 점수 변경을 입력합니다. 빈 목록은 점수 변경이 없음을 명시합니다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3" t="s">
        <v>1375</v>
      </c>
      <c r="B1" s="3" t="s">
        <v>2666</v>
      </c>
      <c r="C1" s="3" t="s">
        <v>1553</v>
      </c>
      <c r="D1" s="3" t="s">
        <v>2497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1564</v>
      </c>
      <c r="C2" s="6" t="s">
        <v>121</v>
      </c>
      <c r="D2" s="6" t="s">
        <v>2673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이야기 종료 - ‘엔딩’의 ‘이야기 종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26" width="8.71"/>
  </cols>
  <sheetData>
    <row r="1" ht="27.75" customHeight="1">
      <c r="A1" s="3" t="s">
        <v>2720</v>
      </c>
      <c r="B1" s="3" t="s">
        <v>1405</v>
      </c>
      <c r="C1" s="3" t="s">
        <v>2721</v>
      </c>
      <c r="D1" s="3" t="s">
        <v>2722</v>
      </c>
      <c r="E1" s="3" t="s">
        <v>2723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1439</v>
      </c>
      <c r="C2" s="6" t="s">
        <v>1564</v>
      </c>
      <c r="D2" s="6" t="s">
        <v>121</v>
      </c>
      <c r="E2" s="6" t="s">
        <v>2724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6" width="20.0"/>
    <col customWidth="1" min="7" max="26" width="8.71"/>
  </cols>
  <sheetData>
    <row r="1" ht="27.75" customHeight="1">
      <c r="A1" s="3" t="s">
        <v>2725</v>
      </c>
      <c r="B1" s="3" t="s">
        <v>2447</v>
      </c>
      <c r="C1" s="3" t="s">
        <v>2726</v>
      </c>
      <c r="D1" s="3" t="s">
        <v>2720</v>
      </c>
      <c r="E1" s="3" t="s">
        <v>2727</v>
      </c>
      <c r="F1" s="3" t="s">
        <v>2728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2451</v>
      </c>
      <c r="C2" s="6" t="s">
        <v>1439</v>
      </c>
      <c r="D2" s="6" t="s">
        <v>2729</v>
      </c>
      <c r="E2" s="6" t="s">
        <v>2730</v>
      </c>
      <c r="F2" s="6" t="s">
        <v>1976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E3" s="8"/>
    </row>
    <row r="4">
      <c r="E4" s="8"/>
    </row>
    <row r="5">
      <c r="E5" s="8"/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점수 처리 - 더하기는 현재 점수에 적용 점수를 더합니다. 음수는 감소입니다. 이 값으로 바꾸기는 현재 점수를 적용 점수로 바꿉니다." sqref="E3:E23">
      <formula1>"더하기,이 값으로 바꾸기"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28.0"/>
    <col customWidth="1" min="4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3" t="s">
        <v>1375</v>
      </c>
      <c r="B1" s="3" t="s">
        <v>2733</v>
      </c>
      <c r="C1" s="3" t="s">
        <v>2735</v>
      </c>
      <c r="D1" s="3" t="s">
        <v>2736</v>
      </c>
      <c r="E1" s="3" t="s">
        <v>2737</v>
      </c>
      <c r="F1" s="3" t="s">
        <v>2720</v>
      </c>
      <c r="G1" s="3" t="s">
        <v>2738</v>
      </c>
      <c r="H1" s="3" t="s">
        <v>2739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2740</v>
      </c>
      <c r="C2" s="6" t="s">
        <v>1975</v>
      </c>
      <c r="D2" s="6" t="s">
        <v>1439</v>
      </c>
      <c r="E2" s="6" t="s">
        <v>2242</v>
      </c>
      <c r="F2" s="6" t="s">
        <v>2729</v>
      </c>
      <c r="G2" s="6" t="s">
        <v>2741</v>
      </c>
      <c r="H2" s="6" t="s">
        <v>1976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  <c r="E3" s="8"/>
      <c r="G3" s="8"/>
    </row>
    <row r="4">
      <c r="B4" s="8"/>
      <c r="E4" s="8"/>
      <c r="G4" s="8"/>
    </row>
    <row r="5">
      <c r="B5" s="8"/>
      <c r="E5" s="8"/>
      <c r="G5" s="8"/>
    </row>
    <row r="6">
      <c r="B6" s="8"/>
      <c r="E6" s="8"/>
      <c r="G6" s="8"/>
    </row>
    <row r="7">
      <c r="B7" s="8"/>
      <c r="E7" s="8"/>
      <c r="G7" s="8"/>
    </row>
    <row r="8">
      <c r="B8" s="8"/>
      <c r="E8" s="8"/>
      <c r="G8" s="8"/>
    </row>
    <row r="9">
      <c r="B9" s="8"/>
      <c r="E9" s="8"/>
      <c r="G9" s="8"/>
    </row>
    <row r="10">
      <c r="B10" s="8"/>
      <c r="E10" s="8"/>
      <c r="G10" s="8"/>
    </row>
    <row r="11">
      <c r="B11" s="8"/>
      <c r="E11" s="8"/>
      <c r="G11" s="8"/>
    </row>
    <row r="12">
      <c r="B12" s="8"/>
      <c r="E12" s="8"/>
      <c r="G12" s="8"/>
    </row>
    <row r="13">
      <c r="B13" s="8"/>
      <c r="E13" s="8"/>
      <c r="G13" s="8"/>
    </row>
    <row r="14">
      <c r="B14" s="8"/>
      <c r="E14" s="8"/>
      <c r="G14" s="8"/>
    </row>
    <row r="15">
      <c r="B15" s="8"/>
      <c r="E15" s="8"/>
      <c r="G15" s="8"/>
    </row>
    <row r="16">
      <c r="B16" s="8"/>
      <c r="E16" s="8"/>
      <c r="G16" s="8"/>
    </row>
    <row r="17">
      <c r="B17" s="8"/>
      <c r="E17" s="8"/>
      <c r="G17" s="8"/>
    </row>
    <row r="18">
      <c r="B18" s="8"/>
      <c r="E18" s="8"/>
      <c r="G18" s="8"/>
    </row>
    <row r="19">
      <c r="B19" s="8"/>
      <c r="E19" s="8"/>
      <c r="G19" s="8"/>
    </row>
    <row r="20">
      <c r="B20" s="8"/>
      <c r="E20" s="8"/>
      <c r="G20" s="8"/>
    </row>
    <row r="21" ht="15.75" customHeight="1">
      <c r="B21" s="8"/>
      <c r="E21" s="8"/>
      <c r="G21" s="8"/>
    </row>
    <row r="22" ht="15.75" customHeight="1">
      <c r="B22" s="8"/>
      <c r="E22" s="8"/>
      <c r="G22" s="8"/>
    </row>
    <row r="23" ht="15.75" customHeight="1">
      <c r="B23" s="8"/>
      <c r="E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위치 - ‘점수 조건’의 ‘조건 위치’에 적용됩니다. 안내에 적힌 허용 값과 단위를 사용하세요." sqref="B3:B23">
      <formula1>"선택지 표시,조건 경로"</formula1>
    </dataValidation>
    <dataValidation type="list" allowBlank="1" showInputMessage="1" showErrorMessage="1" prompt="조건 묶음 - 모두 만족은 같은 조건의 모든 비교를 만족해야 합니다. 하나라도 만족은 그중 한 비교만 맞으면 됩니다. 같은 묶음 행들은 같은 방식을 선택하세요." sqref="E3:E23">
      <formula1>"모두 만족,하나라도 만족"</formula1>
    </dataValidation>
    <dataValidation type="list" allowBlank="1" showInputMessage="1" showErrorMessage="1" prompt="비교 방법 - ‘점수 조건’의 ‘비교 방법’에 적용됩니다. 안내에 적힌 허용 값과 단위를 사용하세요." sqref="G3:G23">
      <formula1>"같음,다름,초과,이상,미만,이하"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3" t="s">
        <v>2731</v>
      </c>
      <c r="B1" s="3" t="s">
        <v>2732</v>
      </c>
      <c r="C1" s="3" t="s">
        <v>2734</v>
      </c>
      <c r="D1" s="3" t="s">
        <v>2474</v>
      </c>
      <c r="E1" s="3" t="s">
        <v>2475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2031</v>
      </c>
      <c r="B2" s="6" t="s">
        <v>112</v>
      </c>
      <c r="C2" s="6" t="s">
        <v>1439</v>
      </c>
      <c r="D2" s="6" t="s">
        <v>2481</v>
      </c>
      <c r="E2" s="6" t="s">
        <v>2482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도착 종류 - ‘조건 경로’의 ‘도착 종류’에 적용됩니다. 안내에 적힌 허용 값과 단위를 사용하세요." sqref="D3:D23">
      <formula1>"지정 컷,이야기 종료,아직 미연결"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36.0" customHeight="1">
      <c r="A1" s="3" t="s">
        <v>1372</v>
      </c>
      <c r="B1" s="3" t="s">
        <v>1375</v>
      </c>
      <c r="C1" s="3" t="s">
        <v>2742</v>
      </c>
      <c r="D1" s="3" t="s">
        <v>2743</v>
      </c>
      <c r="E1" s="3" t="s">
        <v>2744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2745</v>
      </c>
      <c r="D2" s="6" t="s">
        <v>2746</v>
      </c>
      <c r="E2" s="6" t="s">
        <v>2747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1450</v>
      </c>
      <c r="B3" s="7" t="s">
        <v>1474</v>
      </c>
      <c r="C3" s="7" t="s">
        <v>2748</v>
      </c>
      <c r="D3" s="7" t="s">
        <v>174</v>
      </c>
      <c r="E3" s="7" t="s">
        <v>178</v>
      </c>
    </row>
    <row r="4">
      <c r="A4" s="7" t="s">
        <v>1450</v>
      </c>
      <c r="B4" s="7" t="s">
        <v>1499</v>
      </c>
      <c r="C4" s="7" t="s">
        <v>2748</v>
      </c>
      <c r="D4" s="7" t="s">
        <v>174</v>
      </c>
      <c r="E4" s="7" t="s">
        <v>178</v>
      </c>
    </row>
    <row r="5">
      <c r="A5" s="7" t="s">
        <v>1450</v>
      </c>
      <c r="B5" s="7" t="s">
        <v>1511</v>
      </c>
      <c r="C5" s="7" t="s">
        <v>2748</v>
      </c>
      <c r="D5" s="7" t="s">
        <v>174</v>
      </c>
      <c r="E5" s="7" t="s">
        <v>2749</v>
      </c>
    </row>
    <row r="6">
      <c r="A6" s="7" t="s">
        <v>1450</v>
      </c>
      <c r="B6" s="7" t="s">
        <v>1531</v>
      </c>
      <c r="C6" s="7" t="s">
        <v>2748</v>
      </c>
      <c r="D6" s="7" t="s">
        <v>174</v>
      </c>
      <c r="E6" s="7" t="s">
        <v>178</v>
      </c>
    </row>
    <row r="7">
      <c r="A7" s="7" t="s">
        <v>1450</v>
      </c>
      <c r="B7" s="7" t="s">
        <v>1541</v>
      </c>
      <c r="C7" s="7" t="s">
        <v>2748</v>
      </c>
      <c r="D7" s="7" t="s">
        <v>174</v>
      </c>
      <c r="E7" s="7" t="s">
        <v>178</v>
      </c>
    </row>
    <row r="8">
      <c r="A8" s="7" t="s">
        <v>1450</v>
      </c>
      <c r="B8" s="7" t="s">
        <v>1548</v>
      </c>
      <c r="C8" s="7" t="s">
        <v>2748</v>
      </c>
      <c r="D8" s="7" t="s">
        <v>174</v>
      </c>
      <c r="E8" s="7" t="s">
        <v>2749</v>
      </c>
    </row>
    <row r="9">
      <c r="A9" s="7" t="s">
        <v>1450</v>
      </c>
      <c r="B9" s="7" t="s">
        <v>1558</v>
      </c>
      <c r="C9" s="7" t="s">
        <v>2748</v>
      </c>
      <c r="D9" s="7" t="s">
        <v>174</v>
      </c>
      <c r="E9" s="7" t="s">
        <v>2749</v>
      </c>
    </row>
    <row r="10">
      <c r="A10" s="7" t="s">
        <v>1450</v>
      </c>
      <c r="B10" s="7" t="s">
        <v>1566</v>
      </c>
      <c r="C10" s="7" t="s">
        <v>2748</v>
      </c>
      <c r="D10" s="7" t="s">
        <v>174</v>
      </c>
      <c r="E10" s="7" t="s">
        <v>2749</v>
      </c>
    </row>
    <row r="11">
      <c r="A11" s="7" t="s">
        <v>1450</v>
      </c>
      <c r="B11" s="7" t="s">
        <v>1573</v>
      </c>
      <c r="C11" s="7" t="s">
        <v>2748</v>
      </c>
      <c r="D11" s="7" t="s">
        <v>174</v>
      </c>
      <c r="E11" s="7" t="s">
        <v>2749</v>
      </c>
    </row>
    <row r="12">
      <c r="A12" s="7" t="s">
        <v>1450</v>
      </c>
      <c r="B12" s="7" t="s">
        <v>1581</v>
      </c>
      <c r="C12" s="7" t="s">
        <v>2748</v>
      </c>
      <c r="D12" s="7" t="s">
        <v>174</v>
      </c>
      <c r="E12" s="7" t="s">
        <v>2749</v>
      </c>
    </row>
    <row r="13">
      <c r="A13" s="7" t="s">
        <v>1450</v>
      </c>
      <c r="B13" s="7" t="s">
        <v>1587</v>
      </c>
      <c r="C13" s="7" t="s">
        <v>2748</v>
      </c>
      <c r="D13" s="7" t="s">
        <v>174</v>
      </c>
      <c r="E13" s="7" t="s">
        <v>178</v>
      </c>
    </row>
    <row r="14">
      <c r="A14" s="7" t="s">
        <v>1450</v>
      </c>
      <c r="B14" s="7" t="s">
        <v>1596</v>
      </c>
      <c r="C14" s="7" t="s">
        <v>2748</v>
      </c>
      <c r="D14" s="7" t="s">
        <v>174</v>
      </c>
      <c r="E14" s="7" t="s">
        <v>2749</v>
      </c>
    </row>
    <row r="15">
      <c r="A15" s="7" t="s">
        <v>1450</v>
      </c>
      <c r="B15" s="7" t="s">
        <v>1603</v>
      </c>
      <c r="C15" s="7" t="s">
        <v>2748</v>
      </c>
      <c r="D15" s="7" t="s">
        <v>174</v>
      </c>
      <c r="E15" s="7" t="s">
        <v>2749</v>
      </c>
    </row>
    <row r="16">
      <c r="A16" s="7" t="s">
        <v>1450</v>
      </c>
      <c r="B16" s="7" t="s">
        <v>1614</v>
      </c>
      <c r="C16" s="7" t="s">
        <v>2748</v>
      </c>
      <c r="D16" s="7" t="s">
        <v>174</v>
      </c>
      <c r="E16" s="7" t="s">
        <v>178</v>
      </c>
    </row>
    <row r="17">
      <c r="A17" s="7" t="s">
        <v>1450</v>
      </c>
      <c r="B17" s="7" t="s">
        <v>1625</v>
      </c>
      <c r="C17" s="7" t="s">
        <v>2748</v>
      </c>
      <c r="D17" s="7" t="s">
        <v>174</v>
      </c>
      <c r="E17" s="7" t="s">
        <v>2749</v>
      </c>
    </row>
    <row r="18">
      <c r="A18" s="7" t="s">
        <v>1450</v>
      </c>
      <c r="B18" s="7" t="s">
        <v>1636</v>
      </c>
      <c r="C18" s="7" t="s">
        <v>2748</v>
      </c>
      <c r="D18" s="7" t="s">
        <v>174</v>
      </c>
      <c r="E18" s="7" t="s">
        <v>2750</v>
      </c>
    </row>
    <row r="19">
      <c r="A19" s="7" t="s">
        <v>1450</v>
      </c>
      <c r="B19" s="7" t="s">
        <v>1649</v>
      </c>
      <c r="C19" s="7" t="s">
        <v>2748</v>
      </c>
      <c r="D19" s="7" t="s">
        <v>174</v>
      </c>
      <c r="E19" s="7" t="s">
        <v>2749</v>
      </c>
    </row>
    <row r="20">
      <c r="A20" s="7" t="s">
        <v>1450</v>
      </c>
      <c r="B20" s="7" t="s">
        <v>1660</v>
      </c>
      <c r="C20" s="7" t="s">
        <v>2748</v>
      </c>
      <c r="D20" s="7" t="s">
        <v>174</v>
      </c>
      <c r="E20" s="7" t="s">
        <v>2750</v>
      </c>
    </row>
    <row r="21" ht="15.75" customHeight="1">
      <c r="A21" s="7" t="s">
        <v>1450</v>
      </c>
      <c r="B21" s="7" t="s">
        <v>1671</v>
      </c>
      <c r="C21" s="7" t="s">
        <v>2748</v>
      </c>
      <c r="D21" s="7" t="s">
        <v>174</v>
      </c>
      <c r="E21" s="7" t="s">
        <v>2749</v>
      </c>
    </row>
    <row r="22" ht="15.75" customHeight="1">
      <c r="A22" s="7" t="s">
        <v>1450</v>
      </c>
      <c r="B22" s="7" t="s">
        <v>1682</v>
      </c>
      <c r="C22" s="7" t="s">
        <v>2748</v>
      </c>
      <c r="D22" s="7" t="s">
        <v>174</v>
      </c>
      <c r="E22" s="7" t="s">
        <v>2749</v>
      </c>
    </row>
    <row r="23" ht="15.75" customHeight="1">
      <c r="A23" s="7" t="s">
        <v>1450</v>
      </c>
      <c r="B23" s="7" t="s">
        <v>1693</v>
      </c>
      <c r="C23" s="7" t="s">
        <v>2748</v>
      </c>
      <c r="D23" s="7" t="s">
        <v>174</v>
      </c>
      <c r="E23" s="7" t="s">
        <v>2749</v>
      </c>
    </row>
    <row r="24" ht="15.75" customHeight="1">
      <c r="A24" s="7" t="s">
        <v>1450</v>
      </c>
      <c r="B24" s="7" t="s">
        <v>1702</v>
      </c>
      <c r="C24" s="7" t="s">
        <v>2748</v>
      </c>
      <c r="D24" s="7" t="s">
        <v>174</v>
      </c>
      <c r="E24" s="7" t="s">
        <v>2749</v>
      </c>
    </row>
    <row r="25" ht="15.75" customHeight="1">
      <c r="A25" s="7" t="s">
        <v>1450</v>
      </c>
      <c r="B25" s="7" t="s">
        <v>1710</v>
      </c>
      <c r="C25" s="7" t="s">
        <v>2748</v>
      </c>
      <c r="D25" s="7" t="s">
        <v>174</v>
      </c>
      <c r="E25" s="7" t="s">
        <v>178</v>
      </c>
    </row>
    <row r="26" ht="15.75" customHeight="1">
      <c r="A26" s="7" t="s">
        <v>1450</v>
      </c>
      <c r="B26" s="7" t="s">
        <v>1720</v>
      </c>
      <c r="C26" s="7" t="s">
        <v>2748</v>
      </c>
      <c r="D26" s="7" t="s">
        <v>174</v>
      </c>
      <c r="E26" s="7" t="s">
        <v>178</v>
      </c>
    </row>
    <row r="27" ht="15.75" customHeight="1">
      <c r="A27" s="7" t="s">
        <v>1450</v>
      </c>
      <c r="B27" s="7" t="s">
        <v>1734</v>
      </c>
      <c r="C27" s="7" t="s">
        <v>2748</v>
      </c>
      <c r="D27" s="7" t="s">
        <v>174</v>
      </c>
      <c r="E27" s="7" t="s">
        <v>178</v>
      </c>
    </row>
    <row r="28" ht="15.75" customHeight="1">
      <c r="A28" s="7" t="s">
        <v>1450</v>
      </c>
      <c r="B28" s="7" t="s">
        <v>1743</v>
      </c>
      <c r="C28" s="7" t="s">
        <v>2748</v>
      </c>
      <c r="D28" s="7" t="s">
        <v>174</v>
      </c>
      <c r="E28" s="7" t="s">
        <v>178</v>
      </c>
    </row>
    <row r="29" ht="15.75" customHeight="1">
      <c r="A29" s="7" t="s">
        <v>1450</v>
      </c>
      <c r="B29" s="7" t="s">
        <v>1752</v>
      </c>
      <c r="C29" s="7" t="s">
        <v>2748</v>
      </c>
      <c r="D29" s="7" t="s">
        <v>174</v>
      </c>
      <c r="E29" s="7" t="s">
        <v>178</v>
      </c>
    </row>
    <row r="30" ht="15.75" customHeight="1">
      <c r="A30" s="7" t="s">
        <v>1450</v>
      </c>
      <c r="B30" s="7" t="s">
        <v>1763</v>
      </c>
      <c r="C30" s="7" t="s">
        <v>2748</v>
      </c>
      <c r="D30" s="7" t="s">
        <v>174</v>
      </c>
      <c r="E30" s="7" t="s">
        <v>2749</v>
      </c>
    </row>
    <row r="31" ht="15.75" customHeight="1">
      <c r="A31" s="7" t="s">
        <v>1450</v>
      </c>
      <c r="B31" s="7" t="s">
        <v>1774</v>
      </c>
      <c r="C31" s="7" t="s">
        <v>2748</v>
      </c>
      <c r="D31" s="7" t="s">
        <v>174</v>
      </c>
      <c r="E31" s="7" t="s">
        <v>178</v>
      </c>
    </row>
    <row r="32" ht="15.75" customHeight="1">
      <c r="A32" s="7" t="s">
        <v>1450</v>
      </c>
      <c r="B32" s="7" t="s">
        <v>1784</v>
      </c>
      <c r="C32" s="7" t="s">
        <v>2748</v>
      </c>
      <c r="D32" s="7" t="s">
        <v>174</v>
      </c>
      <c r="E32" s="7" t="s">
        <v>178</v>
      </c>
    </row>
    <row r="33" ht="15.75" customHeight="1">
      <c r="A33" s="7" t="s">
        <v>1450</v>
      </c>
      <c r="B33" s="7" t="s">
        <v>1794</v>
      </c>
      <c r="C33" s="7" t="s">
        <v>2748</v>
      </c>
      <c r="D33" s="7" t="s">
        <v>174</v>
      </c>
      <c r="E33" s="7" t="s">
        <v>178</v>
      </c>
    </row>
    <row r="34" ht="15.75" customHeight="1">
      <c r="A34" s="7" t="s">
        <v>1450</v>
      </c>
      <c r="B34" s="7" t="s">
        <v>1805</v>
      </c>
      <c r="C34" s="7" t="s">
        <v>2748</v>
      </c>
      <c r="D34" s="7" t="s">
        <v>174</v>
      </c>
      <c r="E34" s="7" t="s">
        <v>2749</v>
      </c>
    </row>
    <row r="35" ht="15.75" customHeight="1">
      <c r="A35" s="7" t="s">
        <v>1450</v>
      </c>
      <c r="B35" s="7" t="s">
        <v>1816</v>
      </c>
      <c r="C35" s="7" t="s">
        <v>2748</v>
      </c>
      <c r="D35" s="7" t="s">
        <v>174</v>
      </c>
      <c r="E35" s="7" t="s">
        <v>2749</v>
      </c>
    </row>
    <row r="36" ht="15.75" customHeight="1">
      <c r="A36" s="7" t="s">
        <v>1450</v>
      </c>
      <c r="B36" s="7" t="s">
        <v>1827</v>
      </c>
      <c r="C36" s="7" t="s">
        <v>2748</v>
      </c>
      <c r="D36" s="7" t="s">
        <v>174</v>
      </c>
      <c r="E36" s="7" t="s">
        <v>2749</v>
      </c>
    </row>
    <row r="37" ht="15.75" customHeight="1">
      <c r="A37" s="7" t="s">
        <v>1450</v>
      </c>
      <c r="B37" s="7" t="s">
        <v>1838</v>
      </c>
      <c r="C37" s="7" t="s">
        <v>2748</v>
      </c>
      <c r="D37" s="7" t="s">
        <v>174</v>
      </c>
      <c r="E37" s="7" t="s">
        <v>178</v>
      </c>
    </row>
    <row r="38" ht="15.75" customHeight="1">
      <c r="A38" s="7" t="s">
        <v>1450</v>
      </c>
      <c r="B38" s="7" t="s">
        <v>1849</v>
      </c>
      <c r="C38" s="7" t="s">
        <v>2748</v>
      </c>
      <c r="D38" s="7" t="s">
        <v>174</v>
      </c>
      <c r="E38" s="7" t="s">
        <v>178</v>
      </c>
    </row>
    <row r="39" ht="15.75" customHeight="1">
      <c r="A39" s="7" t="s">
        <v>1450</v>
      </c>
      <c r="B39" s="7" t="s">
        <v>1860</v>
      </c>
      <c r="C39" s="7" t="s">
        <v>2748</v>
      </c>
      <c r="D39" s="7" t="s">
        <v>174</v>
      </c>
      <c r="E39" s="7" t="s">
        <v>2750</v>
      </c>
    </row>
    <row r="40" ht="15.75" customHeight="1">
      <c r="A40" s="7" t="s">
        <v>1450</v>
      </c>
      <c r="B40" s="7" t="s">
        <v>1872</v>
      </c>
      <c r="C40" s="7" t="s">
        <v>2748</v>
      </c>
      <c r="D40" s="7" t="s">
        <v>174</v>
      </c>
      <c r="E40" s="7" t="s">
        <v>2750</v>
      </c>
    </row>
    <row r="41" ht="15.75" customHeight="1">
      <c r="A41" s="7" t="s">
        <v>1450</v>
      </c>
      <c r="B41" s="7" t="s">
        <v>1882</v>
      </c>
      <c r="C41" s="7" t="s">
        <v>2748</v>
      </c>
      <c r="D41" s="7" t="s">
        <v>174</v>
      </c>
      <c r="E41" s="7" t="s">
        <v>2750</v>
      </c>
    </row>
    <row r="42" ht="15.75" customHeight="1">
      <c r="A42" s="7" t="s">
        <v>1450</v>
      </c>
      <c r="B42" s="7" t="s">
        <v>1893</v>
      </c>
      <c r="C42" s="7" t="s">
        <v>2748</v>
      </c>
      <c r="D42" s="7" t="s">
        <v>174</v>
      </c>
      <c r="E42" s="7" t="s">
        <v>2749</v>
      </c>
    </row>
    <row r="43" ht="15.75" customHeight="1">
      <c r="A43" s="7" t="s">
        <v>1450</v>
      </c>
      <c r="B43" s="7" t="s">
        <v>1896</v>
      </c>
      <c r="C43" s="7" t="s">
        <v>2748</v>
      </c>
      <c r="D43" s="7" t="s">
        <v>174</v>
      </c>
      <c r="E43" s="7" t="s">
        <v>2749</v>
      </c>
    </row>
    <row r="44" ht="15.75" customHeight="1">
      <c r="A44" s="7" t="s">
        <v>1450</v>
      </c>
      <c r="B44" s="7" t="s">
        <v>1899</v>
      </c>
      <c r="C44" s="7" t="s">
        <v>2748</v>
      </c>
      <c r="D44" s="7" t="s">
        <v>174</v>
      </c>
      <c r="E44" s="7" t="s">
        <v>2749</v>
      </c>
    </row>
    <row r="45" ht="15.75" customHeight="1">
      <c r="A45" s="7" t="s">
        <v>1450</v>
      </c>
      <c r="B45" s="7" t="s">
        <v>1902</v>
      </c>
      <c r="C45" s="7" t="s">
        <v>2748</v>
      </c>
      <c r="D45" s="7" t="s">
        <v>174</v>
      </c>
      <c r="E45" s="7" t="s">
        <v>2749</v>
      </c>
    </row>
    <row r="46" ht="15.75" customHeight="1">
      <c r="A46" s="7" t="s">
        <v>1450</v>
      </c>
      <c r="B46" s="7" t="s">
        <v>1905</v>
      </c>
      <c r="C46" s="7" t="s">
        <v>2748</v>
      </c>
      <c r="D46" s="7" t="s">
        <v>174</v>
      </c>
      <c r="E46" s="7" t="s">
        <v>2749</v>
      </c>
    </row>
    <row r="47" ht="15.75" customHeight="1">
      <c r="A47" s="7" t="s">
        <v>1450</v>
      </c>
      <c r="B47" s="7" t="s">
        <v>1908</v>
      </c>
      <c r="C47" s="7" t="s">
        <v>2748</v>
      </c>
      <c r="D47" s="7" t="s">
        <v>174</v>
      </c>
      <c r="E47" s="7" t="s">
        <v>178</v>
      </c>
    </row>
    <row r="48" ht="15.75" customHeight="1">
      <c r="A48" s="7" t="s">
        <v>1450</v>
      </c>
      <c r="B48" s="7" t="s">
        <v>1911</v>
      </c>
      <c r="C48" s="7" t="s">
        <v>2748</v>
      </c>
      <c r="D48" s="7" t="s">
        <v>174</v>
      </c>
      <c r="E48" s="7" t="s">
        <v>178</v>
      </c>
    </row>
    <row r="49" ht="15.75" customHeight="1">
      <c r="A49" s="7" t="s">
        <v>1450</v>
      </c>
      <c r="B49" s="7" t="s">
        <v>1915</v>
      </c>
      <c r="C49" s="7" t="s">
        <v>2748</v>
      </c>
      <c r="D49" s="7" t="s">
        <v>174</v>
      </c>
      <c r="E49" s="7" t="s">
        <v>178</v>
      </c>
    </row>
    <row r="50" ht="15.75" customHeight="1">
      <c r="A50" s="7" t="s">
        <v>1450</v>
      </c>
      <c r="B50" s="7" t="s">
        <v>1918</v>
      </c>
      <c r="C50" s="7" t="s">
        <v>2748</v>
      </c>
      <c r="D50" s="7" t="s">
        <v>174</v>
      </c>
      <c r="E50" s="7" t="s">
        <v>178</v>
      </c>
    </row>
    <row r="51" ht="15.75" customHeight="1">
      <c r="A51" s="7" t="s">
        <v>1450</v>
      </c>
      <c r="B51" s="7" t="s">
        <v>1921</v>
      </c>
      <c r="C51" s="7" t="s">
        <v>2748</v>
      </c>
      <c r="D51" s="7" t="s">
        <v>174</v>
      </c>
      <c r="E51" s="7" t="s">
        <v>178</v>
      </c>
    </row>
    <row r="52" ht="15.75" customHeight="1">
      <c r="A52" s="7" t="s">
        <v>1450</v>
      </c>
      <c r="B52" s="7" t="s">
        <v>1924</v>
      </c>
      <c r="C52" s="7" t="s">
        <v>2748</v>
      </c>
      <c r="D52" s="7" t="s">
        <v>174</v>
      </c>
      <c r="E52" s="7" t="s">
        <v>178</v>
      </c>
    </row>
    <row r="53" ht="15.75" customHeight="1">
      <c r="A53" s="7" t="s">
        <v>1450</v>
      </c>
      <c r="B53" s="7" t="s">
        <v>1927</v>
      </c>
      <c r="C53" s="7" t="s">
        <v>2748</v>
      </c>
      <c r="D53" s="7" t="s">
        <v>174</v>
      </c>
      <c r="E53" s="7" t="s">
        <v>178</v>
      </c>
    </row>
    <row r="54" ht="15.75" customHeight="1">
      <c r="A54" s="7" t="s">
        <v>1450</v>
      </c>
      <c r="B54" s="7" t="s">
        <v>1930</v>
      </c>
      <c r="C54" s="7" t="s">
        <v>2748</v>
      </c>
      <c r="D54" s="7" t="s">
        <v>174</v>
      </c>
      <c r="E54" s="7" t="s">
        <v>178</v>
      </c>
    </row>
    <row r="55" ht="15.75" customHeight="1">
      <c r="A55" s="7" t="s">
        <v>1450</v>
      </c>
      <c r="B55" s="7" t="s">
        <v>1933</v>
      </c>
      <c r="C55" s="7" t="s">
        <v>2748</v>
      </c>
      <c r="D55" s="7" t="s">
        <v>174</v>
      </c>
      <c r="E55" s="7" t="s">
        <v>2749</v>
      </c>
    </row>
    <row r="56" ht="15.75" customHeight="1">
      <c r="A56" s="7" t="s">
        <v>1450</v>
      </c>
      <c r="B56" s="7" t="s">
        <v>1937</v>
      </c>
      <c r="C56" s="7" t="s">
        <v>2748</v>
      </c>
      <c r="D56" s="7" t="s">
        <v>174</v>
      </c>
      <c r="E56" s="7" t="s">
        <v>2749</v>
      </c>
    </row>
    <row r="57" ht="15.75" customHeight="1">
      <c r="A57" s="7" t="s">
        <v>1450</v>
      </c>
      <c r="B57" s="7" t="s">
        <v>1940</v>
      </c>
      <c r="C57" s="7" t="s">
        <v>2748</v>
      </c>
      <c r="D57" s="7" t="s">
        <v>174</v>
      </c>
      <c r="E57" s="7" t="s">
        <v>178</v>
      </c>
    </row>
    <row r="58" ht="15.75" customHeight="1">
      <c r="A58" s="7" t="s">
        <v>1450</v>
      </c>
      <c r="B58" s="7" t="s">
        <v>1943</v>
      </c>
      <c r="C58" s="7" t="s">
        <v>2748</v>
      </c>
      <c r="D58" s="7" t="s">
        <v>174</v>
      </c>
      <c r="E58" s="7" t="s">
        <v>178</v>
      </c>
    </row>
    <row r="59" ht="15.75" customHeight="1">
      <c r="A59" s="7" t="s">
        <v>1450</v>
      </c>
      <c r="B59" s="7" t="s">
        <v>1946</v>
      </c>
      <c r="C59" s="7" t="s">
        <v>2748</v>
      </c>
      <c r="D59" s="7" t="s">
        <v>174</v>
      </c>
      <c r="E59" s="7" t="s">
        <v>178</v>
      </c>
    </row>
    <row r="60" ht="15.75" customHeight="1">
      <c r="A60" s="7" t="s">
        <v>1450</v>
      </c>
      <c r="B60" s="7" t="s">
        <v>1949</v>
      </c>
      <c r="C60" s="7" t="s">
        <v>2748</v>
      </c>
      <c r="D60" s="7" t="s">
        <v>174</v>
      </c>
      <c r="E60" s="7" t="s">
        <v>178</v>
      </c>
    </row>
    <row r="61" ht="15.75" customHeight="1">
      <c r="A61" s="7" t="s">
        <v>1470</v>
      </c>
      <c r="B61" s="7" t="s">
        <v>1952</v>
      </c>
      <c r="C61" s="7" t="s">
        <v>2748</v>
      </c>
      <c r="D61" s="7" t="s">
        <v>174</v>
      </c>
      <c r="E61" s="7" t="s">
        <v>2750</v>
      </c>
    </row>
    <row r="62" ht="15.75" customHeight="1">
      <c r="A62" s="7" t="s">
        <v>1470</v>
      </c>
      <c r="B62" s="7" t="s">
        <v>1954</v>
      </c>
      <c r="C62" s="7" t="s">
        <v>2748</v>
      </c>
      <c r="D62" s="7" t="s">
        <v>174</v>
      </c>
      <c r="E62" s="7" t="s">
        <v>2750</v>
      </c>
    </row>
    <row r="63" ht="15.75" customHeight="1">
      <c r="A63" s="7" t="s">
        <v>1470</v>
      </c>
      <c r="B63" s="7" t="s">
        <v>1957</v>
      </c>
      <c r="C63" s="7" t="s">
        <v>2748</v>
      </c>
      <c r="D63" s="7" t="s">
        <v>174</v>
      </c>
      <c r="E63" s="7" t="s">
        <v>2750</v>
      </c>
    </row>
    <row r="64" ht="15.75" customHeight="1">
      <c r="A64" s="7" t="s">
        <v>1470</v>
      </c>
      <c r="B64" s="7" t="s">
        <v>1960</v>
      </c>
      <c r="C64" s="7" t="s">
        <v>2748</v>
      </c>
      <c r="D64" s="7" t="s">
        <v>174</v>
      </c>
      <c r="E64" s="7" t="s">
        <v>2749</v>
      </c>
    </row>
    <row r="65" ht="15.75" customHeight="1">
      <c r="A65" s="7" t="s">
        <v>1470</v>
      </c>
      <c r="B65" s="7" t="s">
        <v>1963</v>
      </c>
      <c r="C65" s="7" t="s">
        <v>2748</v>
      </c>
      <c r="D65" s="7" t="s">
        <v>174</v>
      </c>
      <c r="E65" s="7" t="s">
        <v>2749</v>
      </c>
    </row>
    <row r="66" ht="15.75" customHeight="1">
      <c r="A66" s="7" t="s">
        <v>1470</v>
      </c>
      <c r="B66" s="7" t="s">
        <v>1966</v>
      </c>
      <c r="C66" s="7" t="s">
        <v>2748</v>
      </c>
      <c r="D66" s="7" t="s">
        <v>174</v>
      </c>
      <c r="E66" s="7" t="s">
        <v>2750</v>
      </c>
    </row>
    <row r="67" ht="15.75" customHeight="1">
      <c r="A67" s="7" t="s">
        <v>1470</v>
      </c>
      <c r="B67" s="7" t="s">
        <v>1972</v>
      </c>
      <c r="C67" s="7" t="s">
        <v>2748</v>
      </c>
      <c r="D67" s="7" t="s">
        <v>174</v>
      </c>
      <c r="E67" s="7" t="s">
        <v>2749</v>
      </c>
    </row>
    <row r="68" ht="15.75" customHeight="1">
      <c r="A68" s="7" t="s">
        <v>1470</v>
      </c>
      <c r="B68" s="7" t="s">
        <v>1977</v>
      </c>
      <c r="C68" s="7" t="s">
        <v>2748</v>
      </c>
      <c r="D68" s="7" t="s">
        <v>174</v>
      </c>
      <c r="E68" s="7" t="s">
        <v>2749</v>
      </c>
    </row>
    <row r="69" ht="15.75" customHeight="1">
      <c r="A69" s="7" t="s">
        <v>1470</v>
      </c>
      <c r="B69" s="7" t="s">
        <v>1981</v>
      </c>
      <c r="C69" s="7" t="s">
        <v>2748</v>
      </c>
      <c r="D69" s="7" t="s">
        <v>174</v>
      </c>
      <c r="E69" s="7" t="s">
        <v>178</v>
      </c>
    </row>
    <row r="70" ht="15.75" customHeight="1">
      <c r="A70" s="7" t="s">
        <v>1470</v>
      </c>
      <c r="B70" s="7" t="s">
        <v>1985</v>
      </c>
      <c r="C70" s="7" t="s">
        <v>2748</v>
      </c>
      <c r="D70" s="7" t="s">
        <v>174</v>
      </c>
      <c r="E70" s="7" t="s">
        <v>2750</v>
      </c>
    </row>
    <row r="71" ht="15.75" customHeight="1">
      <c r="A71" s="7" t="s">
        <v>1470</v>
      </c>
      <c r="B71" s="7" t="s">
        <v>1988</v>
      </c>
      <c r="C71" s="7" t="s">
        <v>2748</v>
      </c>
      <c r="D71" s="7" t="s">
        <v>174</v>
      </c>
      <c r="E71" s="7" t="s">
        <v>2750</v>
      </c>
    </row>
    <row r="72" ht="15.75" customHeight="1">
      <c r="A72" s="7" t="s">
        <v>1470</v>
      </c>
      <c r="B72" s="7" t="s">
        <v>1992</v>
      </c>
      <c r="C72" s="7" t="s">
        <v>2748</v>
      </c>
      <c r="D72" s="7" t="s">
        <v>174</v>
      </c>
      <c r="E72" s="7" t="s">
        <v>2749</v>
      </c>
    </row>
    <row r="73" ht="15.75" customHeight="1">
      <c r="A73" s="7" t="s">
        <v>1470</v>
      </c>
      <c r="B73" s="7" t="s">
        <v>1995</v>
      </c>
      <c r="C73" s="7" t="s">
        <v>2748</v>
      </c>
      <c r="D73" s="7" t="s">
        <v>174</v>
      </c>
      <c r="E73" s="7" t="s">
        <v>2749</v>
      </c>
    </row>
    <row r="74" ht="15.75" customHeight="1">
      <c r="A74" s="7" t="s">
        <v>1470</v>
      </c>
      <c r="B74" s="7" t="s">
        <v>1998</v>
      </c>
      <c r="C74" s="7" t="s">
        <v>2748</v>
      </c>
      <c r="D74" s="7" t="s">
        <v>174</v>
      </c>
      <c r="E74" s="7" t="s">
        <v>178</v>
      </c>
    </row>
    <row r="75" ht="15.75" customHeight="1">
      <c r="A75" s="7" t="s">
        <v>1470</v>
      </c>
      <c r="B75" s="7" t="s">
        <v>2002</v>
      </c>
      <c r="C75" s="7" t="s">
        <v>2748</v>
      </c>
      <c r="D75" s="7" t="s">
        <v>174</v>
      </c>
      <c r="E75" s="7" t="s">
        <v>178</v>
      </c>
    </row>
    <row r="76" ht="15.75" customHeight="1">
      <c r="A76" s="7" t="s">
        <v>1478</v>
      </c>
      <c r="B76" s="7" t="s">
        <v>2005</v>
      </c>
      <c r="C76" s="7" t="s">
        <v>2748</v>
      </c>
      <c r="D76" s="7" t="s">
        <v>174</v>
      </c>
      <c r="E76" s="7" t="s">
        <v>2750</v>
      </c>
    </row>
    <row r="77" ht="15.75" customHeight="1">
      <c r="A77" s="7" t="s">
        <v>1478</v>
      </c>
      <c r="B77" s="7" t="s">
        <v>2008</v>
      </c>
      <c r="C77" s="7" t="s">
        <v>2748</v>
      </c>
      <c r="D77" s="7" t="s">
        <v>174</v>
      </c>
      <c r="E77" s="7" t="s">
        <v>2750</v>
      </c>
    </row>
    <row r="78" ht="15.75" customHeight="1">
      <c r="A78" s="7" t="s">
        <v>1478</v>
      </c>
      <c r="B78" s="7" t="s">
        <v>2011</v>
      </c>
      <c r="C78" s="7" t="s">
        <v>2748</v>
      </c>
      <c r="D78" s="7" t="s">
        <v>174</v>
      </c>
      <c r="E78" s="7" t="s">
        <v>2749</v>
      </c>
    </row>
    <row r="79" ht="15.75" customHeight="1">
      <c r="A79" s="7" t="s">
        <v>1478</v>
      </c>
      <c r="B79" s="7" t="s">
        <v>2014</v>
      </c>
      <c r="C79" s="7" t="s">
        <v>2748</v>
      </c>
      <c r="D79" s="7" t="s">
        <v>174</v>
      </c>
      <c r="E79" s="7" t="s">
        <v>2749</v>
      </c>
    </row>
    <row r="80" ht="15.75" customHeight="1">
      <c r="A80" s="7" t="s">
        <v>1478</v>
      </c>
      <c r="B80" s="7" t="s">
        <v>2017</v>
      </c>
      <c r="C80" s="7" t="s">
        <v>2748</v>
      </c>
      <c r="D80" s="7" t="s">
        <v>174</v>
      </c>
      <c r="E80" s="7" t="s">
        <v>2750</v>
      </c>
    </row>
    <row r="81" ht="15.75" customHeight="1">
      <c r="A81" s="7" t="s">
        <v>1478</v>
      </c>
      <c r="B81" s="7" t="s">
        <v>2020</v>
      </c>
      <c r="C81" s="7" t="s">
        <v>2748</v>
      </c>
      <c r="D81" s="7" t="s">
        <v>174</v>
      </c>
      <c r="E81" s="7" t="s">
        <v>2749</v>
      </c>
    </row>
    <row r="82" ht="15.75" customHeight="1">
      <c r="A82" s="7" t="s">
        <v>1478</v>
      </c>
      <c r="B82" s="7" t="s">
        <v>2023</v>
      </c>
      <c r="C82" s="7" t="s">
        <v>2748</v>
      </c>
      <c r="D82" s="7" t="s">
        <v>174</v>
      </c>
      <c r="E82" s="7" t="s">
        <v>2749</v>
      </c>
    </row>
    <row r="83" ht="15.75" customHeight="1">
      <c r="A83" s="7" t="s">
        <v>1478</v>
      </c>
      <c r="B83" s="7" t="s">
        <v>2026</v>
      </c>
      <c r="C83" s="7" t="s">
        <v>2748</v>
      </c>
      <c r="D83" s="7" t="s">
        <v>174</v>
      </c>
      <c r="E83" s="7" t="s">
        <v>178</v>
      </c>
    </row>
    <row r="84" ht="15.75" customHeight="1">
      <c r="A84" s="7" t="s">
        <v>1478</v>
      </c>
      <c r="B84" s="7" t="s">
        <v>2030</v>
      </c>
      <c r="C84" s="7" t="s">
        <v>2748</v>
      </c>
      <c r="D84" s="7" t="s">
        <v>174</v>
      </c>
      <c r="E84" s="7" t="s">
        <v>2750</v>
      </c>
    </row>
    <row r="85" ht="15.75" customHeight="1">
      <c r="A85" s="7" t="s">
        <v>1478</v>
      </c>
      <c r="B85" s="7" t="s">
        <v>2035</v>
      </c>
      <c r="C85" s="7" t="s">
        <v>2748</v>
      </c>
      <c r="D85" s="7" t="s">
        <v>174</v>
      </c>
      <c r="E85" s="7" t="s">
        <v>2750</v>
      </c>
    </row>
    <row r="86" ht="15.75" customHeight="1">
      <c r="A86" s="7" t="s">
        <v>1478</v>
      </c>
      <c r="B86" s="7" t="s">
        <v>2037</v>
      </c>
      <c r="C86" s="7" t="s">
        <v>2748</v>
      </c>
      <c r="D86" s="7" t="s">
        <v>174</v>
      </c>
      <c r="E86" s="7" t="s">
        <v>2749</v>
      </c>
    </row>
    <row r="87" ht="15.75" customHeight="1">
      <c r="A87" s="7" t="s">
        <v>1478</v>
      </c>
      <c r="B87" s="7" t="s">
        <v>2040</v>
      </c>
      <c r="C87" s="7" t="s">
        <v>2748</v>
      </c>
      <c r="D87" s="7" t="s">
        <v>174</v>
      </c>
      <c r="E87" s="7" t="s">
        <v>2749</v>
      </c>
    </row>
    <row r="88" ht="15.75" customHeight="1">
      <c r="A88" s="7" t="s">
        <v>1478</v>
      </c>
      <c r="B88" s="7" t="s">
        <v>2043</v>
      </c>
      <c r="C88" s="7" t="s">
        <v>2748</v>
      </c>
      <c r="D88" s="7" t="s">
        <v>174</v>
      </c>
      <c r="E88" s="7" t="s">
        <v>2749</v>
      </c>
    </row>
    <row r="89" ht="15.75" customHeight="1">
      <c r="A89" s="7" t="s">
        <v>1478</v>
      </c>
      <c r="B89" s="7" t="s">
        <v>2046</v>
      </c>
      <c r="C89" s="7" t="s">
        <v>2748</v>
      </c>
      <c r="D89" s="7" t="s">
        <v>174</v>
      </c>
      <c r="E89" s="7" t="s">
        <v>178</v>
      </c>
    </row>
    <row r="90" ht="15.75" customHeight="1">
      <c r="A90" s="7" t="s">
        <v>1478</v>
      </c>
      <c r="B90" s="7" t="s">
        <v>2049</v>
      </c>
      <c r="C90" s="7" t="s">
        <v>2748</v>
      </c>
      <c r="D90" s="7" t="s">
        <v>174</v>
      </c>
      <c r="E90" s="7" t="s">
        <v>178</v>
      </c>
    </row>
    <row r="91" ht="15.75" customHeight="1">
      <c r="A91" s="7" t="s">
        <v>1488</v>
      </c>
      <c r="B91" s="7" t="s">
        <v>2052</v>
      </c>
      <c r="C91" s="7" t="s">
        <v>2748</v>
      </c>
      <c r="D91" s="7" t="s">
        <v>174</v>
      </c>
      <c r="E91" s="7" t="s">
        <v>178</v>
      </c>
    </row>
    <row r="92" ht="15.75" customHeight="1">
      <c r="A92" s="7" t="s">
        <v>1488</v>
      </c>
      <c r="B92" s="7" t="s">
        <v>2055</v>
      </c>
      <c r="C92" s="7" t="s">
        <v>2748</v>
      </c>
      <c r="D92" s="7" t="s">
        <v>174</v>
      </c>
      <c r="E92" s="7" t="s">
        <v>178</v>
      </c>
    </row>
    <row r="93" ht="15.75" customHeight="1">
      <c r="A93" s="7" t="s">
        <v>1488</v>
      </c>
      <c r="B93" s="7" t="s">
        <v>2058</v>
      </c>
      <c r="C93" s="7" t="s">
        <v>2748</v>
      </c>
      <c r="D93" s="7" t="s">
        <v>174</v>
      </c>
      <c r="E93" s="7" t="s">
        <v>178</v>
      </c>
    </row>
    <row r="94" ht="15.75" customHeight="1">
      <c r="A94" s="7" t="s">
        <v>1488</v>
      </c>
      <c r="B94" s="7" t="s">
        <v>2061</v>
      </c>
      <c r="C94" s="7" t="s">
        <v>2748</v>
      </c>
      <c r="D94" s="7" t="s">
        <v>174</v>
      </c>
      <c r="E94" s="7" t="s">
        <v>2749</v>
      </c>
    </row>
    <row r="95" ht="15.75" customHeight="1">
      <c r="A95" s="7" t="s">
        <v>1488</v>
      </c>
      <c r="B95" s="7" t="s">
        <v>2064</v>
      </c>
      <c r="C95" s="7" t="s">
        <v>2748</v>
      </c>
      <c r="D95" s="7" t="s">
        <v>174</v>
      </c>
      <c r="E95" s="7" t="s">
        <v>2749</v>
      </c>
    </row>
    <row r="96" ht="15.75" customHeight="1">
      <c r="A96" s="7" t="s">
        <v>1488</v>
      </c>
      <c r="B96" s="7" t="s">
        <v>2067</v>
      </c>
      <c r="C96" s="7" t="s">
        <v>2748</v>
      </c>
      <c r="D96" s="7" t="s">
        <v>174</v>
      </c>
      <c r="E96" s="7" t="s">
        <v>2749</v>
      </c>
    </row>
    <row r="97" ht="15.75" customHeight="1">
      <c r="A97" s="7" t="s">
        <v>1488</v>
      </c>
      <c r="B97" s="7" t="s">
        <v>2070</v>
      </c>
      <c r="C97" s="7" t="s">
        <v>2748</v>
      </c>
      <c r="D97" s="7" t="s">
        <v>174</v>
      </c>
      <c r="E97" s="7" t="s">
        <v>2750</v>
      </c>
    </row>
    <row r="98" ht="15.75" customHeight="1">
      <c r="A98" s="7" t="s">
        <v>1488</v>
      </c>
      <c r="B98" s="7" t="s">
        <v>2073</v>
      </c>
      <c r="C98" s="7" t="s">
        <v>2748</v>
      </c>
      <c r="D98" s="7" t="s">
        <v>174</v>
      </c>
      <c r="E98" s="7" t="s">
        <v>2749</v>
      </c>
    </row>
    <row r="99" ht="15.75" customHeight="1">
      <c r="A99" s="7" t="s">
        <v>1488</v>
      </c>
      <c r="B99" s="7" t="s">
        <v>2076</v>
      </c>
      <c r="C99" s="7" t="s">
        <v>2748</v>
      </c>
      <c r="D99" s="7" t="s">
        <v>174</v>
      </c>
      <c r="E99" s="7" t="s">
        <v>178</v>
      </c>
    </row>
    <row r="100" ht="15.75" customHeight="1">
      <c r="A100" s="7" t="s">
        <v>1488</v>
      </c>
      <c r="B100" s="7" t="s">
        <v>2079</v>
      </c>
      <c r="C100" s="7" t="s">
        <v>2748</v>
      </c>
      <c r="D100" s="7" t="s">
        <v>174</v>
      </c>
      <c r="E100" s="7" t="s">
        <v>178</v>
      </c>
    </row>
    <row r="101" ht="15.75" customHeight="1">
      <c r="A101" s="7" t="s">
        <v>1488</v>
      </c>
      <c r="B101" s="7" t="s">
        <v>2082</v>
      </c>
      <c r="C101" s="7" t="s">
        <v>2748</v>
      </c>
      <c r="D101" s="7" t="s">
        <v>174</v>
      </c>
      <c r="E101" s="7" t="s">
        <v>178</v>
      </c>
    </row>
    <row r="102" ht="15.75" customHeight="1">
      <c r="A102" s="7" t="s">
        <v>1495</v>
      </c>
      <c r="B102" s="7" t="s">
        <v>2085</v>
      </c>
      <c r="C102" s="7" t="s">
        <v>2748</v>
      </c>
      <c r="D102" s="7" t="s">
        <v>174</v>
      </c>
      <c r="E102" s="7" t="s">
        <v>178</v>
      </c>
    </row>
    <row r="103" ht="15.75" customHeight="1">
      <c r="A103" s="7" t="s">
        <v>1495</v>
      </c>
      <c r="B103" s="7" t="s">
        <v>2088</v>
      </c>
      <c r="C103" s="7" t="s">
        <v>2748</v>
      </c>
      <c r="D103" s="7" t="s">
        <v>174</v>
      </c>
      <c r="E103" s="7" t="s">
        <v>178</v>
      </c>
    </row>
    <row r="104" ht="15.75" customHeight="1">
      <c r="A104" s="7" t="s">
        <v>1495</v>
      </c>
      <c r="B104" s="7" t="s">
        <v>2091</v>
      </c>
      <c r="C104" s="7" t="s">
        <v>2748</v>
      </c>
      <c r="D104" s="7" t="s">
        <v>174</v>
      </c>
      <c r="E104" s="7" t="s">
        <v>178</v>
      </c>
    </row>
    <row r="105" ht="15.75" customHeight="1">
      <c r="A105" s="7" t="s">
        <v>1495</v>
      </c>
      <c r="B105" s="7" t="s">
        <v>2094</v>
      </c>
      <c r="C105" s="7" t="s">
        <v>2748</v>
      </c>
      <c r="D105" s="7" t="s">
        <v>174</v>
      </c>
      <c r="E105" s="7" t="s">
        <v>2749</v>
      </c>
    </row>
    <row r="106" ht="15.75" customHeight="1">
      <c r="A106" s="7" t="s">
        <v>1495</v>
      </c>
      <c r="B106" s="7" t="s">
        <v>2097</v>
      </c>
      <c r="C106" s="7" t="s">
        <v>2748</v>
      </c>
      <c r="D106" s="7" t="s">
        <v>174</v>
      </c>
      <c r="E106" s="7" t="s">
        <v>2749</v>
      </c>
    </row>
    <row r="107" ht="15.75" customHeight="1">
      <c r="A107" s="7" t="s">
        <v>1495</v>
      </c>
      <c r="B107" s="7" t="s">
        <v>2100</v>
      </c>
      <c r="C107" s="7" t="s">
        <v>2748</v>
      </c>
      <c r="D107" s="7" t="s">
        <v>174</v>
      </c>
      <c r="E107" s="7" t="s">
        <v>178</v>
      </c>
    </row>
    <row r="108" ht="15.75" customHeight="1">
      <c r="A108" s="7" t="s">
        <v>1495</v>
      </c>
      <c r="B108" s="7" t="s">
        <v>2103</v>
      </c>
      <c r="C108" s="7" t="s">
        <v>2748</v>
      </c>
      <c r="D108" s="7" t="s">
        <v>174</v>
      </c>
      <c r="E108" s="7" t="s">
        <v>178</v>
      </c>
    </row>
    <row r="109" ht="15.75" customHeight="1">
      <c r="A109" s="7" t="s">
        <v>1495</v>
      </c>
      <c r="B109" s="7" t="s">
        <v>2106</v>
      </c>
      <c r="C109" s="7" t="s">
        <v>2748</v>
      </c>
      <c r="D109" s="7" t="s">
        <v>174</v>
      </c>
      <c r="E109" s="7" t="s">
        <v>2749</v>
      </c>
    </row>
    <row r="110" ht="15.75" customHeight="1">
      <c r="A110" s="7" t="s">
        <v>1495</v>
      </c>
      <c r="B110" s="7" t="s">
        <v>2109</v>
      </c>
      <c r="C110" s="7" t="s">
        <v>2748</v>
      </c>
      <c r="D110" s="7" t="s">
        <v>174</v>
      </c>
      <c r="E110" s="7" t="s">
        <v>2749</v>
      </c>
    </row>
    <row r="111" ht="15.75" customHeight="1">
      <c r="A111" s="7" t="s">
        <v>1495</v>
      </c>
      <c r="B111" s="7" t="s">
        <v>2112</v>
      </c>
      <c r="C111" s="7" t="s">
        <v>2748</v>
      </c>
      <c r="D111" s="7" t="s">
        <v>174</v>
      </c>
      <c r="E111" s="7" t="s">
        <v>2749</v>
      </c>
    </row>
    <row r="112" ht="15.75" customHeight="1">
      <c r="A112" s="7" t="s">
        <v>1495</v>
      </c>
      <c r="B112" s="7" t="s">
        <v>2115</v>
      </c>
      <c r="C112" s="7" t="s">
        <v>2748</v>
      </c>
      <c r="D112" s="7" t="s">
        <v>174</v>
      </c>
      <c r="E112" s="7" t="s">
        <v>2749</v>
      </c>
    </row>
    <row r="113" ht="15.75" customHeight="1">
      <c r="A113" s="7" t="s">
        <v>1495</v>
      </c>
      <c r="B113" s="7" t="s">
        <v>2118</v>
      </c>
      <c r="C113" s="7" t="s">
        <v>2748</v>
      </c>
      <c r="D113" s="7" t="s">
        <v>174</v>
      </c>
      <c r="E113" s="7" t="s">
        <v>2749</v>
      </c>
    </row>
    <row r="114" ht="15.75" customHeight="1">
      <c r="A114" s="7" t="s">
        <v>1495</v>
      </c>
      <c r="B114" s="7" t="s">
        <v>2121</v>
      </c>
      <c r="C114" s="7" t="s">
        <v>2748</v>
      </c>
      <c r="D114" s="7" t="s">
        <v>174</v>
      </c>
      <c r="E114" s="7" t="s">
        <v>2749</v>
      </c>
    </row>
    <row r="115" ht="15.75" customHeight="1">
      <c r="A115" s="7" t="s">
        <v>1495</v>
      </c>
      <c r="B115" s="7" t="s">
        <v>2124</v>
      </c>
      <c r="C115" s="7" t="s">
        <v>2748</v>
      </c>
      <c r="D115" s="7" t="s">
        <v>174</v>
      </c>
      <c r="E115" s="7" t="s">
        <v>2749</v>
      </c>
    </row>
    <row r="116" ht="15.75" customHeight="1">
      <c r="A116" s="7" t="s">
        <v>1495</v>
      </c>
      <c r="B116" s="7" t="s">
        <v>2127</v>
      </c>
      <c r="C116" s="7" t="s">
        <v>2748</v>
      </c>
      <c r="D116" s="7" t="s">
        <v>174</v>
      </c>
      <c r="E116" s="7" t="s">
        <v>178</v>
      </c>
    </row>
    <row r="117" ht="15.75" customHeight="1">
      <c r="A117" s="7" t="s">
        <v>1495</v>
      </c>
      <c r="B117" s="7" t="s">
        <v>2130</v>
      </c>
      <c r="C117" s="7" t="s">
        <v>2748</v>
      </c>
      <c r="D117" s="7" t="s">
        <v>174</v>
      </c>
      <c r="E117" s="7" t="s">
        <v>2749</v>
      </c>
    </row>
    <row r="118" ht="15.75" customHeight="1">
      <c r="A118" s="7" t="s">
        <v>1495</v>
      </c>
      <c r="B118" s="7" t="s">
        <v>2133</v>
      </c>
      <c r="C118" s="7" t="s">
        <v>2748</v>
      </c>
      <c r="D118" s="7" t="s">
        <v>174</v>
      </c>
      <c r="E118" s="7" t="s">
        <v>2749</v>
      </c>
    </row>
    <row r="119" ht="15.75" customHeight="1">
      <c r="A119" s="7" t="s">
        <v>1495</v>
      </c>
      <c r="B119" s="7" t="s">
        <v>2136</v>
      </c>
      <c r="C119" s="7" t="s">
        <v>2748</v>
      </c>
      <c r="D119" s="7" t="s">
        <v>174</v>
      </c>
      <c r="E119" s="7" t="s">
        <v>2749</v>
      </c>
    </row>
    <row r="120" ht="15.75" customHeight="1">
      <c r="A120" s="7" t="s">
        <v>1495</v>
      </c>
      <c r="B120" s="7" t="s">
        <v>2139</v>
      </c>
      <c r="C120" s="7" t="s">
        <v>2748</v>
      </c>
      <c r="D120" s="7" t="s">
        <v>174</v>
      </c>
      <c r="E120" s="7" t="s">
        <v>2749</v>
      </c>
    </row>
    <row r="121" ht="15.75" customHeight="1">
      <c r="A121" s="7" t="s">
        <v>1495</v>
      </c>
      <c r="B121" s="7" t="s">
        <v>2142</v>
      </c>
      <c r="C121" s="7" t="s">
        <v>2748</v>
      </c>
      <c r="D121" s="7" t="s">
        <v>174</v>
      </c>
      <c r="E121" s="7" t="s">
        <v>2749</v>
      </c>
    </row>
    <row r="122" ht="15.75" customHeight="1">
      <c r="A122" s="7" t="s">
        <v>1495</v>
      </c>
      <c r="B122" s="7" t="s">
        <v>2145</v>
      </c>
      <c r="C122" s="7" t="s">
        <v>2748</v>
      </c>
      <c r="D122" s="7" t="s">
        <v>174</v>
      </c>
      <c r="E122" s="7" t="s">
        <v>2749</v>
      </c>
    </row>
    <row r="123" ht="15.75" customHeight="1">
      <c r="A123" s="7" t="s">
        <v>1495</v>
      </c>
      <c r="B123" s="7" t="s">
        <v>2148</v>
      </c>
      <c r="C123" s="7" t="s">
        <v>2748</v>
      </c>
      <c r="D123" s="7" t="s">
        <v>174</v>
      </c>
      <c r="E123" s="7" t="s">
        <v>2749</v>
      </c>
    </row>
    <row r="124" ht="15.75" customHeight="1">
      <c r="A124" s="7" t="s">
        <v>1495</v>
      </c>
      <c r="B124" s="7" t="s">
        <v>2151</v>
      </c>
      <c r="C124" s="7" t="s">
        <v>2748</v>
      </c>
      <c r="D124" s="7" t="s">
        <v>174</v>
      </c>
      <c r="E124" s="7" t="s">
        <v>2749</v>
      </c>
    </row>
    <row r="125" ht="15.75" customHeight="1">
      <c r="A125" s="7" t="s">
        <v>1495</v>
      </c>
      <c r="B125" s="7" t="s">
        <v>2154</v>
      </c>
      <c r="C125" s="7" t="s">
        <v>2748</v>
      </c>
      <c r="D125" s="7" t="s">
        <v>174</v>
      </c>
      <c r="E125" s="7" t="s">
        <v>178</v>
      </c>
    </row>
    <row r="126" ht="15.75" customHeight="1">
      <c r="A126" s="7" t="s">
        <v>1495</v>
      </c>
      <c r="B126" s="7" t="s">
        <v>2157</v>
      </c>
      <c r="C126" s="7" t="s">
        <v>2748</v>
      </c>
      <c r="D126" s="7" t="s">
        <v>174</v>
      </c>
      <c r="E126" s="7" t="s">
        <v>2749</v>
      </c>
    </row>
    <row r="127" ht="15.75" customHeight="1">
      <c r="A127" s="7" t="s">
        <v>1495</v>
      </c>
      <c r="B127" s="7" t="s">
        <v>2160</v>
      </c>
      <c r="C127" s="7" t="s">
        <v>2748</v>
      </c>
      <c r="D127" s="7" t="s">
        <v>174</v>
      </c>
      <c r="E127" s="7" t="s">
        <v>178</v>
      </c>
    </row>
    <row r="128" ht="15.75" customHeight="1">
      <c r="A128" s="7" t="s">
        <v>1495</v>
      </c>
      <c r="B128" s="7" t="s">
        <v>2163</v>
      </c>
      <c r="C128" s="7" t="s">
        <v>2748</v>
      </c>
      <c r="D128" s="7" t="s">
        <v>174</v>
      </c>
      <c r="E128" s="7" t="s">
        <v>178</v>
      </c>
    </row>
    <row r="129" ht="15.75" customHeight="1">
      <c r="A129" s="7" t="s">
        <v>1495</v>
      </c>
      <c r="B129" s="7" t="s">
        <v>2166</v>
      </c>
      <c r="C129" s="7" t="s">
        <v>2748</v>
      </c>
      <c r="D129" s="7" t="s">
        <v>174</v>
      </c>
      <c r="E129" s="7" t="s">
        <v>2749</v>
      </c>
    </row>
    <row r="130" ht="15.75" customHeight="1">
      <c r="A130" s="7" t="s">
        <v>1495</v>
      </c>
      <c r="B130" s="7" t="s">
        <v>2169</v>
      </c>
      <c r="C130" s="7" t="s">
        <v>2748</v>
      </c>
      <c r="D130" s="7" t="s">
        <v>174</v>
      </c>
      <c r="E130" s="7" t="s">
        <v>178</v>
      </c>
    </row>
    <row r="131" ht="15.75" customHeight="1">
      <c r="A131" s="7" t="s">
        <v>1495</v>
      </c>
      <c r="B131" s="7" t="s">
        <v>2172</v>
      </c>
      <c r="C131" s="7" t="s">
        <v>2748</v>
      </c>
      <c r="D131" s="7" t="s">
        <v>174</v>
      </c>
      <c r="E131" s="7" t="s">
        <v>2749</v>
      </c>
    </row>
    <row r="132" ht="15.75" customHeight="1">
      <c r="A132" s="7" t="s">
        <v>1495</v>
      </c>
      <c r="B132" s="7" t="s">
        <v>2175</v>
      </c>
      <c r="C132" s="7" t="s">
        <v>2748</v>
      </c>
      <c r="D132" s="7" t="s">
        <v>174</v>
      </c>
      <c r="E132" s="7" t="s">
        <v>2749</v>
      </c>
    </row>
    <row r="133" ht="15.75" customHeight="1">
      <c r="A133" s="7" t="s">
        <v>1495</v>
      </c>
      <c r="B133" s="7" t="s">
        <v>2178</v>
      </c>
      <c r="C133" s="7" t="s">
        <v>2748</v>
      </c>
      <c r="D133" s="7" t="s">
        <v>174</v>
      </c>
      <c r="E133" s="7" t="s">
        <v>2749</v>
      </c>
    </row>
    <row r="134" ht="15.75" customHeight="1">
      <c r="A134" s="7" t="s">
        <v>1495</v>
      </c>
      <c r="B134" s="7" t="s">
        <v>2181</v>
      </c>
      <c r="C134" s="7" t="s">
        <v>2748</v>
      </c>
      <c r="D134" s="7" t="s">
        <v>174</v>
      </c>
      <c r="E134" s="7" t="s">
        <v>2749</v>
      </c>
    </row>
    <row r="135" ht="15.75" customHeight="1">
      <c r="A135" s="7" t="s">
        <v>1495</v>
      </c>
      <c r="B135" s="7" t="s">
        <v>2184</v>
      </c>
      <c r="C135" s="7" t="s">
        <v>2748</v>
      </c>
      <c r="D135" s="7" t="s">
        <v>174</v>
      </c>
      <c r="E135" s="7" t="s">
        <v>2749</v>
      </c>
    </row>
    <row r="136" ht="15.75" customHeight="1">
      <c r="A136" s="7" t="s">
        <v>1495</v>
      </c>
      <c r="B136" s="7" t="s">
        <v>2187</v>
      </c>
      <c r="C136" s="7" t="s">
        <v>2748</v>
      </c>
      <c r="D136" s="7" t="s">
        <v>174</v>
      </c>
      <c r="E136" s="7" t="s">
        <v>2749</v>
      </c>
    </row>
    <row r="137" ht="15.75" customHeight="1">
      <c r="A137" s="7" t="s">
        <v>1495</v>
      </c>
      <c r="B137" s="7" t="s">
        <v>2190</v>
      </c>
      <c r="C137" s="7" t="s">
        <v>2748</v>
      </c>
      <c r="D137" s="7" t="s">
        <v>174</v>
      </c>
      <c r="E137" s="7" t="s">
        <v>2749</v>
      </c>
    </row>
    <row r="138" ht="15.75" customHeight="1">
      <c r="A138" s="7" t="s">
        <v>1495</v>
      </c>
      <c r="B138" s="7" t="s">
        <v>2193</v>
      </c>
      <c r="C138" s="7" t="s">
        <v>2748</v>
      </c>
      <c r="D138" s="7" t="s">
        <v>174</v>
      </c>
      <c r="E138" s="7" t="s">
        <v>2749</v>
      </c>
    </row>
    <row r="139" ht="15.75" customHeight="1">
      <c r="A139" s="7" t="s">
        <v>1495</v>
      </c>
      <c r="B139" s="7" t="s">
        <v>2201</v>
      </c>
      <c r="C139" s="7" t="s">
        <v>2748</v>
      </c>
      <c r="D139" s="7" t="s">
        <v>174</v>
      </c>
      <c r="E139" s="7" t="s">
        <v>2749</v>
      </c>
    </row>
    <row r="140" ht="15.75" customHeight="1">
      <c r="A140" s="7" t="s">
        <v>1495</v>
      </c>
      <c r="B140" s="7" t="s">
        <v>2207</v>
      </c>
      <c r="C140" s="7" t="s">
        <v>2748</v>
      </c>
      <c r="D140" s="7" t="s">
        <v>174</v>
      </c>
      <c r="E140" s="7" t="s">
        <v>2749</v>
      </c>
    </row>
    <row r="141" ht="15.75" customHeight="1">
      <c r="A141" s="7" t="s">
        <v>1495</v>
      </c>
      <c r="B141" s="7" t="s">
        <v>2217</v>
      </c>
      <c r="C141" s="7" t="s">
        <v>2748</v>
      </c>
      <c r="D141" s="7" t="s">
        <v>174</v>
      </c>
      <c r="E141" s="7" t="s">
        <v>178</v>
      </c>
    </row>
    <row r="142" ht="15.75" customHeight="1">
      <c r="A142" s="7" t="s">
        <v>1495</v>
      </c>
      <c r="B142" s="7" t="s">
        <v>2220</v>
      </c>
      <c r="C142" s="7" t="s">
        <v>2748</v>
      </c>
      <c r="D142" s="7" t="s">
        <v>174</v>
      </c>
      <c r="E142" s="7" t="s">
        <v>178</v>
      </c>
    </row>
    <row r="143" ht="15.75" customHeight="1">
      <c r="A143" s="7" t="s">
        <v>1495</v>
      </c>
      <c r="B143" s="7" t="s">
        <v>2223</v>
      </c>
      <c r="C143" s="7" t="s">
        <v>2748</v>
      </c>
      <c r="D143" s="7" t="s">
        <v>174</v>
      </c>
      <c r="E143" s="7" t="s">
        <v>178</v>
      </c>
    </row>
    <row r="144" ht="15.75" customHeight="1">
      <c r="A144" s="7" t="s">
        <v>1495</v>
      </c>
      <c r="B144" s="7" t="s">
        <v>2226</v>
      </c>
      <c r="C144" s="7" t="s">
        <v>2748</v>
      </c>
      <c r="D144" s="7" t="s">
        <v>174</v>
      </c>
      <c r="E144" s="7" t="s">
        <v>2749</v>
      </c>
    </row>
    <row r="145" ht="15.75" customHeight="1">
      <c r="A145" s="7" t="s">
        <v>1495</v>
      </c>
      <c r="B145" s="7" t="s">
        <v>2229</v>
      </c>
      <c r="C145" s="7" t="s">
        <v>2748</v>
      </c>
      <c r="D145" s="7" t="s">
        <v>174</v>
      </c>
      <c r="E145" s="7" t="s">
        <v>2749</v>
      </c>
    </row>
    <row r="146" ht="15.75" customHeight="1">
      <c r="A146" s="7" t="s">
        <v>1495</v>
      </c>
      <c r="B146" s="7" t="s">
        <v>2232</v>
      </c>
      <c r="C146" s="7" t="s">
        <v>2748</v>
      </c>
      <c r="D146" s="7" t="s">
        <v>174</v>
      </c>
      <c r="E146" s="7" t="s">
        <v>2749</v>
      </c>
    </row>
    <row r="147" ht="15.75" customHeight="1">
      <c r="A147" s="7" t="s">
        <v>1495</v>
      </c>
      <c r="B147" s="7" t="s">
        <v>2238</v>
      </c>
      <c r="C147" s="7" t="s">
        <v>2748</v>
      </c>
      <c r="D147" s="7" t="s">
        <v>174</v>
      </c>
      <c r="E147" s="7" t="s">
        <v>178</v>
      </c>
    </row>
    <row r="148" ht="15.75" customHeight="1">
      <c r="A148" s="7" t="s">
        <v>1495</v>
      </c>
      <c r="B148" s="7" t="s">
        <v>2245</v>
      </c>
      <c r="C148" s="7" t="s">
        <v>2748</v>
      </c>
      <c r="D148" s="7" t="s">
        <v>174</v>
      </c>
      <c r="E148" s="7" t="s">
        <v>178</v>
      </c>
    </row>
    <row r="149" ht="15.75" customHeight="1">
      <c r="A149" s="7" t="s">
        <v>1495</v>
      </c>
      <c r="B149" s="7" t="s">
        <v>2249</v>
      </c>
      <c r="C149" s="7" t="s">
        <v>2748</v>
      </c>
      <c r="D149" s="7" t="s">
        <v>174</v>
      </c>
      <c r="E149" s="7" t="s">
        <v>178</v>
      </c>
    </row>
    <row r="150" ht="15.75" customHeight="1">
      <c r="A150" s="7" t="s">
        <v>1495</v>
      </c>
      <c r="B150" s="7" t="s">
        <v>2252</v>
      </c>
      <c r="C150" s="7" t="s">
        <v>2748</v>
      </c>
      <c r="D150" s="7" t="s">
        <v>174</v>
      </c>
      <c r="E150" s="7" t="s">
        <v>178</v>
      </c>
    </row>
    <row r="151" ht="15.75" customHeight="1">
      <c r="A151" s="7" t="s">
        <v>1495</v>
      </c>
      <c r="B151" s="7" t="s">
        <v>2255</v>
      </c>
      <c r="C151" s="7" t="s">
        <v>2748</v>
      </c>
      <c r="D151" s="7" t="s">
        <v>174</v>
      </c>
      <c r="E151" s="7" t="s">
        <v>178</v>
      </c>
    </row>
    <row r="152" ht="15.75" customHeight="1">
      <c r="A152" s="7" t="s">
        <v>1495</v>
      </c>
      <c r="B152" s="7" t="s">
        <v>2258</v>
      </c>
      <c r="C152" s="7" t="s">
        <v>2748</v>
      </c>
      <c r="D152" s="7" t="s">
        <v>174</v>
      </c>
      <c r="E152" s="7" t="s">
        <v>178</v>
      </c>
    </row>
    <row r="153" ht="15.75" customHeight="1">
      <c r="A153" s="7" t="s">
        <v>1495</v>
      </c>
      <c r="B153" s="7" t="s">
        <v>2261</v>
      </c>
      <c r="C153" s="7" t="s">
        <v>2748</v>
      </c>
      <c r="D153" s="7" t="s">
        <v>174</v>
      </c>
      <c r="E153" s="7" t="s">
        <v>178</v>
      </c>
    </row>
    <row r="154" ht="15.75" customHeight="1">
      <c r="A154" s="7" t="s">
        <v>1495</v>
      </c>
      <c r="B154" s="7" t="s">
        <v>2264</v>
      </c>
      <c r="C154" s="7" t="s">
        <v>2748</v>
      </c>
      <c r="D154" s="7" t="s">
        <v>174</v>
      </c>
      <c r="E154" s="7" t="s">
        <v>178</v>
      </c>
    </row>
    <row r="155" ht="15.75" customHeight="1">
      <c r="A155" s="7" t="s">
        <v>1504</v>
      </c>
      <c r="B155" s="7" t="s">
        <v>2267</v>
      </c>
      <c r="C155" s="7" t="s">
        <v>2748</v>
      </c>
      <c r="D155" s="7" t="s">
        <v>174</v>
      </c>
      <c r="E155" s="7" t="s">
        <v>2750</v>
      </c>
    </row>
    <row r="156" ht="15.75" customHeight="1">
      <c r="A156" s="7" t="s">
        <v>1504</v>
      </c>
      <c r="B156" s="7" t="s">
        <v>2270</v>
      </c>
      <c r="C156" s="7" t="s">
        <v>2748</v>
      </c>
      <c r="D156" s="7" t="s">
        <v>174</v>
      </c>
      <c r="E156" s="7" t="s">
        <v>2750</v>
      </c>
    </row>
    <row r="157" ht="15.75" customHeight="1">
      <c r="A157" s="7" t="s">
        <v>1504</v>
      </c>
      <c r="B157" s="7" t="s">
        <v>2273</v>
      </c>
      <c r="C157" s="7" t="s">
        <v>2748</v>
      </c>
      <c r="D157" s="7" t="s">
        <v>174</v>
      </c>
      <c r="E157" s="7" t="s">
        <v>178</v>
      </c>
    </row>
    <row r="158" ht="15.75" customHeight="1">
      <c r="A158" s="7" t="s">
        <v>1504</v>
      </c>
      <c r="B158" s="7" t="s">
        <v>2276</v>
      </c>
      <c r="C158" s="7" t="s">
        <v>2748</v>
      </c>
      <c r="D158" s="7" t="s">
        <v>174</v>
      </c>
      <c r="E158" s="7" t="s">
        <v>178</v>
      </c>
    </row>
    <row r="159" ht="15.75" customHeight="1">
      <c r="A159" s="7" t="s">
        <v>1504</v>
      </c>
      <c r="B159" s="7" t="s">
        <v>2279</v>
      </c>
      <c r="C159" s="7" t="s">
        <v>2748</v>
      </c>
      <c r="D159" s="7" t="s">
        <v>174</v>
      </c>
      <c r="E159" s="7" t="s">
        <v>2749</v>
      </c>
    </row>
    <row r="160" ht="15.75" customHeight="1">
      <c r="A160" s="7" t="s">
        <v>1504</v>
      </c>
      <c r="B160" s="7" t="s">
        <v>2282</v>
      </c>
      <c r="C160" s="7" t="s">
        <v>2748</v>
      </c>
      <c r="D160" s="7" t="s">
        <v>174</v>
      </c>
      <c r="E160" s="7" t="s">
        <v>2749</v>
      </c>
    </row>
    <row r="161" ht="15.75" customHeight="1">
      <c r="A161" s="7" t="s">
        <v>1504</v>
      </c>
      <c r="B161" s="7" t="s">
        <v>2285</v>
      </c>
      <c r="C161" s="7" t="s">
        <v>2748</v>
      </c>
      <c r="D161" s="7" t="s">
        <v>174</v>
      </c>
      <c r="E161" s="7" t="s">
        <v>2749</v>
      </c>
    </row>
    <row r="162" ht="15.75" customHeight="1">
      <c r="A162" s="7" t="s">
        <v>1504</v>
      </c>
      <c r="B162" s="7" t="s">
        <v>2288</v>
      </c>
      <c r="C162" s="7" t="s">
        <v>2748</v>
      </c>
      <c r="D162" s="7" t="s">
        <v>174</v>
      </c>
      <c r="E162" s="7" t="s">
        <v>178</v>
      </c>
    </row>
    <row r="163" ht="15.75" customHeight="1">
      <c r="A163" s="7" t="s">
        <v>1504</v>
      </c>
      <c r="B163" s="7" t="s">
        <v>2291</v>
      </c>
      <c r="C163" s="7" t="s">
        <v>2748</v>
      </c>
      <c r="D163" s="7" t="s">
        <v>174</v>
      </c>
      <c r="E163" s="7" t="s">
        <v>178</v>
      </c>
    </row>
    <row r="164" ht="15.75" customHeight="1">
      <c r="A164" s="7" t="s">
        <v>1504</v>
      </c>
      <c r="B164" s="7" t="s">
        <v>2294</v>
      </c>
      <c r="C164" s="7" t="s">
        <v>2748</v>
      </c>
      <c r="D164" s="7" t="s">
        <v>174</v>
      </c>
      <c r="E164" s="7" t="s">
        <v>178</v>
      </c>
    </row>
    <row r="165" ht="15.75" customHeight="1">
      <c r="A165" s="7" t="s">
        <v>1504</v>
      </c>
      <c r="B165" s="7" t="s">
        <v>2297</v>
      </c>
      <c r="C165" s="7" t="s">
        <v>2748</v>
      </c>
      <c r="D165" s="7" t="s">
        <v>174</v>
      </c>
      <c r="E165" s="7" t="s">
        <v>178</v>
      </c>
    </row>
    <row r="166" ht="15.75" customHeight="1">
      <c r="A166" s="7" t="s">
        <v>1504</v>
      </c>
      <c r="B166" s="7" t="s">
        <v>2300</v>
      </c>
      <c r="C166" s="7" t="s">
        <v>2748</v>
      </c>
      <c r="D166" s="7" t="s">
        <v>174</v>
      </c>
      <c r="E166" s="7" t="s">
        <v>178</v>
      </c>
    </row>
    <row r="167" ht="15.75" customHeight="1">
      <c r="A167" s="7" t="s">
        <v>1504</v>
      </c>
      <c r="B167" s="7" t="s">
        <v>2303</v>
      </c>
      <c r="C167" s="7" t="s">
        <v>2748</v>
      </c>
      <c r="D167" s="7" t="s">
        <v>174</v>
      </c>
      <c r="E167" s="7" t="s">
        <v>178</v>
      </c>
    </row>
    <row r="168" ht="15.75" customHeight="1">
      <c r="A168" s="7" t="s">
        <v>1504</v>
      </c>
      <c r="B168" s="7" t="s">
        <v>2306</v>
      </c>
      <c r="C168" s="7" t="s">
        <v>2748</v>
      </c>
      <c r="D168" s="7" t="s">
        <v>174</v>
      </c>
      <c r="E168" s="7" t="s">
        <v>178</v>
      </c>
    </row>
    <row r="169" ht="15.75" customHeight="1">
      <c r="A169" s="7" t="s">
        <v>1504</v>
      </c>
      <c r="B169" s="7" t="s">
        <v>2309</v>
      </c>
      <c r="C169" s="7" t="s">
        <v>2748</v>
      </c>
      <c r="D169" s="7" t="s">
        <v>174</v>
      </c>
      <c r="E169" s="7" t="s">
        <v>178</v>
      </c>
    </row>
    <row r="170" ht="15.75" customHeight="1">
      <c r="A170" s="7" t="s">
        <v>1504</v>
      </c>
      <c r="B170" s="7" t="s">
        <v>2312</v>
      </c>
      <c r="C170" s="7" t="s">
        <v>2748</v>
      </c>
      <c r="D170" s="7" t="s">
        <v>174</v>
      </c>
      <c r="E170" s="7" t="s">
        <v>178</v>
      </c>
    </row>
    <row r="171" ht="15.75" customHeight="1">
      <c r="A171" s="7" t="s">
        <v>1508</v>
      </c>
      <c r="B171" s="7" t="s">
        <v>2315</v>
      </c>
      <c r="C171" s="7" t="s">
        <v>2748</v>
      </c>
      <c r="D171" s="7" t="s">
        <v>174</v>
      </c>
      <c r="E171" s="7" t="s">
        <v>2750</v>
      </c>
    </row>
    <row r="172" ht="15.75" customHeight="1">
      <c r="A172" s="7" t="s">
        <v>1508</v>
      </c>
      <c r="B172" s="7" t="s">
        <v>2318</v>
      </c>
      <c r="C172" s="7" t="s">
        <v>2748</v>
      </c>
      <c r="D172" s="7" t="s">
        <v>174</v>
      </c>
      <c r="E172" s="7" t="s">
        <v>2750</v>
      </c>
    </row>
    <row r="173" ht="15.75" customHeight="1">
      <c r="A173" s="7" t="s">
        <v>1508</v>
      </c>
      <c r="B173" s="7" t="s">
        <v>2321</v>
      </c>
      <c r="C173" s="7" t="s">
        <v>2748</v>
      </c>
      <c r="D173" s="7" t="s">
        <v>174</v>
      </c>
      <c r="E173" s="7" t="s">
        <v>2750</v>
      </c>
    </row>
    <row r="174" ht="15.75" customHeight="1">
      <c r="A174" s="7" t="s">
        <v>1508</v>
      </c>
      <c r="B174" s="7" t="s">
        <v>2324</v>
      </c>
      <c r="C174" s="7" t="s">
        <v>2748</v>
      </c>
      <c r="D174" s="7" t="s">
        <v>174</v>
      </c>
      <c r="E174" s="7" t="s">
        <v>2749</v>
      </c>
    </row>
    <row r="175" ht="15.75" customHeight="1">
      <c r="A175" s="7" t="s">
        <v>1508</v>
      </c>
      <c r="B175" s="7" t="s">
        <v>2327</v>
      </c>
      <c r="C175" s="7" t="s">
        <v>2748</v>
      </c>
      <c r="D175" s="7" t="s">
        <v>174</v>
      </c>
      <c r="E175" s="7" t="s">
        <v>2750</v>
      </c>
    </row>
    <row r="176" ht="15.75" customHeight="1">
      <c r="A176" s="7" t="s">
        <v>1508</v>
      </c>
      <c r="B176" s="7" t="s">
        <v>2330</v>
      </c>
      <c r="C176" s="7" t="s">
        <v>2748</v>
      </c>
      <c r="D176" s="7" t="s">
        <v>174</v>
      </c>
      <c r="E176" s="7" t="s">
        <v>2750</v>
      </c>
    </row>
    <row r="177" ht="15.75" customHeight="1">
      <c r="A177" s="7" t="s">
        <v>1508</v>
      </c>
      <c r="B177" s="7" t="s">
        <v>2333</v>
      </c>
      <c r="C177" s="7" t="s">
        <v>2748</v>
      </c>
      <c r="D177" s="7" t="s">
        <v>174</v>
      </c>
      <c r="E177" s="7" t="s">
        <v>2750</v>
      </c>
    </row>
    <row r="178" ht="15.75" customHeight="1">
      <c r="A178" s="7" t="s">
        <v>1508</v>
      </c>
      <c r="B178" s="7" t="s">
        <v>2336</v>
      </c>
      <c r="C178" s="7" t="s">
        <v>2748</v>
      </c>
      <c r="D178" s="7" t="s">
        <v>174</v>
      </c>
      <c r="E178" s="7" t="s">
        <v>178</v>
      </c>
    </row>
    <row r="179" ht="15.75" customHeight="1">
      <c r="A179" s="7" t="s">
        <v>1508</v>
      </c>
      <c r="B179" s="7" t="s">
        <v>2339</v>
      </c>
      <c r="C179" s="7" t="s">
        <v>2748</v>
      </c>
      <c r="D179" s="7" t="s">
        <v>174</v>
      </c>
      <c r="E179" s="7" t="s">
        <v>2749</v>
      </c>
    </row>
    <row r="180" ht="15.75" customHeight="1">
      <c r="A180" s="7" t="s">
        <v>1508</v>
      </c>
      <c r="B180" s="7" t="s">
        <v>2342</v>
      </c>
      <c r="C180" s="7" t="s">
        <v>2748</v>
      </c>
      <c r="D180" s="7" t="s">
        <v>174</v>
      </c>
      <c r="E180" s="7" t="s">
        <v>178</v>
      </c>
    </row>
    <row r="181" ht="15.75" customHeight="1">
      <c r="A181" s="7" t="s">
        <v>1508</v>
      </c>
      <c r="B181" s="7" t="s">
        <v>2345</v>
      </c>
      <c r="C181" s="7" t="s">
        <v>2748</v>
      </c>
      <c r="D181" s="7" t="s">
        <v>174</v>
      </c>
      <c r="E181" s="7" t="s">
        <v>2750</v>
      </c>
    </row>
    <row r="182" ht="15.75" customHeight="1">
      <c r="A182" s="7" t="s">
        <v>1508</v>
      </c>
      <c r="B182" s="7" t="s">
        <v>2348</v>
      </c>
      <c r="C182" s="7" t="s">
        <v>2748</v>
      </c>
      <c r="D182" s="7" t="s">
        <v>174</v>
      </c>
      <c r="E182" s="7" t="s">
        <v>2749</v>
      </c>
    </row>
    <row r="183" ht="15.75" customHeight="1">
      <c r="A183" s="7" t="s">
        <v>1508</v>
      </c>
      <c r="B183" s="7" t="s">
        <v>2351</v>
      </c>
      <c r="C183" s="7" t="s">
        <v>2748</v>
      </c>
      <c r="D183" s="7" t="s">
        <v>174</v>
      </c>
      <c r="E183" s="7" t="s">
        <v>2749</v>
      </c>
    </row>
    <row r="184" ht="15.75" customHeight="1">
      <c r="A184" s="7" t="s">
        <v>1508</v>
      </c>
      <c r="B184" s="7" t="s">
        <v>2354</v>
      </c>
      <c r="C184" s="7" t="s">
        <v>2748</v>
      </c>
      <c r="D184" s="7" t="s">
        <v>174</v>
      </c>
      <c r="E184" s="7" t="s">
        <v>2749</v>
      </c>
    </row>
    <row r="185" ht="15.75" customHeight="1">
      <c r="A185" s="7" t="s">
        <v>1508</v>
      </c>
      <c r="B185" s="7" t="s">
        <v>2357</v>
      </c>
      <c r="C185" s="7" t="s">
        <v>2748</v>
      </c>
      <c r="D185" s="7" t="s">
        <v>174</v>
      </c>
      <c r="E185" s="7" t="s">
        <v>178</v>
      </c>
    </row>
    <row r="186" ht="15.75" customHeight="1">
      <c r="A186" s="7" t="s">
        <v>1508</v>
      </c>
      <c r="B186" s="7" t="s">
        <v>2360</v>
      </c>
      <c r="C186" s="7" t="s">
        <v>2748</v>
      </c>
      <c r="D186" s="7" t="s">
        <v>174</v>
      </c>
      <c r="E186" s="7" t="s">
        <v>178</v>
      </c>
    </row>
    <row r="187" ht="15.75" customHeight="1">
      <c r="A187" s="7" t="s">
        <v>1508</v>
      </c>
      <c r="B187" s="7" t="s">
        <v>2363</v>
      </c>
      <c r="C187" s="7" t="s">
        <v>2748</v>
      </c>
      <c r="D187" s="7" t="s">
        <v>174</v>
      </c>
      <c r="E187" s="7" t="s">
        <v>2750</v>
      </c>
    </row>
    <row r="188" ht="15.75" customHeight="1">
      <c r="A188" s="7" t="s">
        <v>1508</v>
      </c>
      <c r="B188" s="7" t="s">
        <v>2366</v>
      </c>
      <c r="C188" s="7" t="s">
        <v>2748</v>
      </c>
      <c r="D188" s="7" t="s">
        <v>174</v>
      </c>
      <c r="E188" s="7" t="s">
        <v>2749</v>
      </c>
    </row>
    <row r="189" ht="15.75" customHeight="1">
      <c r="A189" s="7" t="s">
        <v>1508</v>
      </c>
      <c r="B189" s="7" t="s">
        <v>2370</v>
      </c>
      <c r="C189" s="7" t="s">
        <v>2748</v>
      </c>
      <c r="D189" s="7" t="s">
        <v>174</v>
      </c>
      <c r="E189" s="7" t="s">
        <v>2750</v>
      </c>
    </row>
    <row r="190" ht="15.75" customHeight="1">
      <c r="A190" s="7" t="s">
        <v>1508</v>
      </c>
      <c r="B190" s="7" t="s">
        <v>2373</v>
      </c>
      <c r="C190" s="7" t="s">
        <v>2748</v>
      </c>
      <c r="D190" s="7" t="s">
        <v>174</v>
      </c>
      <c r="E190" s="7" t="s">
        <v>178</v>
      </c>
    </row>
    <row r="191" ht="15.75" customHeight="1">
      <c r="A191" s="7" t="s">
        <v>1508</v>
      </c>
      <c r="B191" s="7" t="s">
        <v>2376</v>
      </c>
      <c r="C191" s="7" t="s">
        <v>2748</v>
      </c>
      <c r="D191" s="7" t="s">
        <v>174</v>
      </c>
      <c r="E191" s="7" t="s">
        <v>178</v>
      </c>
    </row>
    <row r="192" ht="15.75" customHeight="1">
      <c r="A192" s="7" t="s">
        <v>1508</v>
      </c>
      <c r="B192" s="7" t="s">
        <v>2379</v>
      </c>
      <c r="C192" s="7" t="s">
        <v>2748</v>
      </c>
      <c r="D192" s="7" t="s">
        <v>174</v>
      </c>
      <c r="E192" s="7" t="s">
        <v>2749</v>
      </c>
    </row>
    <row r="193" ht="15.75" customHeight="1">
      <c r="A193" s="7" t="s">
        <v>1508</v>
      </c>
      <c r="B193" s="7" t="s">
        <v>2382</v>
      </c>
      <c r="C193" s="7" t="s">
        <v>2748</v>
      </c>
      <c r="D193" s="7" t="s">
        <v>174</v>
      </c>
      <c r="E193" s="7" t="s">
        <v>2750</v>
      </c>
    </row>
    <row r="194" ht="15.75" customHeight="1">
      <c r="A194" s="7" t="s">
        <v>1508</v>
      </c>
      <c r="B194" s="7" t="s">
        <v>2385</v>
      </c>
      <c r="C194" s="7" t="s">
        <v>2748</v>
      </c>
      <c r="D194" s="7" t="s">
        <v>174</v>
      </c>
      <c r="E194" s="7" t="s">
        <v>2749</v>
      </c>
    </row>
    <row r="195" ht="15.75" customHeight="1">
      <c r="A195" s="7" t="s">
        <v>1508</v>
      </c>
      <c r="B195" s="7" t="s">
        <v>2388</v>
      </c>
      <c r="C195" s="7" t="s">
        <v>2748</v>
      </c>
      <c r="D195" s="7" t="s">
        <v>174</v>
      </c>
      <c r="E195" s="7" t="s">
        <v>178</v>
      </c>
    </row>
    <row r="196" ht="15.75" customHeight="1">
      <c r="A196" s="7" t="s">
        <v>1508</v>
      </c>
      <c r="B196" s="7" t="s">
        <v>2391</v>
      </c>
      <c r="C196" s="7" t="s">
        <v>2748</v>
      </c>
      <c r="D196" s="7" t="s">
        <v>174</v>
      </c>
      <c r="E196" s="7" t="s">
        <v>178</v>
      </c>
    </row>
    <row r="197" ht="15.75" customHeight="1">
      <c r="A197" s="7" t="s">
        <v>1508</v>
      </c>
      <c r="B197" s="7" t="s">
        <v>2394</v>
      </c>
      <c r="C197" s="7" t="s">
        <v>2748</v>
      </c>
      <c r="D197" s="7" t="s">
        <v>174</v>
      </c>
      <c r="E197" s="7" t="s">
        <v>178</v>
      </c>
    </row>
    <row r="198" ht="15.75" customHeight="1">
      <c r="A198" s="7" t="s">
        <v>1508</v>
      </c>
      <c r="B198" s="7" t="s">
        <v>2397</v>
      </c>
      <c r="C198" s="7" t="s">
        <v>2748</v>
      </c>
      <c r="D198" s="7" t="s">
        <v>174</v>
      </c>
      <c r="E198" s="7" t="s">
        <v>178</v>
      </c>
    </row>
    <row r="199" ht="15.75" customHeight="1">
      <c r="A199" s="7" t="s">
        <v>1520</v>
      </c>
      <c r="B199" s="7" t="s">
        <v>2400</v>
      </c>
      <c r="C199" s="7" t="s">
        <v>2748</v>
      </c>
      <c r="D199" s="7" t="s">
        <v>174</v>
      </c>
      <c r="E199" s="7" t="s">
        <v>178</v>
      </c>
    </row>
    <row r="200" ht="15.75" customHeight="1">
      <c r="A200" s="7" t="s">
        <v>1520</v>
      </c>
      <c r="B200" s="7" t="s">
        <v>2403</v>
      </c>
      <c r="C200" s="7" t="s">
        <v>2748</v>
      </c>
      <c r="D200" s="7" t="s">
        <v>174</v>
      </c>
      <c r="E200" s="7" t="s">
        <v>178</v>
      </c>
    </row>
    <row r="201" ht="15.75" customHeight="1">
      <c r="A201" s="7" t="s">
        <v>1520</v>
      </c>
      <c r="B201" s="7" t="s">
        <v>2406</v>
      </c>
      <c r="C201" s="7" t="s">
        <v>2748</v>
      </c>
      <c r="D201" s="7" t="s">
        <v>174</v>
      </c>
      <c r="E201" s="7" t="s">
        <v>178</v>
      </c>
    </row>
    <row r="202" ht="15.75" customHeight="1">
      <c r="A202" s="7" t="s">
        <v>1520</v>
      </c>
      <c r="B202" s="7" t="s">
        <v>2409</v>
      </c>
      <c r="C202" s="7" t="s">
        <v>2748</v>
      </c>
      <c r="D202" s="7" t="s">
        <v>174</v>
      </c>
      <c r="E202" s="7" t="s">
        <v>2750</v>
      </c>
    </row>
    <row r="203" ht="15.75" customHeight="1">
      <c r="A203" s="7" t="s">
        <v>1520</v>
      </c>
      <c r="B203" s="7" t="s">
        <v>2412</v>
      </c>
      <c r="C203" s="7" t="s">
        <v>2748</v>
      </c>
      <c r="D203" s="7" t="s">
        <v>174</v>
      </c>
      <c r="E203" s="7" t="s">
        <v>2749</v>
      </c>
    </row>
    <row r="204" ht="15.75" customHeight="1">
      <c r="A204" s="7" t="s">
        <v>1520</v>
      </c>
      <c r="B204" s="7" t="s">
        <v>2415</v>
      </c>
      <c r="C204" s="7" t="s">
        <v>2748</v>
      </c>
      <c r="D204" s="7" t="s">
        <v>174</v>
      </c>
      <c r="E204" s="7" t="s">
        <v>2749</v>
      </c>
    </row>
    <row r="205" ht="15.75" customHeight="1">
      <c r="A205" s="7" t="s">
        <v>1520</v>
      </c>
      <c r="B205" s="7" t="s">
        <v>2418</v>
      </c>
      <c r="C205" s="7" t="s">
        <v>2748</v>
      </c>
      <c r="D205" s="7" t="s">
        <v>174</v>
      </c>
      <c r="E205" s="7" t="s">
        <v>2750</v>
      </c>
    </row>
    <row r="206" ht="15.75" customHeight="1">
      <c r="A206" s="7" t="s">
        <v>1520</v>
      </c>
      <c r="B206" s="7" t="s">
        <v>2421</v>
      </c>
      <c r="C206" s="7" t="s">
        <v>2748</v>
      </c>
      <c r="D206" s="7" t="s">
        <v>174</v>
      </c>
      <c r="E206" s="7" t="s">
        <v>2749</v>
      </c>
    </row>
    <row r="207" ht="15.75" customHeight="1">
      <c r="A207" s="7" t="s">
        <v>1520</v>
      </c>
      <c r="B207" s="7" t="s">
        <v>2424</v>
      </c>
      <c r="C207" s="7" t="s">
        <v>2748</v>
      </c>
      <c r="D207" s="7" t="s">
        <v>174</v>
      </c>
      <c r="E207" s="7" t="s">
        <v>2749</v>
      </c>
    </row>
    <row r="208" ht="15.75" customHeight="1">
      <c r="A208" s="7" t="s">
        <v>1520</v>
      </c>
      <c r="B208" s="7" t="s">
        <v>2427</v>
      </c>
      <c r="C208" s="7" t="s">
        <v>2748</v>
      </c>
      <c r="D208" s="7" t="s">
        <v>174</v>
      </c>
      <c r="E208" s="7" t="s">
        <v>2750</v>
      </c>
    </row>
    <row r="209" ht="15.75" customHeight="1">
      <c r="A209" s="7" t="s">
        <v>1520</v>
      </c>
      <c r="B209" s="7" t="s">
        <v>2430</v>
      </c>
      <c r="C209" s="7" t="s">
        <v>2748</v>
      </c>
      <c r="D209" s="7" t="s">
        <v>174</v>
      </c>
      <c r="E209" s="7" t="s">
        <v>2749</v>
      </c>
    </row>
    <row r="210" ht="15.75" customHeight="1">
      <c r="A210" s="7" t="s">
        <v>1520</v>
      </c>
      <c r="B210" s="7" t="s">
        <v>2433</v>
      </c>
      <c r="C210" s="7" t="s">
        <v>2748</v>
      </c>
      <c r="D210" s="7" t="s">
        <v>174</v>
      </c>
      <c r="E210" s="7" t="s">
        <v>2750</v>
      </c>
    </row>
    <row r="211" ht="15.75" customHeight="1">
      <c r="A211" s="7" t="s">
        <v>1520</v>
      </c>
      <c r="B211" s="7" t="s">
        <v>2436</v>
      </c>
      <c r="C211" s="7" t="s">
        <v>2748</v>
      </c>
      <c r="D211" s="7" t="s">
        <v>174</v>
      </c>
      <c r="E211" s="7" t="s">
        <v>178</v>
      </c>
    </row>
    <row r="212" ht="15.75" customHeight="1">
      <c r="A212" s="7" t="s">
        <v>1520</v>
      </c>
      <c r="B212" s="7" t="s">
        <v>2439</v>
      </c>
      <c r="C212" s="7" t="s">
        <v>2748</v>
      </c>
      <c r="D212" s="7" t="s">
        <v>174</v>
      </c>
      <c r="E212" s="7" t="s">
        <v>2749</v>
      </c>
    </row>
    <row r="213" ht="15.75" customHeight="1">
      <c r="A213" s="7" t="s">
        <v>1520</v>
      </c>
      <c r="B213" s="7" t="s">
        <v>2442</v>
      </c>
      <c r="C213" s="7" t="s">
        <v>2748</v>
      </c>
      <c r="D213" s="7" t="s">
        <v>174</v>
      </c>
      <c r="E213" s="7" t="s">
        <v>2750</v>
      </c>
    </row>
    <row r="214" ht="15.75" customHeight="1">
      <c r="A214" s="7" t="s">
        <v>1520</v>
      </c>
      <c r="B214" s="7" t="s">
        <v>2445</v>
      </c>
      <c r="C214" s="7" t="s">
        <v>2748</v>
      </c>
      <c r="D214" s="7" t="s">
        <v>174</v>
      </c>
      <c r="E214" s="7" t="s">
        <v>2749</v>
      </c>
    </row>
    <row r="215" ht="15.75" customHeight="1">
      <c r="A215" s="7" t="s">
        <v>1520</v>
      </c>
      <c r="B215" s="7" t="s">
        <v>2450</v>
      </c>
      <c r="C215" s="7" t="s">
        <v>2748</v>
      </c>
      <c r="D215" s="7" t="s">
        <v>174</v>
      </c>
      <c r="E215" s="7" t="s">
        <v>2749</v>
      </c>
    </row>
    <row r="216" ht="15.75" customHeight="1">
      <c r="A216" s="7" t="s">
        <v>1520</v>
      </c>
      <c r="B216" s="7" t="s">
        <v>2454</v>
      </c>
      <c r="C216" s="7" t="s">
        <v>2748</v>
      </c>
      <c r="D216" s="7" t="s">
        <v>174</v>
      </c>
      <c r="E216" s="7" t="s">
        <v>2749</v>
      </c>
    </row>
    <row r="217" ht="15.75" customHeight="1">
      <c r="A217" s="7" t="s">
        <v>1520</v>
      </c>
      <c r="B217" s="7" t="s">
        <v>2457</v>
      </c>
      <c r="C217" s="7" t="s">
        <v>2748</v>
      </c>
      <c r="D217" s="7" t="s">
        <v>174</v>
      </c>
      <c r="E217" s="7" t="s">
        <v>2749</v>
      </c>
    </row>
    <row r="218" ht="15.75" customHeight="1">
      <c r="A218" s="7" t="s">
        <v>1520</v>
      </c>
      <c r="B218" s="7" t="s">
        <v>2460</v>
      </c>
      <c r="C218" s="7" t="s">
        <v>2748</v>
      </c>
      <c r="D218" s="7" t="s">
        <v>174</v>
      </c>
      <c r="E218" s="7" t="s">
        <v>178</v>
      </c>
    </row>
    <row r="219" ht="15.75" customHeight="1">
      <c r="A219" s="7" t="s">
        <v>1520</v>
      </c>
      <c r="B219" s="7" t="s">
        <v>2463</v>
      </c>
      <c r="C219" s="7" t="s">
        <v>2748</v>
      </c>
      <c r="D219" s="7" t="s">
        <v>174</v>
      </c>
      <c r="E219" s="7" t="s">
        <v>2749</v>
      </c>
    </row>
    <row r="220" ht="15.75" customHeight="1">
      <c r="A220" s="7" t="s">
        <v>1520</v>
      </c>
      <c r="B220" s="7" t="s">
        <v>2466</v>
      </c>
      <c r="C220" s="7" t="s">
        <v>2748</v>
      </c>
      <c r="D220" s="7" t="s">
        <v>174</v>
      </c>
      <c r="E220" s="7" t="s">
        <v>2749</v>
      </c>
    </row>
    <row r="221" ht="15.75" customHeight="1">
      <c r="A221" s="7" t="s">
        <v>1520</v>
      </c>
      <c r="B221" s="7" t="s">
        <v>2469</v>
      </c>
      <c r="C221" s="7" t="s">
        <v>2748</v>
      </c>
      <c r="D221" s="7" t="s">
        <v>174</v>
      </c>
      <c r="E221" s="7" t="s">
        <v>2750</v>
      </c>
    </row>
    <row r="222" ht="15.75" customHeight="1">
      <c r="A222" s="7" t="s">
        <v>1520</v>
      </c>
      <c r="B222" s="7" t="s">
        <v>2473</v>
      </c>
      <c r="C222" s="7" t="s">
        <v>2748</v>
      </c>
      <c r="D222" s="7" t="s">
        <v>174</v>
      </c>
      <c r="E222" s="7" t="s">
        <v>2749</v>
      </c>
    </row>
    <row r="223" ht="15.75" customHeight="1">
      <c r="A223" s="7" t="s">
        <v>1520</v>
      </c>
      <c r="B223" s="7" t="s">
        <v>2479</v>
      </c>
      <c r="C223" s="7" t="s">
        <v>2748</v>
      </c>
      <c r="D223" s="7" t="s">
        <v>174</v>
      </c>
      <c r="E223" s="7" t="s">
        <v>2749</v>
      </c>
    </row>
    <row r="224" ht="15.75" customHeight="1">
      <c r="A224" s="7" t="s">
        <v>1520</v>
      </c>
      <c r="B224" s="7" t="s">
        <v>2485</v>
      </c>
      <c r="C224" s="7" t="s">
        <v>2748</v>
      </c>
      <c r="D224" s="7" t="s">
        <v>174</v>
      </c>
      <c r="E224" s="7" t="s">
        <v>178</v>
      </c>
    </row>
    <row r="225" ht="15.75" customHeight="1">
      <c r="A225" s="7" t="s">
        <v>1520</v>
      </c>
      <c r="B225" s="7" t="s">
        <v>2490</v>
      </c>
      <c r="C225" s="7" t="s">
        <v>2748</v>
      </c>
      <c r="D225" s="7" t="s">
        <v>174</v>
      </c>
      <c r="E225" s="7" t="s">
        <v>178</v>
      </c>
    </row>
    <row r="226" ht="15.75" customHeight="1">
      <c r="A226" s="7" t="s">
        <v>1520</v>
      </c>
      <c r="B226" s="7" t="s">
        <v>2494</v>
      </c>
      <c r="C226" s="7" t="s">
        <v>2748</v>
      </c>
      <c r="D226" s="7" t="s">
        <v>174</v>
      </c>
      <c r="E226" s="7" t="s">
        <v>178</v>
      </c>
    </row>
    <row r="227" ht="15.75" customHeight="1">
      <c r="A227" s="7" t="s">
        <v>1520</v>
      </c>
      <c r="B227" s="7" t="s">
        <v>2498</v>
      </c>
      <c r="C227" s="7" t="s">
        <v>2748</v>
      </c>
      <c r="D227" s="7" t="s">
        <v>174</v>
      </c>
      <c r="E227" s="7" t="s">
        <v>178</v>
      </c>
    </row>
    <row r="228" ht="15.75" customHeight="1">
      <c r="A228" s="7" t="s">
        <v>1520</v>
      </c>
      <c r="B228" s="7" t="s">
        <v>2503</v>
      </c>
      <c r="C228" s="7" t="s">
        <v>2748</v>
      </c>
      <c r="D228" s="7" t="s">
        <v>174</v>
      </c>
      <c r="E228" s="7" t="s">
        <v>178</v>
      </c>
    </row>
    <row r="229" ht="15.75" customHeight="1">
      <c r="A229" s="7" t="s">
        <v>1520</v>
      </c>
      <c r="B229" s="7" t="s">
        <v>2507</v>
      </c>
      <c r="C229" s="7" t="s">
        <v>2748</v>
      </c>
      <c r="D229" s="7" t="s">
        <v>174</v>
      </c>
      <c r="E229" s="7" t="s">
        <v>178</v>
      </c>
    </row>
    <row r="230" ht="15.75" customHeight="1">
      <c r="A230" s="7" t="s">
        <v>1520</v>
      </c>
      <c r="B230" s="7" t="s">
        <v>2510</v>
      </c>
      <c r="C230" s="7" t="s">
        <v>2748</v>
      </c>
      <c r="D230" s="7" t="s">
        <v>174</v>
      </c>
      <c r="E230" s="7" t="s">
        <v>178</v>
      </c>
    </row>
    <row r="231" ht="15.75" customHeight="1">
      <c r="A231" s="7" t="s">
        <v>1520</v>
      </c>
      <c r="B231" s="7" t="s">
        <v>2513</v>
      </c>
      <c r="C231" s="7" t="s">
        <v>2748</v>
      </c>
      <c r="D231" s="7" t="s">
        <v>174</v>
      </c>
      <c r="E231" s="7" t="s">
        <v>178</v>
      </c>
    </row>
    <row r="232" ht="15.75" customHeight="1">
      <c r="A232" s="7" t="s">
        <v>1520</v>
      </c>
      <c r="B232" s="7" t="s">
        <v>2516</v>
      </c>
      <c r="C232" s="7" t="s">
        <v>2748</v>
      </c>
      <c r="D232" s="7" t="s">
        <v>174</v>
      </c>
      <c r="E232" s="7" t="s">
        <v>178</v>
      </c>
    </row>
    <row r="233" ht="15.75" customHeight="1">
      <c r="A233" s="7" t="s">
        <v>1520</v>
      </c>
      <c r="B233" s="7" t="s">
        <v>2519</v>
      </c>
      <c r="C233" s="7" t="s">
        <v>2748</v>
      </c>
      <c r="D233" s="7" t="s">
        <v>174</v>
      </c>
      <c r="E233" s="7" t="s">
        <v>178</v>
      </c>
    </row>
    <row r="234" ht="15.75" customHeight="1">
      <c r="A234" s="7" t="s">
        <v>1520</v>
      </c>
      <c r="B234" s="7" t="s">
        <v>2522</v>
      </c>
      <c r="C234" s="7" t="s">
        <v>2748</v>
      </c>
      <c r="D234" s="7" t="s">
        <v>174</v>
      </c>
      <c r="E234" s="7" t="s">
        <v>178</v>
      </c>
    </row>
    <row r="235" ht="15.75" customHeight="1">
      <c r="A235" s="7" t="s">
        <v>1520</v>
      </c>
      <c r="B235" s="7" t="s">
        <v>2525</v>
      </c>
      <c r="C235" s="7" t="s">
        <v>2748</v>
      </c>
      <c r="D235" s="7" t="s">
        <v>174</v>
      </c>
      <c r="E235" s="7" t="s">
        <v>178</v>
      </c>
    </row>
    <row r="236" ht="15.75" customHeight="1">
      <c r="A236" s="7" t="s">
        <v>1520</v>
      </c>
      <c r="B236" s="7" t="s">
        <v>2501</v>
      </c>
      <c r="C236" s="7" t="s">
        <v>2748</v>
      </c>
      <c r="D236" s="7" t="s">
        <v>174</v>
      </c>
      <c r="E236" s="7" t="s">
        <v>178</v>
      </c>
    </row>
    <row r="237" ht="15.75" customHeight="1">
      <c r="A237" s="7" t="s">
        <v>1529</v>
      </c>
      <c r="B237" s="7" t="s">
        <v>2530</v>
      </c>
      <c r="C237" s="7" t="s">
        <v>2748</v>
      </c>
      <c r="D237" s="7" t="s">
        <v>174</v>
      </c>
      <c r="E237" s="7" t="s">
        <v>178</v>
      </c>
    </row>
    <row r="238" ht="15.75" customHeight="1">
      <c r="A238" s="7" t="s">
        <v>1529</v>
      </c>
      <c r="B238" s="7" t="s">
        <v>2533</v>
      </c>
      <c r="C238" s="7" t="s">
        <v>2748</v>
      </c>
      <c r="D238" s="7" t="s">
        <v>174</v>
      </c>
      <c r="E238" s="7" t="s">
        <v>178</v>
      </c>
    </row>
    <row r="239" ht="15.75" customHeight="1">
      <c r="A239" s="7" t="s">
        <v>1529</v>
      </c>
      <c r="B239" s="7" t="s">
        <v>2536</v>
      </c>
      <c r="C239" s="7" t="s">
        <v>2748</v>
      </c>
      <c r="D239" s="7" t="s">
        <v>174</v>
      </c>
      <c r="E239" s="7" t="s">
        <v>2750</v>
      </c>
    </row>
    <row r="240" ht="15.75" customHeight="1">
      <c r="A240" s="7" t="s">
        <v>1529</v>
      </c>
      <c r="B240" s="7" t="s">
        <v>2539</v>
      </c>
      <c r="C240" s="7" t="s">
        <v>2748</v>
      </c>
      <c r="D240" s="7" t="s">
        <v>174</v>
      </c>
      <c r="E240" s="7" t="s">
        <v>178</v>
      </c>
    </row>
    <row r="241" ht="15.75" customHeight="1">
      <c r="A241" s="7" t="s">
        <v>1529</v>
      </c>
      <c r="B241" s="7" t="s">
        <v>2542</v>
      </c>
      <c r="C241" s="7" t="s">
        <v>2748</v>
      </c>
      <c r="D241" s="7" t="s">
        <v>174</v>
      </c>
      <c r="E241" s="7" t="s">
        <v>178</v>
      </c>
    </row>
    <row r="242" ht="15.75" customHeight="1">
      <c r="A242" s="7" t="s">
        <v>1529</v>
      </c>
      <c r="B242" s="7" t="s">
        <v>2545</v>
      </c>
      <c r="C242" s="7" t="s">
        <v>2748</v>
      </c>
      <c r="D242" s="7" t="s">
        <v>174</v>
      </c>
      <c r="E242" s="7" t="s">
        <v>178</v>
      </c>
    </row>
    <row r="243" ht="15.75" customHeight="1">
      <c r="A243" s="7" t="s">
        <v>1529</v>
      </c>
      <c r="B243" s="7" t="s">
        <v>2548</v>
      </c>
      <c r="C243" s="7" t="s">
        <v>2748</v>
      </c>
      <c r="D243" s="7" t="s">
        <v>174</v>
      </c>
      <c r="E243" s="7" t="s">
        <v>178</v>
      </c>
    </row>
    <row r="244" ht="15.75" customHeight="1">
      <c r="A244" s="7" t="s">
        <v>1529</v>
      </c>
      <c r="B244" s="7" t="s">
        <v>2551</v>
      </c>
      <c r="C244" s="7" t="s">
        <v>2748</v>
      </c>
      <c r="D244" s="7" t="s">
        <v>174</v>
      </c>
      <c r="E244" s="7" t="s">
        <v>178</v>
      </c>
    </row>
    <row r="245" ht="15.75" customHeight="1">
      <c r="A245" s="7" t="s">
        <v>1529</v>
      </c>
      <c r="B245" s="7" t="s">
        <v>2554</v>
      </c>
      <c r="C245" s="7" t="s">
        <v>2748</v>
      </c>
      <c r="D245" s="7" t="s">
        <v>174</v>
      </c>
      <c r="E245" s="7" t="s">
        <v>178</v>
      </c>
    </row>
    <row r="246" ht="15.75" customHeight="1">
      <c r="A246" s="7" t="s">
        <v>1529</v>
      </c>
      <c r="B246" s="7" t="s">
        <v>2557</v>
      </c>
      <c r="C246" s="7" t="s">
        <v>2748</v>
      </c>
      <c r="D246" s="7" t="s">
        <v>174</v>
      </c>
      <c r="E246" s="7" t="s">
        <v>178</v>
      </c>
    </row>
    <row r="247" ht="15.75" customHeight="1">
      <c r="A247" s="7" t="s">
        <v>1529</v>
      </c>
      <c r="B247" s="7" t="s">
        <v>2560</v>
      </c>
      <c r="C247" s="7" t="s">
        <v>2748</v>
      </c>
      <c r="D247" s="7" t="s">
        <v>174</v>
      </c>
      <c r="E247" s="7" t="s">
        <v>178</v>
      </c>
    </row>
    <row r="248" ht="15.75" customHeight="1">
      <c r="A248" s="7" t="s">
        <v>1529</v>
      </c>
      <c r="B248" s="7" t="s">
        <v>2563</v>
      </c>
      <c r="C248" s="7" t="s">
        <v>2748</v>
      </c>
      <c r="D248" s="7" t="s">
        <v>174</v>
      </c>
      <c r="E248" s="7" t="s">
        <v>178</v>
      </c>
    </row>
    <row r="249" ht="15.75" customHeight="1">
      <c r="A249" s="7" t="s">
        <v>1529</v>
      </c>
      <c r="B249" s="7" t="s">
        <v>2566</v>
      </c>
      <c r="C249" s="7" t="s">
        <v>2748</v>
      </c>
      <c r="D249" s="7" t="s">
        <v>174</v>
      </c>
      <c r="E249" s="7" t="s">
        <v>178</v>
      </c>
    </row>
    <row r="250" ht="15.75" customHeight="1">
      <c r="A250" s="7" t="s">
        <v>1529</v>
      </c>
      <c r="B250" s="7" t="s">
        <v>2569</v>
      </c>
      <c r="C250" s="7" t="s">
        <v>2748</v>
      </c>
      <c r="D250" s="7" t="s">
        <v>174</v>
      </c>
      <c r="E250" s="7" t="s">
        <v>178</v>
      </c>
    </row>
    <row r="251" ht="15.75" customHeight="1">
      <c r="A251" s="7" t="s">
        <v>1529</v>
      </c>
      <c r="B251" s="7" t="s">
        <v>2502</v>
      </c>
      <c r="C251" s="7" t="s">
        <v>2748</v>
      </c>
      <c r="D251" s="7" t="s">
        <v>174</v>
      </c>
      <c r="E251" s="7" t="s">
        <v>178</v>
      </c>
    </row>
    <row r="252" ht="15.75" customHeight="1">
      <c r="A252" s="7" t="s">
        <v>1537</v>
      </c>
      <c r="B252" s="7" t="s">
        <v>2574</v>
      </c>
      <c r="C252" s="7" t="s">
        <v>2748</v>
      </c>
      <c r="D252" s="7" t="s">
        <v>174</v>
      </c>
      <c r="E252" s="7" t="s">
        <v>178</v>
      </c>
    </row>
    <row r="253" ht="15.75" customHeight="1">
      <c r="A253" s="7" t="s">
        <v>1537</v>
      </c>
      <c r="B253" s="7" t="s">
        <v>2577</v>
      </c>
      <c r="C253" s="7" t="s">
        <v>2748</v>
      </c>
      <c r="D253" s="7" t="s">
        <v>174</v>
      </c>
      <c r="E253" s="7" t="s">
        <v>178</v>
      </c>
    </row>
    <row r="254" ht="15.75" customHeight="1">
      <c r="A254" s="7" t="s">
        <v>1537</v>
      </c>
      <c r="B254" s="7" t="s">
        <v>2580</v>
      </c>
      <c r="C254" s="7" t="s">
        <v>2748</v>
      </c>
      <c r="D254" s="7" t="s">
        <v>174</v>
      </c>
      <c r="E254" s="7" t="s">
        <v>178</v>
      </c>
    </row>
    <row r="255" ht="15.75" customHeight="1">
      <c r="A255" s="7" t="s">
        <v>1537</v>
      </c>
      <c r="B255" s="7" t="s">
        <v>2583</v>
      </c>
      <c r="C255" s="7" t="s">
        <v>2748</v>
      </c>
      <c r="D255" s="7" t="s">
        <v>174</v>
      </c>
      <c r="E255" s="7" t="s">
        <v>178</v>
      </c>
    </row>
    <row r="256" ht="15.75" customHeight="1">
      <c r="A256" s="7" t="s">
        <v>1537</v>
      </c>
      <c r="B256" s="7" t="s">
        <v>2586</v>
      </c>
      <c r="C256" s="7" t="s">
        <v>2748</v>
      </c>
      <c r="D256" s="7" t="s">
        <v>174</v>
      </c>
      <c r="E256" s="7" t="s">
        <v>2749</v>
      </c>
    </row>
    <row r="257" ht="15.75" customHeight="1">
      <c r="A257" s="7" t="s">
        <v>1537</v>
      </c>
      <c r="B257" s="7" t="s">
        <v>2589</v>
      </c>
      <c r="C257" s="7" t="s">
        <v>2748</v>
      </c>
      <c r="D257" s="7" t="s">
        <v>174</v>
      </c>
      <c r="E257" s="7" t="s">
        <v>2750</v>
      </c>
    </row>
    <row r="258" ht="15.75" customHeight="1">
      <c r="A258" s="7" t="s">
        <v>1537</v>
      </c>
      <c r="B258" s="7" t="s">
        <v>2592</v>
      </c>
      <c r="C258" s="7" t="s">
        <v>2748</v>
      </c>
      <c r="D258" s="7" t="s">
        <v>174</v>
      </c>
      <c r="E258" s="7" t="s">
        <v>2750</v>
      </c>
    </row>
    <row r="259" ht="15.75" customHeight="1">
      <c r="A259" s="7" t="s">
        <v>1537</v>
      </c>
      <c r="B259" s="7" t="s">
        <v>2595</v>
      </c>
      <c r="C259" s="7" t="s">
        <v>2748</v>
      </c>
      <c r="D259" s="7" t="s">
        <v>174</v>
      </c>
      <c r="E259" s="7" t="s">
        <v>178</v>
      </c>
    </row>
    <row r="260" ht="15.75" customHeight="1">
      <c r="A260" s="7" t="s">
        <v>1537</v>
      </c>
      <c r="B260" s="7" t="s">
        <v>2598</v>
      </c>
      <c r="C260" s="7" t="s">
        <v>2748</v>
      </c>
      <c r="D260" s="7" t="s">
        <v>174</v>
      </c>
      <c r="E260" s="7" t="s">
        <v>2750</v>
      </c>
    </row>
    <row r="261" ht="15.75" customHeight="1">
      <c r="A261" s="7" t="s">
        <v>1537</v>
      </c>
      <c r="B261" s="7" t="s">
        <v>2601</v>
      </c>
      <c r="C261" s="7" t="s">
        <v>2748</v>
      </c>
      <c r="D261" s="7" t="s">
        <v>174</v>
      </c>
      <c r="E261" s="7" t="s">
        <v>2750</v>
      </c>
    </row>
    <row r="262" ht="15.75" customHeight="1">
      <c r="A262" s="7" t="s">
        <v>1537</v>
      </c>
      <c r="B262" s="7" t="s">
        <v>2604</v>
      </c>
      <c r="C262" s="7" t="s">
        <v>2748</v>
      </c>
      <c r="D262" s="7" t="s">
        <v>174</v>
      </c>
      <c r="E262" s="7" t="s">
        <v>2750</v>
      </c>
    </row>
    <row r="263" ht="15.75" customHeight="1">
      <c r="A263" s="7" t="s">
        <v>1537</v>
      </c>
      <c r="B263" s="7" t="s">
        <v>2607</v>
      </c>
      <c r="C263" s="7" t="s">
        <v>2748</v>
      </c>
      <c r="D263" s="7" t="s">
        <v>174</v>
      </c>
      <c r="E263" s="7" t="s">
        <v>2749</v>
      </c>
    </row>
    <row r="264" ht="15.75" customHeight="1">
      <c r="A264" s="7" t="s">
        <v>1537</v>
      </c>
      <c r="B264" s="7" t="s">
        <v>2610</v>
      </c>
      <c r="C264" s="7" t="s">
        <v>2748</v>
      </c>
      <c r="D264" s="7" t="s">
        <v>174</v>
      </c>
      <c r="E264" s="7" t="s">
        <v>2750</v>
      </c>
    </row>
    <row r="265" ht="15.75" customHeight="1">
      <c r="A265" s="7" t="s">
        <v>1537</v>
      </c>
      <c r="B265" s="7" t="s">
        <v>2613</v>
      </c>
      <c r="C265" s="7" t="s">
        <v>2748</v>
      </c>
      <c r="D265" s="7" t="s">
        <v>174</v>
      </c>
      <c r="E265" s="7" t="s">
        <v>2750</v>
      </c>
    </row>
    <row r="266" ht="15.75" customHeight="1">
      <c r="A266" s="7" t="s">
        <v>1537</v>
      </c>
      <c r="B266" s="7" t="s">
        <v>2616</v>
      </c>
      <c r="C266" s="7" t="s">
        <v>2748</v>
      </c>
      <c r="D266" s="7" t="s">
        <v>174</v>
      </c>
      <c r="E266" s="7" t="s">
        <v>2749</v>
      </c>
    </row>
    <row r="267" ht="15.75" customHeight="1">
      <c r="A267" s="7" t="s">
        <v>1537</v>
      </c>
      <c r="B267" s="7" t="s">
        <v>2619</v>
      </c>
      <c r="C267" s="7" t="s">
        <v>2748</v>
      </c>
      <c r="D267" s="7" t="s">
        <v>174</v>
      </c>
      <c r="E267" s="7" t="s">
        <v>2750</v>
      </c>
    </row>
    <row r="268" ht="15.75" customHeight="1">
      <c r="A268" s="7" t="s">
        <v>1537</v>
      </c>
      <c r="B268" s="7" t="s">
        <v>2622</v>
      </c>
      <c r="C268" s="7" t="s">
        <v>2748</v>
      </c>
      <c r="D268" s="7" t="s">
        <v>174</v>
      </c>
      <c r="E268" s="7" t="s">
        <v>178</v>
      </c>
    </row>
    <row r="269" ht="15.75" customHeight="1">
      <c r="A269" s="7" t="s">
        <v>1537</v>
      </c>
      <c r="B269" s="7" t="s">
        <v>2625</v>
      </c>
      <c r="C269" s="7" t="s">
        <v>2748</v>
      </c>
      <c r="D269" s="7" t="s">
        <v>174</v>
      </c>
      <c r="E269" s="7" t="s">
        <v>178</v>
      </c>
    </row>
    <row r="270" ht="15.75" customHeight="1">
      <c r="A270" s="7" t="s">
        <v>1537</v>
      </c>
      <c r="B270" s="7" t="s">
        <v>2628</v>
      </c>
      <c r="C270" s="7" t="s">
        <v>2748</v>
      </c>
      <c r="D270" s="7" t="s">
        <v>174</v>
      </c>
      <c r="E270" s="7" t="s">
        <v>2749</v>
      </c>
    </row>
    <row r="271" ht="15.75" customHeight="1">
      <c r="A271" s="7" t="s">
        <v>1537</v>
      </c>
      <c r="B271" s="7" t="s">
        <v>2631</v>
      </c>
      <c r="C271" s="7" t="s">
        <v>2748</v>
      </c>
      <c r="D271" s="7" t="s">
        <v>174</v>
      </c>
      <c r="E271" s="7" t="s">
        <v>178</v>
      </c>
    </row>
    <row r="272" ht="15.75" customHeight="1">
      <c r="A272" s="7" t="s">
        <v>1537</v>
      </c>
      <c r="B272" s="7" t="s">
        <v>2635</v>
      </c>
      <c r="C272" s="7" t="s">
        <v>2748</v>
      </c>
      <c r="D272" s="7" t="s">
        <v>174</v>
      </c>
      <c r="E272" s="7" t="s">
        <v>2749</v>
      </c>
    </row>
    <row r="273" ht="15.75" customHeight="1">
      <c r="A273" s="7" t="s">
        <v>1537</v>
      </c>
      <c r="B273" s="7" t="s">
        <v>2639</v>
      </c>
      <c r="C273" s="7" t="s">
        <v>2748</v>
      </c>
      <c r="D273" s="7" t="s">
        <v>174</v>
      </c>
      <c r="E273" s="7" t="s">
        <v>2749</v>
      </c>
    </row>
    <row r="274" ht="15.75" customHeight="1">
      <c r="A274" s="7" t="s">
        <v>1537</v>
      </c>
      <c r="B274" s="7" t="s">
        <v>2644</v>
      </c>
      <c r="C274" s="7" t="s">
        <v>2748</v>
      </c>
      <c r="D274" s="7" t="s">
        <v>174</v>
      </c>
      <c r="E274" s="7" t="s">
        <v>2750</v>
      </c>
    </row>
    <row r="275" ht="15.75" customHeight="1">
      <c r="A275" s="7" t="s">
        <v>1537</v>
      </c>
      <c r="B275" s="7" t="s">
        <v>2649</v>
      </c>
      <c r="C275" s="7" t="s">
        <v>2748</v>
      </c>
      <c r="D275" s="7" t="s">
        <v>174</v>
      </c>
      <c r="E275" s="7" t="s">
        <v>2749</v>
      </c>
    </row>
    <row r="276" ht="15.75" customHeight="1">
      <c r="A276" s="7" t="s">
        <v>1537</v>
      </c>
      <c r="B276" s="7" t="s">
        <v>2655</v>
      </c>
      <c r="C276" s="7" t="s">
        <v>2748</v>
      </c>
      <c r="D276" s="7" t="s">
        <v>174</v>
      </c>
      <c r="E276" s="7" t="s">
        <v>2750</v>
      </c>
    </row>
    <row r="277" ht="15.75" customHeight="1">
      <c r="A277" s="7" t="s">
        <v>1537</v>
      </c>
      <c r="B277" s="7" t="s">
        <v>2661</v>
      </c>
      <c r="C277" s="7" t="s">
        <v>2748</v>
      </c>
      <c r="D277" s="7" t="s">
        <v>174</v>
      </c>
      <c r="E277" s="7" t="s">
        <v>178</v>
      </c>
    </row>
    <row r="278" ht="15.75" customHeight="1">
      <c r="A278" s="7" t="s">
        <v>1537</v>
      </c>
      <c r="B278" s="7" t="s">
        <v>2669</v>
      </c>
      <c r="C278" s="7" t="s">
        <v>2748</v>
      </c>
      <c r="D278" s="7" t="s">
        <v>174</v>
      </c>
      <c r="E278" s="7" t="s">
        <v>2749</v>
      </c>
    </row>
    <row r="279" ht="15.75" customHeight="1">
      <c r="A279" s="7" t="s">
        <v>1537</v>
      </c>
      <c r="B279" s="7" t="s">
        <v>2672</v>
      </c>
      <c r="C279" s="7" t="s">
        <v>2748</v>
      </c>
      <c r="D279" s="7" t="s">
        <v>174</v>
      </c>
      <c r="E279" s="7" t="s">
        <v>2749</v>
      </c>
    </row>
    <row r="280" ht="15.75" customHeight="1">
      <c r="A280" s="7" t="s">
        <v>1537</v>
      </c>
      <c r="B280" s="7" t="s">
        <v>2676</v>
      </c>
      <c r="C280" s="7" t="s">
        <v>2748</v>
      </c>
      <c r="D280" s="7" t="s">
        <v>174</v>
      </c>
      <c r="E280" s="7" t="s">
        <v>2749</v>
      </c>
    </row>
    <row r="281" ht="15.75" customHeight="1">
      <c r="A281" s="7" t="s">
        <v>1537</v>
      </c>
      <c r="B281" s="7" t="s">
        <v>2679</v>
      </c>
      <c r="C281" s="7" t="s">
        <v>2748</v>
      </c>
      <c r="D281" s="7" t="s">
        <v>174</v>
      </c>
      <c r="E281" s="7" t="s">
        <v>178</v>
      </c>
    </row>
    <row r="282" ht="15.75" customHeight="1">
      <c r="A282" s="7" t="s">
        <v>1537</v>
      </c>
      <c r="B282" s="7" t="s">
        <v>2682</v>
      </c>
      <c r="C282" s="7" t="s">
        <v>2748</v>
      </c>
      <c r="D282" s="7" t="s">
        <v>174</v>
      </c>
      <c r="E282" s="7" t="s">
        <v>2749</v>
      </c>
    </row>
    <row r="283" ht="15.75" customHeight="1">
      <c r="A283" s="7" t="s">
        <v>1537</v>
      </c>
      <c r="B283" s="7" t="s">
        <v>2685</v>
      </c>
      <c r="C283" s="7" t="s">
        <v>2748</v>
      </c>
      <c r="D283" s="7" t="s">
        <v>174</v>
      </c>
      <c r="E283" s="7" t="s">
        <v>2749</v>
      </c>
    </row>
    <row r="284" ht="15.75" customHeight="1">
      <c r="A284" s="7" t="s">
        <v>1537</v>
      </c>
      <c r="B284" s="7" t="s">
        <v>2688</v>
      </c>
      <c r="C284" s="7" t="s">
        <v>2748</v>
      </c>
      <c r="D284" s="7" t="s">
        <v>174</v>
      </c>
      <c r="E284" s="7" t="s">
        <v>2749</v>
      </c>
    </row>
    <row r="285" ht="15.75" customHeight="1">
      <c r="A285" s="7" t="s">
        <v>1537</v>
      </c>
      <c r="B285" s="7" t="s">
        <v>2691</v>
      </c>
      <c r="C285" s="7" t="s">
        <v>2748</v>
      </c>
      <c r="D285" s="7" t="s">
        <v>174</v>
      </c>
      <c r="E285" s="7" t="s">
        <v>2749</v>
      </c>
    </row>
    <row r="286" ht="15.75" customHeight="1">
      <c r="A286" s="7" t="s">
        <v>1537</v>
      </c>
      <c r="B286" s="7" t="s">
        <v>2694</v>
      </c>
      <c r="C286" s="7" t="s">
        <v>2748</v>
      </c>
      <c r="D286" s="7" t="s">
        <v>174</v>
      </c>
      <c r="E286" s="7" t="s">
        <v>2749</v>
      </c>
    </row>
    <row r="287" ht="15.75" customHeight="1">
      <c r="A287" s="7" t="s">
        <v>1537</v>
      </c>
      <c r="B287" s="7" t="s">
        <v>2697</v>
      </c>
      <c r="C287" s="7" t="s">
        <v>2748</v>
      </c>
      <c r="D287" s="7" t="s">
        <v>174</v>
      </c>
      <c r="E287" s="7" t="s">
        <v>2750</v>
      </c>
    </row>
    <row r="288" ht="15.75" customHeight="1">
      <c r="A288" s="7" t="s">
        <v>1537</v>
      </c>
      <c r="B288" s="7" t="s">
        <v>2700</v>
      </c>
      <c r="C288" s="7" t="s">
        <v>2748</v>
      </c>
      <c r="D288" s="7" t="s">
        <v>174</v>
      </c>
      <c r="E288" s="7" t="s">
        <v>2749</v>
      </c>
    </row>
    <row r="289" ht="15.75" customHeight="1">
      <c r="A289" s="7" t="s">
        <v>1537</v>
      </c>
      <c r="B289" s="7" t="s">
        <v>2703</v>
      </c>
      <c r="C289" s="7" t="s">
        <v>2748</v>
      </c>
      <c r="D289" s="7" t="s">
        <v>174</v>
      </c>
      <c r="E289" s="7" t="s">
        <v>178</v>
      </c>
    </row>
    <row r="290" ht="15.75" customHeight="1">
      <c r="A290" s="7" t="s">
        <v>1537</v>
      </c>
      <c r="B290" s="7" t="s">
        <v>2706</v>
      </c>
      <c r="C290" s="7" t="s">
        <v>2748</v>
      </c>
      <c r="D290" s="7" t="s">
        <v>174</v>
      </c>
      <c r="E290" s="7" t="s">
        <v>178</v>
      </c>
    </row>
    <row r="291" ht="15.75" customHeight="1">
      <c r="A291" s="7" t="s">
        <v>1537</v>
      </c>
      <c r="B291" s="7" t="s">
        <v>2709</v>
      </c>
      <c r="C291" s="7" t="s">
        <v>2748</v>
      </c>
      <c r="D291" s="7" t="s">
        <v>174</v>
      </c>
      <c r="E291" s="7" t="s">
        <v>178</v>
      </c>
    </row>
    <row r="292" ht="15.75" customHeight="1">
      <c r="A292" s="7" t="s">
        <v>1537</v>
      </c>
      <c r="B292" s="7" t="s">
        <v>2712</v>
      </c>
      <c r="C292" s="7" t="s">
        <v>2748</v>
      </c>
      <c r="D292" s="7" t="s">
        <v>174</v>
      </c>
      <c r="E292" s="7" t="s">
        <v>178</v>
      </c>
    </row>
    <row r="293" ht="15.75" customHeight="1">
      <c r="A293" s="7" t="s">
        <v>1537</v>
      </c>
      <c r="B293" s="7" t="s">
        <v>2715</v>
      </c>
      <c r="C293" s="7" t="s">
        <v>2748</v>
      </c>
      <c r="D293" s="7" t="s">
        <v>174</v>
      </c>
      <c r="E293" s="7" t="s">
        <v>178</v>
      </c>
    </row>
    <row r="294" ht="15.75" customHeight="1">
      <c r="A294" s="7" t="s">
        <v>1537</v>
      </c>
      <c r="B294" s="7" t="s">
        <v>2505</v>
      </c>
      <c r="C294" s="7" t="s">
        <v>2748</v>
      </c>
      <c r="D294" s="7" t="s">
        <v>174</v>
      </c>
      <c r="E294" s="7" t="s">
        <v>178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인물 배치 있음 - ‘인물 배치’의 ‘인물 배치 있음’에 적용됩니다. 안내에 적힌 허용 값과 단위를 사용하세요." sqref="C3:C294">
      <formula1>"있음,없음"</formula1>
    </dataValidation>
    <dataValidation type="list" allowBlank="1" showInputMessage="1" showErrorMessage="1" prompt="복수 말하는 인물 목록 있음 - ‘인물 배치’의 ‘복수 말하는 인물 목록 있음’에 적용됩니다. 안내에 적힌 허용 값과 단위를 사용하세요." sqref="D3:D294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3" t="s">
        <v>1372</v>
      </c>
      <c r="B1" s="3" t="s">
        <v>1375</v>
      </c>
      <c r="C1" s="3" t="s">
        <v>2751</v>
      </c>
      <c r="D1" s="3" t="s">
        <v>2752</v>
      </c>
      <c r="E1" s="3" t="s">
        <v>2753</v>
      </c>
      <c r="F1" s="3" t="s">
        <v>2754</v>
      </c>
      <c r="G1" s="3" t="s">
        <v>2755</v>
      </c>
      <c r="H1" s="3" t="s">
        <v>2756</v>
      </c>
      <c r="I1" s="3" t="s">
        <v>2757</v>
      </c>
      <c r="J1" s="3" t="s">
        <v>2758</v>
      </c>
      <c r="K1" s="3" t="s">
        <v>2759</v>
      </c>
      <c r="L1" s="3" t="s">
        <v>2760</v>
      </c>
      <c r="M1" s="3" t="s">
        <v>2761</v>
      </c>
      <c r="N1" s="3" t="s">
        <v>2762</v>
      </c>
      <c r="O1" s="3" t="s">
        <v>2763</v>
      </c>
      <c r="P1" s="3" t="s">
        <v>2764</v>
      </c>
      <c r="Q1" s="3" t="s">
        <v>2765</v>
      </c>
      <c r="R1" s="3" t="s">
        <v>2766</v>
      </c>
      <c r="S1" s="3" t="s">
        <v>2767</v>
      </c>
      <c r="T1" s="3" t="s">
        <v>2768</v>
      </c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2769</v>
      </c>
      <c r="D2" s="6" t="s">
        <v>1441</v>
      </c>
      <c r="E2" s="6" t="s">
        <v>2770</v>
      </c>
      <c r="F2" s="6" t="s">
        <v>2771</v>
      </c>
      <c r="G2" s="6" t="s">
        <v>2772</v>
      </c>
      <c r="H2" s="6" t="s">
        <v>1439</v>
      </c>
      <c r="I2" s="6" t="s">
        <v>2773</v>
      </c>
      <c r="J2" s="6" t="s">
        <v>2774</v>
      </c>
      <c r="K2" s="6" t="s">
        <v>2775</v>
      </c>
      <c r="L2" s="6" t="s">
        <v>2776</v>
      </c>
      <c r="M2" s="6" t="s">
        <v>2777</v>
      </c>
      <c r="N2" s="6" t="s">
        <v>2778</v>
      </c>
      <c r="O2" s="6" t="s">
        <v>2779</v>
      </c>
      <c r="P2" s="6" t="s">
        <v>2780</v>
      </c>
      <c r="Q2" s="6" t="s">
        <v>2781</v>
      </c>
      <c r="R2" s="6" t="s">
        <v>2782</v>
      </c>
      <c r="S2" s="6" t="s">
        <v>2783</v>
      </c>
      <c r="T2" s="6" t="s">
        <v>2784</v>
      </c>
      <c r="U2" s="6"/>
      <c r="V2" s="6"/>
      <c r="W2" s="6"/>
      <c r="X2" s="6"/>
      <c r="Y2" s="6"/>
      <c r="Z2" s="6"/>
    </row>
    <row r="3">
      <c r="A3" s="7" t="s">
        <v>1450</v>
      </c>
      <c r="B3" s="7" t="s">
        <v>1474</v>
      </c>
      <c r="C3" s="7" t="s">
        <v>2785</v>
      </c>
      <c r="D3" s="7" t="s">
        <v>1462</v>
      </c>
      <c r="E3" s="7" t="s">
        <v>2749</v>
      </c>
      <c r="F3" s="7" t="s">
        <v>282</v>
      </c>
      <c r="G3" s="7" t="s">
        <v>178</v>
      </c>
      <c r="H3" s="7" t="s">
        <v>178</v>
      </c>
      <c r="I3" s="7" t="s">
        <v>178</v>
      </c>
      <c r="J3" s="7" t="s">
        <v>178</v>
      </c>
      <c r="K3" s="7" t="s">
        <v>178</v>
      </c>
      <c r="L3" s="7" t="s">
        <v>178</v>
      </c>
      <c r="M3" s="7" t="s">
        <v>178</v>
      </c>
      <c r="N3" s="7" t="s">
        <v>178</v>
      </c>
      <c r="O3" s="7" t="s">
        <v>178</v>
      </c>
      <c r="P3" s="7" t="s">
        <v>174</v>
      </c>
      <c r="Q3" s="7" t="s">
        <v>178</v>
      </c>
      <c r="R3" s="7" t="s">
        <v>178</v>
      </c>
      <c r="S3" s="7" t="s">
        <v>178</v>
      </c>
      <c r="T3" s="7" t="s">
        <v>178</v>
      </c>
    </row>
    <row r="4">
      <c r="A4" s="7" t="s">
        <v>1450</v>
      </c>
      <c r="B4" s="7" t="s">
        <v>1474</v>
      </c>
      <c r="C4" s="7" t="s">
        <v>2786</v>
      </c>
      <c r="D4" s="7" t="s">
        <v>1462</v>
      </c>
      <c r="E4" s="7" t="s">
        <v>2750</v>
      </c>
      <c r="F4" s="7" t="s">
        <v>385</v>
      </c>
      <c r="G4" s="7" t="s">
        <v>178</v>
      </c>
      <c r="H4" s="7" t="s">
        <v>178</v>
      </c>
      <c r="I4" s="7" t="s">
        <v>178</v>
      </c>
      <c r="J4" s="7" t="s">
        <v>178</v>
      </c>
      <c r="K4" s="7" t="s">
        <v>178</v>
      </c>
      <c r="L4" s="7" t="s">
        <v>178</v>
      </c>
      <c r="M4" s="7" t="s">
        <v>178</v>
      </c>
      <c r="N4" s="7" t="s">
        <v>178</v>
      </c>
      <c r="O4" s="7" t="s">
        <v>178</v>
      </c>
      <c r="P4" s="7" t="s">
        <v>174</v>
      </c>
      <c r="Q4" s="7" t="s">
        <v>178</v>
      </c>
      <c r="R4" s="7" t="s">
        <v>178</v>
      </c>
      <c r="S4" s="7" t="s">
        <v>178</v>
      </c>
      <c r="T4" s="7" t="s">
        <v>178</v>
      </c>
    </row>
    <row r="5">
      <c r="A5" s="7" t="s">
        <v>1450</v>
      </c>
      <c r="B5" s="7" t="s">
        <v>1499</v>
      </c>
      <c r="C5" s="7" t="s">
        <v>2785</v>
      </c>
      <c r="D5" s="7" t="s">
        <v>1462</v>
      </c>
      <c r="E5" s="7" t="s">
        <v>2749</v>
      </c>
      <c r="F5" s="7" t="s">
        <v>282</v>
      </c>
      <c r="G5" s="7" t="s">
        <v>178</v>
      </c>
      <c r="H5" s="7" t="s">
        <v>178</v>
      </c>
      <c r="I5" s="7" t="s">
        <v>178</v>
      </c>
      <c r="J5" s="7" t="s">
        <v>178</v>
      </c>
      <c r="K5" s="7" t="s">
        <v>178</v>
      </c>
      <c r="L5" s="7" t="s">
        <v>178</v>
      </c>
      <c r="M5" s="7" t="s">
        <v>178</v>
      </c>
      <c r="N5" s="7" t="s">
        <v>178</v>
      </c>
      <c r="O5" s="7" t="s">
        <v>178</v>
      </c>
      <c r="P5" s="7" t="s">
        <v>174</v>
      </c>
      <c r="Q5" s="7" t="s">
        <v>178</v>
      </c>
      <c r="R5" s="7" t="s">
        <v>178</v>
      </c>
      <c r="S5" s="7" t="s">
        <v>178</v>
      </c>
      <c r="T5" s="7" t="s">
        <v>178</v>
      </c>
    </row>
    <row r="6">
      <c r="A6" s="7" t="s">
        <v>1450</v>
      </c>
      <c r="B6" s="7" t="s">
        <v>1499</v>
      </c>
      <c r="C6" s="7" t="s">
        <v>2786</v>
      </c>
      <c r="D6" s="7" t="s">
        <v>1462</v>
      </c>
      <c r="E6" s="7" t="s">
        <v>2750</v>
      </c>
      <c r="F6" s="7" t="s">
        <v>385</v>
      </c>
      <c r="G6" s="7" t="s">
        <v>178</v>
      </c>
      <c r="H6" s="7" t="s">
        <v>178</v>
      </c>
      <c r="I6" s="7" t="s">
        <v>178</v>
      </c>
      <c r="J6" s="7" t="s">
        <v>178</v>
      </c>
      <c r="K6" s="7" t="s">
        <v>178</v>
      </c>
      <c r="L6" s="7" t="s">
        <v>178</v>
      </c>
      <c r="M6" s="7" t="s">
        <v>178</v>
      </c>
      <c r="N6" s="7" t="s">
        <v>178</v>
      </c>
      <c r="O6" s="7" t="s">
        <v>178</v>
      </c>
      <c r="P6" s="7" t="s">
        <v>174</v>
      </c>
      <c r="Q6" s="7" t="s">
        <v>178</v>
      </c>
      <c r="R6" s="7" t="s">
        <v>178</v>
      </c>
      <c r="S6" s="7" t="s">
        <v>178</v>
      </c>
      <c r="T6" s="7" t="s">
        <v>178</v>
      </c>
    </row>
    <row r="7">
      <c r="A7" s="7" t="s">
        <v>1450</v>
      </c>
      <c r="B7" s="7" t="s">
        <v>1511</v>
      </c>
      <c r="C7" s="7" t="s">
        <v>2785</v>
      </c>
      <c r="D7" s="7" t="s">
        <v>1462</v>
      </c>
      <c r="E7" s="7" t="s">
        <v>2749</v>
      </c>
      <c r="F7" s="7" t="s">
        <v>282</v>
      </c>
      <c r="G7" s="7" t="s">
        <v>178</v>
      </c>
      <c r="H7" s="7" t="s">
        <v>178</v>
      </c>
      <c r="I7" s="7" t="s">
        <v>178</v>
      </c>
      <c r="J7" s="7" t="s">
        <v>178</v>
      </c>
      <c r="K7" s="7" t="s">
        <v>178</v>
      </c>
      <c r="L7" s="7" t="s">
        <v>178</v>
      </c>
      <c r="M7" s="7" t="s">
        <v>178</v>
      </c>
      <c r="N7" s="7" t="s">
        <v>178</v>
      </c>
      <c r="O7" s="7" t="s">
        <v>178</v>
      </c>
      <c r="P7" s="7" t="s">
        <v>174</v>
      </c>
      <c r="Q7" s="7" t="s">
        <v>178</v>
      </c>
      <c r="R7" s="7" t="s">
        <v>178</v>
      </c>
      <c r="S7" s="7" t="s">
        <v>178</v>
      </c>
      <c r="T7" s="7" t="s">
        <v>178</v>
      </c>
    </row>
    <row r="8">
      <c r="A8" s="7" t="s">
        <v>1450</v>
      </c>
      <c r="B8" s="7" t="s">
        <v>1511</v>
      </c>
      <c r="C8" s="7" t="s">
        <v>2786</v>
      </c>
      <c r="D8" s="7" t="s">
        <v>1462</v>
      </c>
      <c r="E8" s="7" t="s">
        <v>2750</v>
      </c>
      <c r="F8" s="7" t="s">
        <v>385</v>
      </c>
      <c r="G8" s="7" t="s">
        <v>178</v>
      </c>
      <c r="H8" s="7" t="s">
        <v>178</v>
      </c>
      <c r="I8" s="7" t="s">
        <v>178</v>
      </c>
      <c r="J8" s="7" t="s">
        <v>178</v>
      </c>
      <c r="K8" s="7" t="s">
        <v>178</v>
      </c>
      <c r="L8" s="7" t="s">
        <v>178</v>
      </c>
      <c r="M8" s="7" t="s">
        <v>178</v>
      </c>
      <c r="N8" s="7" t="s">
        <v>178</v>
      </c>
      <c r="O8" s="7" t="s">
        <v>178</v>
      </c>
      <c r="P8" s="7" t="s">
        <v>174</v>
      </c>
      <c r="Q8" s="7" t="s">
        <v>178</v>
      </c>
      <c r="R8" s="7" t="s">
        <v>178</v>
      </c>
      <c r="S8" s="7" t="s">
        <v>178</v>
      </c>
      <c r="T8" s="7" t="s">
        <v>178</v>
      </c>
    </row>
    <row r="9">
      <c r="A9" s="7" t="s">
        <v>1450</v>
      </c>
      <c r="B9" s="7" t="s">
        <v>1531</v>
      </c>
      <c r="C9" s="7" t="s">
        <v>2785</v>
      </c>
      <c r="D9" s="7" t="s">
        <v>1462</v>
      </c>
      <c r="E9" s="7" t="s">
        <v>2749</v>
      </c>
      <c r="F9" s="7" t="s">
        <v>372</v>
      </c>
      <c r="G9" s="7" t="s">
        <v>178</v>
      </c>
      <c r="H9" s="7" t="s">
        <v>178</v>
      </c>
      <c r="I9" s="7" t="s">
        <v>178</v>
      </c>
      <c r="J9" s="7" t="s">
        <v>178</v>
      </c>
      <c r="K9" s="7" t="s">
        <v>178</v>
      </c>
      <c r="L9" s="7" t="s">
        <v>178</v>
      </c>
      <c r="M9" s="7" t="s">
        <v>178</v>
      </c>
      <c r="N9" s="7" t="s">
        <v>178</v>
      </c>
      <c r="O9" s="7" t="s">
        <v>178</v>
      </c>
      <c r="P9" s="7" t="s">
        <v>174</v>
      </c>
      <c r="Q9" s="7" t="s">
        <v>178</v>
      </c>
      <c r="R9" s="7" t="s">
        <v>178</v>
      </c>
      <c r="S9" s="7" t="s">
        <v>178</v>
      </c>
      <c r="T9" s="7" t="s">
        <v>178</v>
      </c>
    </row>
    <row r="10">
      <c r="A10" s="7" t="s">
        <v>1450</v>
      </c>
      <c r="B10" s="7" t="s">
        <v>1531</v>
      </c>
      <c r="C10" s="7" t="s">
        <v>2786</v>
      </c>
      <c r="D10" s="7" t="s">
        <v>1462</v>
      </c>
      <c r="E10" s="7" t="s">
        <v>2750</v>
      </c>
      <c r="F10" s="7" t="s">
        <v>282</v>
      </c>
      <c r="G10" s="7" t="s">
        <v>178</v>
      </c>
      <c r="H10" s="7" t="s">
        <v>178</v>
      </c>
      <c r="I10" s="7" t="s">
        <v>178</v>
      </c>
      <c r="J10" s="7" t="s">
        <v>178</v>
      </c>
      <c r="K10" s="7" t="s">
        <v>178</v>
      </c>
      <c r="L10" s="7" t="s">
        <v>178</v>
      </c>
      <c r="M10" s="7" t="s">
        <v>178</v>
      </c>
      <c r="N10" s="7" t="s">
        <v>178</v>
      </c>
      <c r="O10" s="7" t="s">
        <v>178</v>
      </c>
      <c r="P10" s="7" t="s">
        <v>174</v>
      </c>
      <c r="Q10" s="7" t="s">
        <v>178</v>
      </c>
      <c r="R10" s="7" t="s">
        <v>178</v>
      </c>
      <c r="S10" s="7" t="s">
        <v>178</v>
      </c>
      <c r="T10" s="7" t="s">
        <v>178</v>
      </c>
    </row>
    <row r="11">
      <c r="A11" s="7" t="s">
        <v>1450</v>
      </c>
      <c r="B11" s="7" t="s">
        <v>1541</v>
      </c>
      <c r="C11" s="7" t="s">
        <v>2785</v>
      </c>
      <c r="D11" s="7" t="s">
        <v>1462</v>
      </c>
      <c r="E11" s="7" t="s">
        <v>2749</v>
      </c>
      <c r="F11" s="7" t="s">
        <v>372</v>
      </c>
      <c r="G11" s="7" t="s">
        <v>178</v>
      </c>
      <c r="H11" s="7" t="s">
        <v>178</v>
      </c>
      <c r="I11" s="7" t="s">
        <v>178</v>
      </c>
      <c r="J11" s="7" t="s">
        <v>178</v>
      </c>
      <c r="K11" s="7" t="s">
        <v>178</v>
      </c>
      <c r="L11" s="7" t="s">
        <v>178</v>
      </c>
      <c r="M11" s="7" t="s">
        <v>178</v>
      </c>
      <c r="N11" s="7" t="s">
        <v>178</v>
      </c>
      <c r="O11" s="7" t="s">
        <v>178</v>
      </c>
      <c r="P11" s="7" t="s">
        <v>174</v>
      </c>
      <c r="Q11" s="7" t="s">
        <v>178</v>
      </c>
      <c r="R11" s="7" t="s">
        <v>178</v>
      </c>
      <c r="S11" s="7" t="s">
        <v>178</v>
      </c>
      <c r="T11" s="7" t="s">
        <v>178</v>
      </c>
    </row>
    <row r="12">
      <c r="A12" s="7" t="s">
        <v>1450</v>
      </c>
      <c r="B12" s="7" t="s">
        <v>1541</v>
      </c>
      <c r="C12" s="7" t="s">
        <v>2786</v>
      </c>
      <c r="D12" s="7" t="s">
        <v>1462</v>
      </c>
      <c r="E12" s="7" t="s">
        <v>2750</v>
      </c>
      <c r="F12" s="7" t="s">
        <v>282</v>
      </c>
      <c r="G12" s="7" t="s">
        <v>178</v>
      </c>
      <c r="H12" s="7" t="s">
        <v>178</v>
      </c>
      <c r="I12" s="7" t="s">
        <v>178</v>
      </c>
      <c r="J12" s="7" t="s">
        <v>178</v>
      </c>
      <c r="K12" s="7" t="s">
        <v>178</v>
      </c>
      <c r="L12" s="7" t="s">
        <v>178</v>
      </c>
      <c r="M12" s="7" t="s">
        <v>178</v>
      </c>
      <c r="N12" s="7" t="s">
        <v>178</v>
      </c>
      <c r="O12" s="7" t="s">
        <v>178</v>
      </c>
      <c r="P12" s="7" t="s">
        <v>174</v>
      </c>
      <c r="Q12" s="7" t="s">
        <v>178</v>
      </c>
      <c r="R12" s="7" t="s">
        <v>178</v>
      </c>
      <c r="S12" s="7" t="s">
        <v>178</v>
      </c>
      <c r="T12" s="7" t="s">
        <v>178</v>
      </c>
    </row>
    <row r="13">
      <c r="A13" s="7" t="s">
        <v>1450</v>
      </c>
      <c r="B13" s="7" t="s">
        <v>1548</v>
      </c>
      <c r="C13" s="7" t="s">
        <v>2785</v>
      </c>
      <c r="D13" s="7" t="s">
        <v>1462</v>
      </c>
      <c r="E13" s="7" t="s">
        <v>2749</v>
      </c>
      <c r="F13" s="7" t="s">
        <v>372</v>
      </c>
      <c r="G13" s="7" t="s">
        <v>178</v>
      </c>
      <c r="H13" s="7" t="s">
        <v>178</v>
      </c>
      <c r="I13" s="7" t="s">
        <v>178</v>
      </c>
      <c r="J13" s="7" t="s">
        <v>178</v>
      </c>
      <c r="K13" s="7" t="s">
        <v>178</v>
      </c>
      <c r="L13" s="7" t="s">
        <v>178</v>
      </c>
      <c r="M13" s="7" t="s">
        <v>178</v>
      </c>
      <c r="N13" s="7" t="s">
        <v>178</v>
      </c>
      <c r="O13" s="7" t="s">
        <v>178</v>
      </c>
      <c r="P13" s="7" t="s">
        <v>174</v>
      </c>
      <c r="Q13" s="7" t="s">
        <v>178</v>
      </c>
      <c r="R13" s="7" t="s">
        <v>178</v>
      </c>
      <c r="S13" s="7" t="s">
        <v>178</v>
      </c>
      <c r="T13" s="7" t="s">
        <v>178</v>
      </c>
    </row>
    <row r="14">
      <c r="A14" s="7" t="s">
        <v>1450</v>
      </c>
      <c r="B14" s="7" t="s">
        <v>1548</v>
      </c>
      <c r="C14" s="7" t="s">
        <v>2786</v>
      </c>
      <c r="D14" s="7" t="s">
        <v>1462</v>
      </c>
      <c r="E14" s="7" t="s">
        <v>2750</v>
      </c>
      <c r="F14" s="7" t="s">
        <v>282</v>
      </c>
      <c r="G14" s="7" t="s">
        <v>178</v>
      </c>
      <c r="H14" s="7" t="s">
        <v>178</v>
      </c>
      <c r="I14" s="7" t="s">
        <v>178</v>
      </c>
      <c r="J14" s="7" t="s">
        <v>178</v>
      </c>
      <c r="K14" s="7" t="s">
        <v>178</v>
      </c>
      <c r="L14" s="7" t="s">
        <v>178</v>
      </c>
      <c r="M14" s="7" t="s">
        <v>178</v>
      </c>
      <c r="N14" s="7" t="s">
        <v>178</v>
      </c>
      <c r="O14" s="7" t="s">
        <v>178</v>
      </c>
      <c r="P14" s="7" t="s">
        <v>174</v>
      </c>
      <c r="Q14" s="7" t="s">
        <v>178</v>
      </c>
      <c r="R14" s="7" t="s">
        <v>178</v>
      </c>
      <c r="S14" s="7" t="s">
        <v>178</v>
      </c>
      <c r="T14" s="7" t="s">
        <v>178</v>
      </c>
    </row>
    <row r="15">
      <c r="A15" s="7" t="s">
        <v>1450</v>
      </c>
      <c r="B15" s="7" t="s">
        <v>1558</v>
      </c>
      <c r="C15" s="7" t="s">
        <v>2785</v>
      </c>
      <c r="D15" s="7" t="s">
        <v>1462</v>
      </c>
      <c r="E15" s="7" t="s">
        <v>2749</v>
      </c>
      <c r="F15" s="7" t="s">
        <v>372</v>
      </c>
      <c r="G15" s="7" t="s">
        <v>178</v>
      </c>
      <c r="H15" s="7" t="s">
        <v>178</v>
      </c>
      <c r="I15" s="7" t="s">
        <v>178</v>
      </c>
      <c r="J15" s="7" t="s">
        <v>178</v>
      </c>
      <c r="K15" s="7" t="s">
        <v>178</v>
      </c>
      <c r="L15" s="7" t="s">
        <v>178</v>
      </c>
      <c r="M15" s="7" t="s">
        <v>178</v>
      </c>
      <c r="N15" s="7" t="s">
        <v>178</v>
      </c>
      <c r="O15" s="7" t="s">
        <v>178</v>
      </c>
      <c r="P15" s="7" t="s">
        <v>174</v>
      </c>
      <c r="Q15" s="7" t="s">
        <v>178</v>
      </c>
      <c r="R15" s="7" t="s">
        <v>178</v>
      </c>
      <c r="S15" s="7" t="s">
        <v>178</v>
      </c>
      <c r="T15" s="7" t="s">
        <v>178</v>
      </c>
    </row>
    <row r="16">
      <c r="A16" s="7" t="s">
        <v>1450</v>
      </c>
      <c r="B16" s="7" t="s">
        <v>1558</v>
      </c>
      <c r="C16" s="7" t="s">
        <v>2786</v>
      </c>
      <c r="D16" s="7" t="s">
        <v>1462</v>
      </c>
      <c r="E16" s="7" t="s">
        <v>2750</v>
      </c>
      <c r="F16" s="7" t="s">
        <v>282</v>
      </c>
      <c r="G16" s="7" t="s">
        <v>178</v>
      </c>
      <c r="H16" s="7" t="s">
        <v>178</v>
      </c>
      <c r="I16" s="7" t="s">
        <v>178</v>
      </c>
      <c r="J16" s="7" t="s">
        <v>178</v>
      </c>
      <c r="K16" s="7" t="s">
        <v>178</v>
      </c>
      <c r="L16" s="7" t="s">
        <v>178</v>
      </c>
      <c r="M16" s="7" t="s">
        <v>178</v>
      </c>
      <c r="N16" s="7" t="s">
        <v>178</v>
      </c>
      <c r="O16" s="7" t="s">
        <v>178</v>
      </c>
      <c r="P16" s="7" t="s">
        <v>174</v>
      </c>
      <c r="Q16" s="7" t="s">
        <v>178</v>
      </c>
      <c r="R16" s="7" t="s">
        <v>178</v>
      </c>
      <c r="S16" s="7" t="s">
        <v>178</v>
      </c>
      <c r="T16" s="7" t="s">
        <v>178</v>
      </c>
    </row>
    <row r="17">
      <c r="A17" s="7" t="s">
        <v>1450</v>
      </c>
      <c r="B17" s="7" t="s">
        <v>1566</v>
      </c>
      <c r="C17" s="7" t="s">
        <v>2785</v>
      </c>
      <c r="D17" s="7" t="s">
        <v>1462</v>
      </c>
      <c r="E17" s="7" t="s">
        <v>2749</v>
      </c>
      <c r="F17" s="7" t="s">
        <v>372</v>
      </c>
      <c r="G17" s="7" t="s">
        <v>178</v>
      </c>
      <c r="H17" s="7" t="s">
        <v>178</v>
      </c>
      <c r="I17" s="7" t="s">
        <v>178</v>
      </c>
      <c r="J17" s="7" t="s">
        <v>178</v>
      </c>
      <c r="K17" s="7" t="s">
        <v>178</v>
      </c>
      <c r="L17" s="7" t="s">
        <v>178</v>
      </c>
      <c r="M17" s="7" t="s">
        <v>178</v>
      </c>
      <c r="N17" s="7" t="s">
        <v>178</v>
      </c>
      <c r="O17" s="7" t="s">
        <v>178</v>
      </c>
      <c r="P17" s="7" t="s">
        <v>174</v>
      </c>
      <c r="Q17" s="7" t="s">
        <v>178</v>
      </c>
      <c r="R17" s="7" t="s">
        <v>178</v>
      </c>
      <c r="S17" s="7" t="s">
        <v>178</v>
      </c>
      <c r="T17" s="7" t="s">
        <v>178</v>
      </c>
    </row>
    <row r="18">
      <c r="A18" s="7" t="s">
        <v>1450</v>
      </c>
      <c r="B18" s="7" t="s">
        <v>1566</v>
      </c>
      <c r="C18" s="7" t="s">
        <v>2786</v>
      </c>
      <c r="D18" s="7" t="s">
        <v>1462</v>
      </c>
      <c r="E18" s="7" t="s">
        <v>2750</v>
      </c>
      <c r="F18" s="7" t="s">
        <v>282</v>
      </c>
      <c r="G18" s="7" t="s">
        <v>178</v>
      </c>
      <c r="H18" s="7" t="s">
        <v>178</v>
      </c>
      <c r="I18" s="7" t="s">
        <v>178</v>
      </c>
      <c r="J18" s="7" t="s">
        <v>178</v>
      </c>
      <c r="K18" s="7" t="s">
        <v>178</v>
      </c>
      <c r="L18" s="7" t="s">
        <v>178</v>
      </c>
      <c r="M18" s="7" t="s">
        <v>178</v>
      </c>
      <c r="N18" s="7" t="s">
        <v>178</v>
      </c>
      <c r="O18" s="7" t="s">
        <v>178</v>
      </c>
      <c r="P18" s="7" t="s">
        <v>174</v>
      </c>
      <c r="Q18" s="7" t="s">
        <v>178</v>
      </c>
      <c r="R18" s="7" t="s">
        <v>178</v>
      </c>
      <c r="S18" s="7" t="s">
        <v>178</v>
      </c>
      <c r="T18" s="7" t="s">
        <v>178</v>
      </c>
    </row>
    <row r="19">
      <c r="A19" s="7" t="s">
        <v>1450</v>
      </c>
      <c r="B19" s="7" t="s">
        <v>1573</v>
      </c>
      <c r="C19" s="7" t="s">
        <v>2785</v>
      </c>
      <c r="D19" s="7" t="s">
        <v>1462</v>
      </c>
      <c r="E19" s="7" t="s">
        <v>2749</v>
      </c>
      <c r="F19" s="7" t="s">
        <v>372</v>
      </c>
      <c r="G19" s="7" t="s">
        <v>178</v>
      </c>
      <c r="H19" s="7" t="s">
        <v>178</v>
      </c>
      <c r="I19" s="7" t="s">
        <v>178</v>
      </c>
      <c r="J19" s="7" t="s">
        <v>178</v>
      </c>
      <c r="K19" s="7" t="s">
        <v>178</v>
      </c>
      <c r="L19" s="7" t="s">
        <v>178</v>
      </c>
      <c r="M19" s="7" t="s">
        <v>178</v>
      </c>
      <c r="N19" s="7" t="s">
        <v>178</v>
      </c>
      <c r="O19" s="7" t="s">
        <v>178</v>
      </c>
      <c r="P19" s="7" t="s">
        <v>174</v>
      </c>
      <c r="Q19" s="7" t="s">
        <v>178</v>
      </c>
      <c r="R19" s="7" t="s">
        <v>178</v>
      </c>
      <c r="S19" s="7" t="s">
        <v>178</v>
      </c>
      <c r="T19" s="7" t="s">
        <v>178</v>
      </c>
    </row>
    <row r="20">
      <c r="A20" s="7" t="s">
        <v>1450</v>
      </c>
      <c r="B20" s="7" t="s">
        <v>1573</v>
      </c>
      <c r="C20" s="7" t="s">
        <v>2786</v>
      </c>
      <c r="D20" s="7" t="s">
        <v>1462</v>
      </c>
      <c r="E20" s="7" t="s">
        <v>2750</v>
      </c>
      <c r="F20" s="7" t="s">
        <v>282</v>
      </c>
      <c r="G20" s="7" t="s">
        <v>178</v>
      </c>
      <c r="H20" s="7" t="s">
        <v>178</v>
      </c>
      <c r="I20" s="7" t="s">
        <v>178</v>
      </c>
      <c r="J20" s="7" t="s">
        <v>178</v>
      </c>
      <c r="K20" s="7" t="s">
        <v>178</v>
      </c>
      <c r="L20" s="7" t="s">
        <v>178</v>
      </c>
      <c r="M20" s="7" t="s">
        <v>178</v>
      </c>
      <c r="N20" s="7" t="s">
        <v>178</v>
      </c>
      <c r="O20" s="7" t="s">
        <v>178</v>
      </c>
      <c r="P20" s="7" t="s">
        <v>174</v>
      </c>
      <c r="Q20" s="7" t="s">
        <v>178</v>
      </c>
      <c r="R20" s="7" t="s">
        <v>178</v>
      </c>
      <c r="S20" s="7" t="s">
        <v>178</v>
      </c>
      <c r="T20" s="7" t="s">
        <v>178</v>
      </c>
    </row>
    <row r="21" ht="15.75" customHeight="1">
      <c r="A21" s="7" t="s">
        <v>1450</v>
      </c>
      <c r="B21" s="7" t="s">
        <v>1581</v>
      </c>
      <c r="C21" s="7" t="s">
        <v>2785</v>
      </c>
      <c r="D21" s="7" t="s">
        <v>1462</v>
      </c>
      <c r="E21" s="7" t="s">
        <v>2749</v>
      </c>
      <c r="F21" s="7" t="s">
        <v>372</v>
      </c>
      <c r="G21" s="7" t="s">
        <v>178</v>
      </c>
      <c r="H21" s="7" t="s">
        <v>178</v>
      </c>
      <c r="I21" s="7" t="s">
        <v>178</v>
      </c>
      <c r="J21" s="7" t="s">
        <v>178</v>
      </c>
      <c r="K21" s="7" t="s">
        <v>178</v>
      </c>
      <c r="L21" s="7" t="s">
        <v>178</v>
      </c>
      <c r="M21" s="7" t="s">
        <v>178</v>
      </c>
      <c r="N21" s="7" t="s">
        <v>178</v>
      </c>
      <c r="O21" s="7" t="s">
        <v>178</v>
      </c>
      <c r="P21" s="7" t="s">
        <v>174</v>
      </c>
      <c r="Q21" s="7" t="s">
        <v>178</v>
      </c>
      <c r="R21" s="7" t="s">
        <v>178</v>
      </c>
      <c r="S21" s="7" t="s">
        <v>178</v>
      </c>
      <c r="T21" s="7" t="s">
        <v>178</v>
      </c>
    </row>
    <row r="22" ht="15.75" customHeight="1">
      <c r="A22" s="7" t="s">
        <v>1450</v>
      </c>
      <c r="B22" s="7" t="s">
        <v>1581</v>
      </c>
      <c r="C22" s="7" t="s">
        <v>2786</v>
      </c>
      <c r="D22" s="7" t="s">
        <v>1462</v>
      </c>
      <c r="E22" s="7" t="s">
        <v>2750</v>
      </c>
      <c r="F22" s="7" t="s">
        <v>282</v>
      </c>
      <c r="G22" s="7" t="s">
        <v>178</v>
      </c>
      <c r="H22" s="7" t="s">
        <v>178</v>
      </c>
      <c r="I22" s="7" t="s">
        <v>178</v>
      </c>
      <c r="J22" s="7" t="s">
        <v>178</v>
      </c>
      <c r="K22" s="7" t="s">
        <v>178</v>
      </c>
      <c r="L22" s="7" t="s">
        <v>178</v>
      </c>
      <c r="M22" s="7" t="s">
        <v>178</v>
      </c>
      <c r="N22" s="7" t="s">
        <v>178</v>
      </c>
      <c r="O22" s="7" t="s">
        <v>178</v>
      </c>
      <c r="P22" s="7" t="s">
        <v>174</v>
      </c>
      <c r="Q22" s="7" t="s">
        <v>178</v>
      </c>
      <c r="R22" s="7" t="s">
        <v>178</v>
      </c>
      <c r="S22" s="7" t="s">
        <v>178</v>
      </c>
      <c r="T22" s="7" t="s">
        <v>178</v>
      </c>
    </row>
    <row r="23" ht="15.75" customHeight="1">
      <c r="A23" s="7" t="s">
        <v>1450</v>
      </c>
      <c r="B23" s="7" t="s">
        <v>1587</v>
      </c>
      <c r="C23" s="7" t="s">
        <v>2785</v>
      </c>
      <c r="D23" s="7" t="s">
        <v>1462</v>
      </c>
      <c r="E23" s="7" t="s">
        <v>2749</v>
      </c>
      <c r="F23" s="7" t="s">
        <v>372</v>
      </c>
      <c r="G23" s="7" t="s">
        <v>178</v>
      </c>
      <c r="H23" s="7" t="s">
        <v>178</v>
      </c>
      <c r="I23" s="7" t="s">
        <v>178</v>
      </c>
      <c r="J23" s="7" t="s">
        <v>178</v>
      </c>
      <c r="K23" s="7" t="s">
        <v>178</v>
      </c>
      <c r="L23" s="7" t="s">
        <v>178</v>
      </c>
      <c r="M23" s="7" t="s">
        <v>178</v>
      </c>
      <c r="N23" s="7" t="s">
        <v>178</v>
      </c>
      <c r="O23" s="7" t="s">
        <v>178</v>
      </c>
      <c r="P23" s="7" t="s">
        <v>174</v>
      </c>
      <c r="Q23" s="7" t="s">
        <v>178</v>
      </c>
      <c r="R23" s="7" t="s">
        <v>178</v>
      </c>
      <c r="S23" s="7" t="s">
        <v>178</v>
      </c>
      <c r="T23" s="7" t="s">
        <v>178</v>
      </c>
    </row>
    <row r="24" ht="15.75" customHeight="1">
      <c r="A24" s="7" t="s">
        <v>1450</v>
      </c>
      <c r="B24" s="7" t="s">
        <v>1587</v>
      </c>
      <c r="C24" s="7" t="s">
        <v>2786</v>
      </c>
      <c r="D24" s="7" t="s">
        <v>1462</v>
      </c>
      <c r="E24" s="7" t="s">
        <v>2750</v>
      </c>
      <c r="F24" s="7" t="s">
        <v>282</v>
      </c>
      <c r="G24" s="7" t="s">
        <v>178</v>
      </c>
      <c r="H24" s="7" t="s">
        <v>178</v>
      </c>
      <c r="I24" s="7" t="s">
        <v>178</v>
      </c>
      <c r="J24" s="7" t="s">
        <v>178</v>
      </c>
      <c r="K24" s="7" t="s">
        <v>178</v>
      </c>
      <c r="L24" s="7" t="s">
        <v>178</v>
      </c>
      <c r="M24" s="7" t="s">
        <v>178</v>
      </c>
      <c r="N24" s="7" t="s">
        <v>178</v>
      </c>
      <c r="O24" s="7" t="s">
        <v>178</v>
      </c>
      <c r="P24" s="7" t="s">
        <v>174</v>
      </c>
      <c r="Q24" s="7" t="s">
        <v>178</v>
      </c>
      <c r="R24" s="7" t="s">
        <v>178</v>
      </c>
      <c r="S24" s="7" t="s">
        <v>178</v>
      </c>
      <c r="T24" s="7" t="s">
        <v>178</v>
      </c>
    </row>
    <row r="25" ht="15.75" customHeight="1">
      <c r="A25" s="7" t="s">
        <v>1450</v>
      </c>
      <c r="B25" s="7" t="s">
        <v>1596</v>
      </c>
      <c r="C25" s="7" t="s">
        <v>2785</v>
      </c>
      <c r="D25" s="7" t="s">
        <v>1462</v>
      </c>
      <c r="E25" s="7" t="s">
        <v>2749</v>
      </c>
      <c r="F25" s="7" t="s">
        <v>372</v>
      </c>
      <c r="G25" s="7" t="s">
        <v>178</v>
      </c>
      <c r="H25" s="7" t="s">
        <v>178</v>
      </c>
      <c r="I25" s="7" t="s">
        <v>178</v>
      </c>
      <c r="J25" s="7" t="s">
        <v>178</v>
      </c>
      <c r="K25" s="7" t="s">
        <v>178</v>
      </c>
      <c r="L25" s="7" t="s">
        <v>178</v>
      </c>
      <c r="M25" s="7" t="s">
        <v>178</v>
      </c>
      <c r="N25" s="7" t="s">
        <v>178</v>
      </c>
      <c r="O25" s="7" t="s">
        <v>178</v>
      </c>
      <c r="P25" s="7" t="s">
        <v>174</v>
      </c>
      <c r="Q25" s="7" t="s">
        <v>178</v>
      </c>
      <c r="R25" s="7" t="s">
        <v>178</v>
      </c>
      <c r="S25" s="7" t="s">
        <v>178</v>
      </c>
      <c r="T25" s="7" t="s">
        <v>178</v>
      </c>
    </row>
    <row r="26" ht="15.75" customHeight="1">
      <c r="A26" s="7" t="s">
        <v>1450</v>
      </c>
      <c r="B26" s="7" t="s">
        <v>1596</v>
      </c>
      <c r="C26" s="7" t="s">
        <v>2786</v>
      </c>
      <c r="D26" s="7" t="s">
        <v>1462</v>
      </c>
      <c r="E26" s="7" t="s">
        <v>2750</v>
      </c>
      <c r="F26" s="7" t="s">
        <v>282</v>
      </c>
      <c r="G26" s="7" t="s">
        <v>178</v>
      </c>
      <c r="H26" s="7" t="s">
        <v>178</v>
      </c>
      <c r="I26" s="7" t="s">
        <v>178</v>
      </c>
      <c r="J26" s="7" t="s">
        <v>178</v>
      </c>
      <c r="K26" s="7" t="s">
        <v>178</v>
      </c>
      <c r="L26" s="7" t="s">
        <v>178</v>
      </c>
      <c r="M26" s="7" t="s">
        <v>178</v>
      </c>
      <c r="N26" s="7" t="s">
        <v>178</v>
      </c>
      <c r="O26" s="7" t="s">
        <v>178</v>
      </c>
      <c r="P26" s="7" t="s">
        <v>174</v>
      </c>
      <c r="Q26" s="7" t="s">
        <v>178</v>
      </c>
      <c r="R26" s="7" t="s">
        <v>178</v>
      </c>
      <c r="S26" s="7" t="s">
        <v>178</v>
      </c>
      <c r="T26" s="7" t="s">
        <v>178</v>
      </c>
    </row>
    <row r="27" ht="15.75" customHeight="1">
      <c r="A27" s="7" t="s">
        <v>1450</v>
      </c>
      <c r="B27" s="7" t="s">
        <v>1603</v>
      </c>
      <c r="C27" s="7" t="s">
        <v>2785</v>
      </c>
      <c r="D27" s="7" t="s">
        <v>1462</v>
      </c>
      <c r="E27" s="7" t="s">
        <v>2749</v>
      </c>
      <c r="F27" s="7" t="s">
        <v>372</v>
      </c>
      <c r="G27" s="7" t="s">
        <v>178</v>
      </c>
      <c r="H27" s="7" t="s">
        <v>178</v>
      </c>
      <c r="I27" s="7" t="s">
        <v>178</v>
      </c>
      <c r="J27" s="7" t="s">
        <v>178</v>
      </c>
      <c r="K27" s="7" t="s">
        <v>178</v>
      </c>
      <c r="L27" s="7" t="s">
        <v>178</v>
      </c>
      <c r="M27" s="7" t="s">
        <v>178</v>
      </c>
      <c r="N27" s="7" t="s">
        <v>178</v>
      </c>
      <c r="O27" s="7" t="s">
        <v>178</v>
      </c>
      <c r="P27" s="7" t="s">
        <v>174</v>
      </c>
      <c r="Q27" s="7" t="s">
        <v>178</v>
      </c>
      <c r="R27" s="7" t="s">
        <v>178</v>
      </c>
      <c r="S27" s="7" t="s">
        <v>178</v>
      </c>
      <c r="T27" s="7" t="s">
        <v>178</v>
      </c>
    </row>
    <row r="28" ht="15.75" customHeight="1">
      <c r="A28" s="7" t="s">
        <v>1450</v>
      </c>
      <c r="B28" s="7" t="s">
        <v>1603</v>
      </c>
      <c r="C28" s="7" t="s">
        <v>2786</v>
      </c>
      <c r="D28" s="7" t="s">
        <v>1462</v>
      </c>
      <c r="E28" s="7" t="s">
        <v>2750</v>
      </c>
      <c r="F28" s="7" t="s">
        <v>282</v>
      </c>
      <c r="G28" s="7" t="s">
        <v>178</v>
      </c>
      <c r="H28" s="7" t="s">
        <v>178</v>
      </c>
      <c r="I28" s="7" t="s">
        <v>178</v>
      </c>
      <c r="J28" s="7" t="s">
        <v>178</v>
      </c>
      <c r="K28" s="7" t="s">
        <v>178</v>
      </c>
      <c r="L28" s="7" t="s">
        <v>178</v>
      </c>
      <c r="M28" s="7" t="s">
        <v>178</v>
      </c>
      <c r="N28" s="7" t="s">
        <v>178</v>
      </c>
      <c r="O28" s="7" t="s">
        <v>178</v>
      </c>
      <c r="P28" s="7" t="s">
        <v>174</v>
      </c>
      <c r="Q28" s="7" t="s">
        <v>178</v>
      </c>
      <c r="R28" s="7" t="s">
        <v>178</v>
      </c>
      <c r="S28" s="7" t="s">
        <v>178</v>
      </c>
      <c r="T28" s="7" t="s">
        <v>178</v>
      </c>
    </row>
    <row r="29" ht="15.75" customHeight="1">
      <c r="A29" s="7" t="s">
        <v>1450</v>
      </c>
      <c r="B29" s="7" t="s">
        <v>1614</v>
      </c>
      <c r="C29" s="7" t="s">
        <v>2785</v>
      </c>
      <c r="D29" s="7" t="s">
        <v>1462</v>
      </c>
      <c r="E29" s="7" t="s">
        <v>2749</v>
      </c>
      <c r="F29" s="7" t="s">
        <v>372</v>
      </c>
      <c r="G29" s="7" t="s">
        <v>178</v>
      </c>
      <c r="H29" s="7" t="s">
        <v>178</v>
      </c>
      <c r="I29" s="7" t="s">
        <v>178</v>
      </c>
      <c r="J29" s="7" t="s">
        <v>178</v>
      </c>
      <c r="K29" s="7" t="s">
        <v>178</v>
      </c>
      <c r="L29" s="7" t="s">
        <v>178</v>
      </c>
      <c r="M29" s="7" t="s">
        <v>178</v>
      </c>
      <c r="N29" s="7" t="s">
        <v>178</v>
      </c>
      <c r="O29" s="7" t="s">
        <v>178</v>
      </c>
      <c r="P29" s="7" t="s">
        <v>174</v>
      </c>
      <c r="Q29" s="7" t="s">
        <v>178</v>
      </c>
      <c r="R29" s="7" t="s">
        <v>178</v>
      </c>
      <c r="S29" s="7" t="s">
        <v>178</v>
      </c>
      <c r="T29" s="7" t="s">
        <v>178</v>
      </c>
    </row>
    <row r="30" ht="15.75" customHeight="1">
      <c r="A30" s="7" t="s">
        <v>1450</v>
      </c>
      <c r="B30" s="7" t="s">
        <v>1614</v>
      </c>
      <c r="C30" s="7" t="s">
        <v>2786</v>
      </c>
      <c r="D30" s="7" t="s">
        <v>1462</v>
      </c>
      <c r="E30" s="7" t="s">
        <v>2750</v>
      </c>
      <c r="F30" s="7" t="s">
        <v>282</v>
      </c>
      <c r="G30" s="7" t="s">
        <v>178</v>
      </c>
      <c r="H30" s="7" t="s">
        <v>178</v>
      </c>
      <c r="I30" s="7" t="s">
        <v>178</v>
      </c>
      <c r="J30" s="7" t="s">
        <v>178</v>
      </c>
      <c r="K30" s="7" t="s">
        <v>178</v>
      </c>
      <c r="L30" s="7" t="s">
        <v>178</v>
      </c>
      <c r="M30" s="7" t="s">
        <v>178</v>
      </c>
      <c r="N30" s="7" t="s">
        <v>178</v>
      </c>
      <c r="O30" s="7" t="s">
        <v>178</v>
      </c>
      <c r="P30" s="7" t="s">
        <v>174</v>
      </c>
      <c r="Q30" s="7" t="s">
        <v>178</v>
      </c>
      <c r="R30" s="7" t="s">
        <v>178</v>
      </c>
      <c r="S30" s="7" t="s">
        <v>178</v>
      </c>
      <c r="T30" s="7" t="s">
        <v>178</v>
      </c>
    </row>
    <row r="31" ht="15.75" customHeight="1">
      <c r="A31" s="7" t="s">
        <v>1450</v>
      </c>
      <c r="B31" s="7" t="s">
        <v>1625</v>
      </c>
      <c r="C31" s="7" t="s">
        <v>2785</v>
      </c>
      <c r="D31" s="7" t="s">
        <v>1462</v>
      </c>
      <c r="E31" s="7" t="s">
        <v>2749</v>
      </c>
      <c r="F31" s="7" t="s">
        <v>282</v>
      </c>
      <c r="G31" s="7" t="s">
        <v>178</v>
      </c>
      <c r="H31" s="7" t="s">
        <v>178</v>
      </c>
      <c r="I31" s="7" t="s">
        <v>178</v>
      </c>
      <c r="J31" s="7" t="s">
        <v>178</v>
      </c>
      <c r="K31" s="7" t="s">
        <v>178</v>
      </c>
      <c r="L31" s="7" t="s">
        <v>178</v>
      </c>
      <c r="M31" s="7" t="s">
        <v>178</v>
      </c>
      <c r="N31" s="7" t="s">
        <v>178</v>
      </c>
      <c r="O31" s="7" t="s">
        <v>178</v>
      </c>
      <c r="P31" s="7" t="s">
        <v>174</v>
      </c>
      <c r="Q31" s="7" t="s">
        <v>178</v>
      </c>
      <c r="R31" s="7" t="s">
        <v>178</v>
      </c>
      <c r="S31" s="7" t="s">
        <v>178</v>
      </c>
      <c r="T31" s="7" t="s">
        <v>178</v>
      </c>
    </row>
    <row r="32" ht="15.75" customHeight="1">
      <c r="A32" s="7" t="s">
        <v>1450</v>
      </c>
      <c r="B32" s="7" t="s">
        <v>1625</v>
      </c>
      <c r="C32" s="7" t="s">
        <v>2786</v>
      </c>
      <c r="D32" s="7" t="s">
        <v>1462</v>
      </c>
      <c r="E32" s="7" t="s">
        <v>2750</v>
      </c>
      <c r="F32" s="7" t="s">
        <v>385</v>
      </c>
      <c r="G32" s="7" t="s">
        <v>178</v>
      </c>
      <c r="H32" s="7" t="s">
        <v>178</v>
      </c>
      <c r="I32" s="7" t="s">
        <v>178</v>
      </c>
      <c r="J32" s="7" t="s">
        <v>178</v>
      </c>
      <c r="K32" s="7" t="s">
        <v>178</v>
      </c>
      <c r="L32" s="7" t="s">
        <v>178</v>
      </c>
      <c r="M32" s="7" t="s">
        <v>178</v>
      </c>
      <c r="N32" s="7" t="s">
        <v>178</v>
      </c>
      <c r="O32" s="7" t="s">
        <v>178</v>
      </c>
      <c r="P32" s="7" t="s">
        <v>174</v>
      </c>
      <c r="Q32" s="7" t="s">
        <v>178</v>
      </c>
      <c r="R32" s="7" t="s">
        <v>178</v>
      </c>
      <c r="S32" s="7" t="s">
        <v>178</v>
      </c>
      <c r="T32" s="7" t="s">
        <v>178</v>
      </c>
    </row>
    <row r="33" ht="15.75" customHeight="1">
      <c r="A33" s="7" t="s">
        <v>1450</v>
      </c>
      <c r="B33" s="7" t="s">
        <v>1636</v>
      </c>
      <c r="C33" s="7" t="s">
        <v>2785</v>
      </c>
      <c r="D33" s="7" t="s">
        <v>1462</v>
      </c>
      <c r="E33" s="7" t="s">
        <v>2749</v>
      </c>
      <c r="F33" s="7" t="s">
        <v>282</v>
      </c>
      <c r="G33" s="7" t="s">
        <v>178</v>
      </c>
      <c r="H33" s="7" t="s">
        <v>178</v>
      </c>
      <c r="I33" s="7" t="s">
        <v>178</v>
      </c>
      <c r="J33" s="7" t="s">
        <v>178</v>
      </c>
      <c r="K33" s="7" t="s">
        <v>178</v>
      </c>
      <c r="L33" s="7" t="s">
        <v>178</v>
      </c>
      <c r="M33" s="7" t="s">
        <v>178</v>
      </c>
      <c r="N33" s="7" t="s">
        <v>178</v>
      </c>
      <c r="O33" s="7" t="s">
        <v>178</v>
      </c>
      <c r="P33" s="7" t="s">
        <v>174</v>
      </c>
      <c r="Q33" s="7" t="s">
        <v>178</v>
      </c>
      <c r="R33" s="7" t="s">
        <v>178</v>
      </c>
      <c r="S33" s="7" t="s">
        <v>178</v>
      </c>
      <c r="T33" s="7" t="s">
        <v>178</v>
      </c>
    </row>
    <row r="34" ht="15.75" customHeight="1">
      <c r="A34" s="7" t="s">
        <v>1450</v>
      </c>
      <c r="B34" s="7" t="s">
        <v>1636</v>
      </c>
      <c r="C34" s="7" t="s">
        <v>2786</v>
      </c>
      <c r="D34" s="7" t="s">
        <v>1462</v>
      </c>
      <c r="E34" s="7" t="s">
        <v>2750</v>
      </c>
      <c r="F34" s="7" t="s">
        <v>385</v>
      </c>
      <c r="G34" s="7" t="s">
        <v>178</v>
      </c>
      <c r="H34" s="7" t="s">
        <v>178</v>
      </c>
      <c r="I34" s="7" t="s">
        <v>178</v>
      </c>
      <c r="J34" s="7" t="s">
        <v>178</v>
      </c>
      <c r="K34" s="7" t="s">
        <v>178</v>
      </c>
      <c r="L34" s="7" t="s">
        <v>178</v>
      </c>
      <c r="M34" s="7" t="s">
        <v>178</v>
      </c>
      <c r="N34" s="7" t="s">
        <v>178</v>
      </c>
      <c r="O34" s="7" t="s">
        <v>178</v>
      </c>
      <c r="P34" s="7" t="s">
        <v>174</v>
      </c>
      <c r="Q34" s="7" t="s">
        <v>178</v>
      </c>
      <c r="R34" s="7" t="s">
        <v>178</v>
      </c>
      <c r="S34" s="7" t="s">
        <v>178</v>
      </c>
      <c r="T34" s="7" t="s">
        <v>178</v>
      </c>
    </row>
    <row r="35" ht="15.75" customHeight="1">
      <c r="A35" s="7" t="s">
        <v>1450</v>
      </c>
      <c r="B35" s="7" t="s">
        <v>1649</v>
      </c>
      <c r="C35" s="7" t="s">
        <v>2785</v>
      </c>
      <c r="D35" s="7" t="s">
        <v>1462</v>
      </c>
      <c r="E35" s="7" t="s">
        <v>2749</v>
      </c>
      <c r="F35" s="7" t="s">
        <v>282</v>
      </c>
      <c r="G35" s="7" t="s">
        <v>178</v>
      </c>
      <c r="H35" s="7" t="s">
        <v>178</v>
      </c>
      <c r="I35" s="7" t="s">
        <v>178</v>
      </c>
      <c r="J35" s="7" t="s">
        <v>178</v>
      </c>
      <c r="K35" s="7" t="s">
        <v>178</v>
      </c>
      <c r="L35" s="7" t="s">
        <v>178</v>
      </c>
      <c r="M35" s="7" t="s">
        <v>178</v>
      </c>
      <c r="N35" s="7" t="s">
        <v>178</v>
      </c>
      <c r="O35" s="7" t="s">
        <v>178</v>
      </c>
      <c r="P35" s="7" t="s">
        <v>174</v>
      </c>
      <c r="Q35" s="7" t="s">
        <v>178</v>
      </c>
      <c r="R35" s="7" t="s">
        <v>178</v>
      </c>
      <c r="S35" s="7" t="s">
        <v>178</v>
      </c>
      <c r="T35" s="7" t="s">
        <v>178</v>
      </c>
    </row>
    <row r="36" ht="15.75" customHeight="1">
      <c r="A36" s="7" t="s">
        <v>1450</v>
      </c>
      <c r="B36" s="7" t="s">
        <v>1649</v>
      </c>
      <c r="C36" s="7" t="s">
        <v>2786</v>
      </c>
      <c r="D36" s="7" t="s">
        <v>1462</v>
      </c>
      <c r="E36" s="7" t="s">
        <v>2750</v>
      </c>
      <c r="F36" s="7" t="s">
        <v>385</v>
      </c>
      <c r="G36" s="7" t="s">
        <v>178</v>
      </c>
      <c r="H36" s="7" t="s">
        <v>178</v>
      </c>
      <c r="I36" s="7" t="s">
        <v>178</v>
      </c>
      <c r="J36" s="7" t="s">
        <v>178</v>
      </c>
      <c r="K36" s="7" t="s">
        <v>178</v>
      </c>
      <c r="L36" s="7" t="s">
        <v>178</v>
      </c>
      <c r="M36" s="7" t="s">
        <v>178</v>
      </c>
      <c r="N36" s="7" t="s">
        <v>178</v>
      </c>
      <c r="O36" s="7" t="s">
        <v>178</v>
      </c>
      <c r="P36" s="7" t="s">
        <v>174</v>
      </c>
      <c r="Q36" s="7" t="s">
        <v>178</v>
      </c>
      <c r="R36" s="7" t="s">
        <v>178</v>
      </c>
      <c r="S36" s="7" t="s">
        <v>178</v>
      </c>
      <c r="T36" s="7" t="s">
        <v>178</v>
      </c>
    </row>
    <row r="37" ht="15.75" customHeight="1">
      <c r="A37" s="7" t="s">
        <v>1450</v>
      </c>
      <c r="B37" s="7" t="s">
        <v>1660</v>
      </c>
      <c r="C37" s="7" t="s">
        <v>2785</v>
      </c>
      <c r="D37" s="7" t="s">
        <v>1462</v>
      </c>
      <c r="E37" s="7" t="s">
        <v>2749</v>
      </c>
      <c r="F37" s="7" t="s">
        <v>282</v>
      </c>
      <c r="G37" s="7" t="s">
        <v>178</v>
      </c>
      <c r="H37" s="7" t="s">
        <v>178</v>
      </c>
      <c r="I37" s="7" t="s">
        <v>178</v>
      </c>
      <c r="J37" s="7" t="s">
        <v>178</v>
      </c>
      <c r="K37" s="7" t="s">
        <v>178</v>
      </c>
      <c r="L37" s="7" t="s">
        <v>178</v>
      </c>
      <c r="M37" s="7" t="s">
        <v>178</v>
      </c>
      <c r="N37" s="7" t="s">
        <v>178</v>
      </c>
      <c r="O37" s="7" t="s">
        <v>178</v>
      </c>
      <c r="P37" s="7" t="s">
        <v>174</v>
      </c>
      <c r="Q37" s="7" t="s">
        <v>178</v>
      </c>
      <c r="R37" s="7" t="s">
        <v>178</v>
      </c>
      <c r="S37" s="7" t="s">
        <v>178</v>
      </c>
      <c r="T37" s="7" t="s">
        <v>178</v>
      </c>
    </row>
    <row r="38" ht="15.75" customHeight="1">
      <c r="A38" s="7" t="s">
        <v>1450</v>
      </c>
      <c r="B38" s="7" t="s">
        <v>1660</v>
      </c>
      <c r="C38" s="7" t="s">
        <v>2786</v>
      </c>
      <c r="D38" s="7" t="s">
        <v>1462</v>
      </c>
      <c r="E38" s="7" t="s">
        <v>2750</v>
      </c>
      <c r="F38" s="7" t="s">
        <v>385</v>
      </c>
      <c r="G38" s="7" t="s">
        <v>178</v>
      </c>
      <c r="H38" s="7" t="s">
        <v>178</v>
      </c>
      <c r="I38" s="7" t="s">
        <v>178</v>
      </c>
      <c r="J38" s="7" t="s">
        <v>178</v>
      </c>
      <c r="K38" s="7" t="s">
        <v>178</v>
      </c>
      <c r="L38" s="7" t="s">
        <v>178</v>
      </c>
      <c r="M38" s="7" t="s">
        <v>178</v>
      </c>
      <c r="N38" s="7" t="s">
        <v>178</v>
      </c>
      <c r="O38" s="7" t="s">
        <v>178</v>
      </c>
      <c r="P38" s="7" t="s">
        <v>174</v>
      </c>
      <c r="Q38" s="7" t="s">
        <v>178</v>
      </c>
      <c r="R38" s="7" t="s">
        <v>178</v>
      </c>
      <c r="S38" s="7" t="s">
        <v>178</v>
      </c>
      <c r="T38" s="7" t="s">
        <v>178</v>
      </c>
    </row>
    <row r="39" ht="15.75" customHeight="1">
      <c r="A39" s="7" t="s">
        <v>1450</v>
      </c>
      <c r="B39" s="7" t="s">
        <v>1671</v>
      </c>
      <c r="C39" s="7" t="s">
        <v>2785</v>
      </c>
      <c r="D39" s="7" t="s">
        <v>1462</v>
      </c>
      <c r="E39" s="7" t="s">
        <v>2749</v>
      </c>
      <c r="F39" s="7" t="s">
        <v>282</v>
      </c>
      <c r="G39" s="7" t="s">
        <v>178</v>
      </c>
      <c r="H39" s="7" t="s">
        <v>178</v>
      </c>
      <c r="I39" s="7" t="s">
        <v>178</v>
      </c>
      <c r="J39" s="7" t="s">
        <v>178</v>
      </c>
      <c r="K39" s="7" t="s">
        <v>178</v>
      </c>
      <c r="L39" s="7" t="s">
        <v>178</v>
      </c>
      <c r="M39" s="7" t="s">
        <v>178</v>
      </c>
      <c r="N39" s="7" t="s">
        <v>178</v>
      </c>
      <c r="O39" s="7" t="s">
        <v>178</v>
      </c>
      <c r="P39" s="7" t="s">
        <v>174</v>
      </c>
      <c r="Q39" s="7" t="s">
        <v>178</v>
      </c>
      <c r="R39" s="7" t="s">
        <v>178</v>
      </c>
      <c r="S39" s="7" t="s">
        <v>178</v>
      </c>
      <c r="T39" s="7" t="s">
        <v>178</v>
      </c>
    </row>
    <row r="40" ht="15.75" customHeight="1">
      <c r="A40" s="7" t="s">
        <v>1450</v>
      </c>
      <c r="B40" s="7" t="s">
        <v>1671</v>
      </c>
      <c r="C40" s="7" t="s">
        <v>2786</v>
      </c>
      <c r="D40" s="7" t="s">
        <v>1462</v>
      </c>
      <c r="E40" s="7" t="s">
        <v>2750</v>
      </c>
      <c r="F40" s="7" t="s">
        <v>385</v>
      </c>
      <c r="G40" s="7" t="s">
        <v>178</v>
      </c>
      <c r="H40" s="7" t="s">
        <v>178</v>
      </c>
      <c r="I40" s="7" t="s">
        <v>178</v>
      </c>
      <c r="J40" s="7" t="s">
        <v>178</v>
      </c>
      <c r="K40" s="7" t="s">
        <v>178</v>
      </c>
      <c r="L40" s="7" t="s">
        <v>178</v>
      </c>
      <c r="M40" s="7" t="s">
        <v>178</v>
      </c>
      <c r="N40" s="7" t="s">
        <v>178</v>
      </c>
      <c r="O40" s="7" t="s">
        <v>178</v>
      </c>
      <c r="P40" s="7" t="s">
        <v>174</v>
      </c>
      <c r="Q40" s="7" t="s">
        <v>178</v>
      </c>
      <c r="R40" s="7" t="s">
        <v>178</v>
      </c>
      <c r="S40" s="7" t="s">
        <v>178</v>
      </c>
      <c r="T40" s="7" t="s">
        <v>178</v>
      </c>
    </row>
    <row r="41" ht="15.75" customHeight="1">
      <c r="A41" s="7" t="s">
        <v>1450</v>
      </c>
      <c r="B41" s="7" t="s">
        <v>1682</v>
      </c>
      <c r="C41" s="7" t="s">
        <v>2785</v>
      </c>
      <c r="D41" s="7" t="s">
        <v>1462</v>
      </c>
      <c r="E41" s="7" t="s">
        <v>2749</v>
      </c>
      <c r="F41" s="7" t="s">
        <v>282</v>
      </c>
      <c r="G41" s="7" t="s">
        <v>178</v>
      </c>
      <c r="H41" s="7" t="s">
        <v>178</v>
      </c>
      <c r="I41" s="7" t="s">
        <v>178</v>
      </c>
      <c r="J41" s="7" t="s">
        <v>178</v>
      </c>
      <c r="K41" s="7" t="s">
        <v>178</v>
      </c>
      <c r="L41" s="7" t="s">
        <v>178</v>
      </c>
      <c r="M41" s="7" t="s">
        <v>178</v>
      </c>
      <c r="N41" s="7" t="s">
        <v>178</v>
      </c>
      <c r="O41" s="7" t="s">
        <v>178</v>
      </c>
      <c r="P41" s="7" t="s">
        <v>174</v>
      </c>
      <c r="Q41" s="7" t="s">
        <v>178</v>
      </c>
      <c r="R41" s="7" t="s">
        <v>178</v>
      </c>
      <c r="S41" s="7" t="s">
        <v>178</v>
      </c>
      <c r="T41" s="7" t="s">
        <v>178</v>
      </c>
    </row>
    <row r="42" ht="15.75" customHeight="1">
      <c r="A42" s="7" t="s">
        <v>1450</v>
      </c>
      <c r="B42" s="7" t="s">
        <v>1682</v>
      </c>
      <c r="C42" s="7" t="s">
        <v>2786</v>
      </c>
      <c r="D42" s="7" t="s">
        <v>1462</v>
      </c>
      <c r="E42" s="7" t="s">
        <v>2750</v>
      </c>
      <c r="F42" s="7" t="s">
        <v>385</v>
      </c>
      <c r="G42" s="7" t="s">
        <v>178</v>
      </c>
      <c r="H42" s="7" t="s">
        <v>178</v>
      </c>
      <c r="I42" s="7" t="s">
        <v>178</v>
      </c>
      <c r="J42" s="7" t="s">
        <v>178</v>
      </c>
      <c r="K42" s="7" t="s">
        <v>178</v>
      </c>
      <c r="L42" s="7" t="s">
        <v>178</v>
      </c>
      <c r="M42" s="7" t="s">
        <v>178</v>
      </c>
      <c r="N42" s="7" t="s">
        <v>178</v>
      </c>
      <c r="O42" s="7" t="s">
        <v>178</v>
      </c>
      <c r="P42" s="7" t="s">
        <v>174</v>
      </c>
      <c r="Q42" s="7" t="s">
        <v>178</v>
      </c>
      <c r="R42" s="7" t="s">
        <v>178</v>
      </c>
      <c r="S42" s="7" t="s">
        <v>178</v>
      </c>
      <c r="T42" s="7" t="s">
        <v>178</v>
      </c>
    </row>
    <row r="43" ht="15.75" customHeight="1">
      <c r="A43" s="7" t="s">
        <v>1450</v>
      </c>
      <c r="B43" s="7" t="s">
        <v>1693</v>
      </c>
      <c r="C43" s="7" t="s">
        <v>2785</v>
      </c>
      <c r="D43" s="7" t="s">
        <v>1462</v>
      </c>
      <c r="E43" s="7" t="s">
        <v>2749</v>
      </c>
      <c r="F43" s="7" t="s">
        <v>282</v>
      </c>
      <c r="G43" s="7" t="s">
        <v>178</v>
      </c>
      <c r="H43" s="7" t="s">
        <v>178</v>
      </c>
      <c r="I43" s="7" t="s">
        <v>178</v>
      </c>
      <c r="J43" s="7" t="s">
        <v>178</v>
      </c>
      <c r="K43" s="7" t="s">
        <v>178</v>
      </c>
      <c r="L43" s="7" t="s">
        <v>178</v>
      </c>
      <c r="M43" s="7" t="s">
        <v>178</v>
      </c>
      <c r="N43" s="7" t="s">
        <v>178</v>
      </c>
      <c r="O43" s="7" t="s">
        <v>178</v>
      </c>
      <c r="P43" s="7" t="s">
        <v>174</v>
      </c>
      <c r="Q43" s="7" t="s">
        <v>178</v>
      </c>
      <c r="R43" s="7" t="s">
        <v>178</v>
      </c>
      <c r="S43" s="7" t="s">
        <v>178</v>
      </c>
      <c r="T43" s="7" t="s">
        <v>178</v>
      </c>
    </row>
    <row r="44" ht="15.75" customHeight="1">
      <c r="A44" s="7" t="s">
        <v>1450</v>
      </c>
      <c r="B44" s="7" t="s">
        <v>1693</v>
      </c>
      <c r="C44" s="7" t="s">
        <v>2786</v>
      </c>
      <c r="D44" s="7" t="s">
        <v>1462</v>
      </c>
      <c r="E44" s="7" t="s">
        <v>2750</v>
      </c>
      <c r="F44" s="7" t="s">
        <v>385</v>
      </c>
      <c r="G44" s="7" t="s">
        <v>178</v>
      </c>
      <c r="H44" s="7" t="s">
        <v>178</v>
      </c>
      <c r="I44" s="7" t="s">
        <v>178</v>
      </c>
      <c r="J44" s="7" t="s">
        <v>178</v>
      </c>
      <c r="K44" s="7" t="s">
        <v>178</v>
      </c>
      <c r="L44" s="7" t="s">
        <v>178</v>
      </c>
      <c r="M44" s="7" t="s">
        <v>178</v>
      </c>
      <c r="N44" s="7" t="s">
        <v>178</v>
      </c>
      <c r="O44" s="7" t="s">
        <v>178</v>
      </c>
      <c r="P44" s="7" t="s">
        <v>174</v>
      </c>
      <c r="Q44" s="7" t="s">
        <v>178</v>
      </c>
      <c r="R44" s="7" t="s">
        <v>178</v>
      </c>
      <c r="S44" s="7" t="s">
        <v>178</v>
      </c>
      <c r="T44" s="7" t="s">
        <v>178</v>
      </c>
    </row>
    <row r="45" ht="15.75" customHeight="1">
      <c r="A45" s="7" t="s">
        <v>1450</v>
      </c>
      <c r="B45" s="7" t="s">
        <v>1702</v>
      </c>
      <c r="C45" s="7" t="s">
        <v>2785</v>
      </c>
      <c r="D45" s="7" t="s">
        <v>1462</v>
      </c>
      <c r="E45" s="7" t="s">
        <v>2749</v>
      </c>
      <c r="F45" s="7" t="s">
        <v>282</v>
      </c>
      <c r="G45" s="7" t="s">
        <v>178</v>
      </c>
      <c r="H45" s="7" t="s">
        <v>178</v>
      </c>
      <c r="I45" s="7" t="s">
        <v>178</v>
      </c>
      <c r="J45" s="7" t="s">
        <v>178</v>
      </c>
      <c r="K45" s="7" t="s">
        <v>178</v>
      </c>
      <c r="L45" s="7" t="s">
        <v>178</v>
      </c>
      <c r="M45" s="7" t="s">
        <v>178</v>
      </c>
      <c r="N45" s="7" t="s">
        <v>178</v>
      </c>
      <c r="O45" s="7" t="s">
        <v>178</v>
      </c>
      <c r="P45" s="7" t="s">
        <v>174</v>
      </c>
      <c r="Q45" s="7" t="s">
        <v>178</v>
      </c>
      <c r="R45" s="7" t="s">
        <v>178</v>
      </c>
      <c r="S45" s="7" t="s">
        <v>178</v>
      </c>
      <c r="T45" s="7" t="s">
        <v>178</v>
      </c>
    </row>
    <row r="46" ht="15.75" customHeight="1">
      <c r="A46" s="7" t="s">
        <v>1450</v>
      </c>
      <c r="B46" s="7" t="s">
        <v>1702</v>
      </c>
      <c r="C46" s="7" t="s">
        <v>2786</v>
      </c>
      <c r="D46" s="7" t="s">
        <v>1462</v>
      </c>
      <c r="E46" s="7" t="s">
        <v>2750</v>
      </c>
      <c r="F46" s="7" t="s">
        <v>385</v>
      </c>
      <c r="G46" s="7" t="s">
        <v>178</v>
      </c>
      <c r="H46" s="7" t="s">
        <v>178</v>
      </c>
      <c r="I46" s="7" t="s">
        <v>178</v>
      </c>
      <c r="J46" s="7" t="s">
        <v>178</v>
      </c>
      <c r="K46" s="7" t="s">
        <v>178</v>
      </c>
      <c r="L46" s="7" t="s">
        <v>178</v>
      </c>
      <c r="M46" s="7" t="s">
        <v>178</v>
      </c>
      <c r="N46" s="7" t="s">
        <v>178</v>
      </c>
      <c r="O46" s="7" t="s">
        <v>178</v>
      </c>
      <c r="P46" s="7" t="s">
        <v>174</v>
      </c>
      <c r="Q46" s="7" t="s">
        <v>178</v>
      </c>
      <c r="R46" s="7" t="s">
        <v>178</v>
      </c>
      <c r="S46" s="7" t="s">
        <v>178</v>
      </c>
      <c r="T46" s="7" t="s">
        <v>178</v>
      </c>
    </row>
    <row r="47" ht="15.75" customHeight="1">
      <c r="A47" s="7" t="s">
        <v>1450</v>
      </c>
      <c r="B47" s="7" t="s">
        <v>1710</v>
      </c>
      <c r="C47" s="7" t="s">
        <v>2785</v>
      </c>
      <c r="D47" s="7" t="s">
        <v>1462</v>
      </c>
      <c r="E47" s="7" t="s">
        <v>2749</v>
      </c>
      <c r="F47" s="7" t="s">
        <v>282</v>
      </c>
      <c r="G47" s="7" t="s">
        <v>178</v>
      </c>
      <c r="H47" s="7" t="s">
        <v>178</v>
      </c>
      <c r="I47" s="7" t="s">
        <v>178</v>
      </c>
      <c r="J47" s="7" t="s">
        <v>178</v>
      </c>
      <c r="K47" s="7" t="s">
        <v>178</v>
      </c>
      <c r="L47" s="7" t="s">
        <v>178</v>
      </c>
      <c r="M47" s="7" t="s">
        <v>178</v>
      </c>
      <c r="N47" s="7" t="s">
        <v>178</v>
      </c>
      <c r="O47" s="7" t="s">
        <v>178</v>
      </c>
      <c r="P47" s="7" t="s">
        <v>174</v>
      </c>
      <c r="Q47" s="7" t="s">
        <v>178</v>
      </c>
      <c r="R47" s="7" t="s">
        <v>178</v>
      </c>
      <c r="S47" s="7" t="s">
        <v>178</v>
      </c>
      <c r="T47" s="7" t="s">
        <v>178</v>
      </c>
    </row>
    <row r="48" ht="15.75" customHeight="1">
      <c r="A48" s="7" t="s">
        <v>1450</v>
      </c>
      <c r="B48" s="7" t="s">
        <v>1710</v>
      </c>
      <c r="C48" s="7" t="s">
        <v>2786</v>
      </c>
      <c r="D48" s="7" t="s">
        <v>1462</v>
      </c>
      <c r="E48" s="7" t="s">
        <v>2750</v>
      </c>
      <c r="F48" s="7" t="s">
        <v>385</v>
      </c>
      <c r="G48" s="7" t="s">
        <v>178</v>
      </c>
      <c r="H48" s="7" t="s">
        <v>178</v>
      </c>
      <c r="I48" s="7" t="s">
        <v>178</v>
      </c>
      <c r="J48" s="7" t="s">
        <v>178</v>
      </c>
      <c r="K48" s="7" t="s">
        <v>178</v>
      </c>
      <c r="L48" s="7" t="s">
        <v>178</v>
      </c>
      <c r="M48" s="7" t="s">
        <v>178</v>
      </c>
      <c r="N48" s="7" t="s">
        <v>178</v>
      </c>
      <c r="O48" s="7" t="s">
        <v>178</v>
      </c>
      <c r="P48" s="7" t="s">
        <v>174</v>
      </c>
      <c r="Q48" s="7" t="s">
        <v>178</v>
      </c>
      <c r="R48" s="7" t="s">
        <v>178</v>
      </c>
      <c r="S48" s="7" t="s">
        <v>178</v>
      </c>
      <c r="T48" s="7" t="s">
        <v>178</v>
      </c>
    </row>
    <row r="49" ht="15.75" customHeight="1">
      <c r="A49" s="7" t="s">
        <v>1450</v>
      </c>
      <c r="B49" s="7" t="s">
        <v>1720</v>
      </c>
      <c r="C49" s="7" t="s">
        <v>2785</v>
      </c>
      <c r="D49" s="7" t="s">
        <v>1462</v>
      </c>
      <c r="E49" s="7" t="s">
        <v>2749</v>
      </c>
      <c r="F49" s="7" t="s">
        <v>282</v>
      </c>
      <c r="G49" s="7" t="s">
        <v>178</v>
      </c>
      <c r="H49" s="7" t="s">
        <v>178</v>
      </c>
      <c r="I49" s="7" t="s">
        <v>178</v>
      </c>
      <c r="J49" s="7" t="s">
        <v>178</v>
      </c>
      <c r="K49" s="7" t="s">
        <v>178</v>
      </c>
      <c r="L49" s="7" t="s">
        <v>178</v>
      </c>
      <c r="M49" s="7" t="s">
        <v>178</v>
      </c>
      <c r="N49" s="7" t="s">
        <v>178</v>
      </c>
      <c r="O49" s="7" t="s">
        <v>178</v>
      </c>
      <c r="P49" s="7" t="s">
        <v>174</v>
      </c>
      <c r="Q49" s="7" t="s">
        <v>178</v>
      </c>
      <c r="R49" s="7" t="s">
        <v>178</v>
      </c>
      <c r="S49" s="7" t="s">
        <v>178</v>
      </c>
      <c r="T49" s="7" t="s">
        <v>178</v>
      </c>
    </row>
    <row r="50" ht="15.75" customHeight="1">
      <c r="A50" s="7" t="s">
        <v>1450</v>
      </c>
      <c r="B50" s="7" t="s">
        <v>1720</v>
      </c>
      <c r="C50" s="7" t="s">
        <v>2786</v>
      </c>
      <c r="D50" s="7" t="s">
        <v>1462</v>
      </c>
      <c r="E50" s="7" t="s">
        <v>2750</v>
      </c>
      <c r="F50" s="7" t="s">
        <v>385</v>
      </c>
      <c r="G50" s="7" t="s">
        <v>178</v>
      </c>
      <c r="H50" s="7" t="s">
        <v>178</v>
      </c>
      <c r="I50" s="7" t="s">
        <v>178</v>
      </c>
      <c r="J50" s="7" t="s">
        <v>178</v>
      </c>
      <c r="K50" s="7" t="s">
        <v>178</v>
      </c>
      <c r="L50" s="7" t="s">
        <v>178</v>
      </c>
      <c r="M50" s="7" t="s">
        <v>178</v>
      </c>
      <c r="N50" s="7" t="s">
        <v>178</v>
      </c>
      <c r="O50" s="7" t="s">
        <v>178</v>
      </c>
      <c r="P50" s="7" t="s">
        <v>174</v>
      </c>
      <c r="Q50" s="7" t="s">
        <v>178</v>
      </c>
      <c r="R50" s="7" t="s">
        <v>178</v>
      </c>
      <c r="S50" s="7" t="s">
        <v>178</v>
      </c>
      <c r="T50" s="7" t="s">
        <v>178</v>
      </c>
    </row>
    <row r="51" ht="15.75" customHeight="1">
      <c r="A51" s="7" t="s">
        <v>1450</v>
      </c>
      <c r="B51" s="7" t="s">
        <v>1734</v>
      </c>
      <c r="C51" s="7" t="s">
        <v>2785</v>
      </c>
      <c r="D51" s="7" t="s">
        <v>1462</v>
      </c>
      <c r="E51" s="7" t="s">
        <v>2749</v>
      </c>
      <c r="F51" s="7" t="s">
        <v>368</v>
      </c>
      <c r="G51" s="7" t="s">
        <v>178</v>
      </c>
      <c r="H51" s="7" t="s">
        <v>178</v>
      </c>
      <c r="I51" s="7" t="s">
        <v>178</v>
      </c>
      <c r="J51" s="7" t="s">
        <v>178</v>
      </c>
      <c r="K51" s="7" t="s">
        <v>178</v>
      </c>
      <c r="L51" s="7" t="s">
        <v>178</v>
      </c>
      <c r="M51" s="7" t="s">
        <v>178</v>
      </c>
      <c r="N51" s="7" t="s">
        <v>178</v>
      </c>
      <c r="O51" s="7" t="s">
        <v>178</v>
      </c>
      <c r="P51" s="7" t="s">
        <v>174</v>
      </c>
      <c r="Q51" s="7" t="s">
        <v>178</v>
      </c>
      <c r="R51" s="7" t="s">
        <v>178</v>
      </c>
      <c r="S51" s="7" t="s">
        <v>178</v>
      </c>
      <c r="T51" s="7" t="s">
        <v>178</v>
      </c>
    </row>
    <row r="52" ht="15.75" customHeight="1">
      <c r="A52" s="7" t="s">
        <v>1450</v>
      </c>
      <c r="B52" s="7" t="s">
        <v>1734</v>
      </c>
      <c r="C52" s="7" t="s">
        <v>2786</v>
      </c>
      <c r="D52" s="7" t="s">
        <v>1462</v>
      </c>
      <c r="E52" s="7" t="s">
        <v>2750</v>
      </c>
      <c r="F52" s="7" t="s">
        <v>382</v>
      </c>
      <c r="G52" s="7" t="s">
        <v>178</v>
      </c>
      <c r="H52" s="7" t="s">
        <v>178</v>
      </c>
      <c r="I52" s="7" t="s">
        <v>178</v>
      </c>
      <c r="J52" s="7" t="s">
        <v>178</v>
      </c>
      <c r="K52" s="7" t="s">
        <v>178</v>
      </c>
      <c r="L52" s="7" t="s">
        <v>178</v>
      </c>
      <c r="M52" s="7" t="s">
        <v>178</v>
      </c>
      <c r="N52" s="7" t="s">
        <v>178</v>
      </c>
      <c r="O52" s="7" t="s">
        <v>178</v>
      </c>
      <c r="P52" s="7" t="s">
        <v>174</v>
      </c>
      <c r="Q52" s="7" t="s">
        <v>178</v>
      </c>
      <c r="R52" s="7" t="s">
        <v>178</v>
      </c>
      <c r="S52" s="7" t="s">
        <v>178</v>
      </c>
      <c r="T52" s="7" t="s">
        <v>178</v>
      </c>
    </row>
    <row r="53" ht="15.75" customHeight="1">
      <c r="A53" s="7" t="s">
        <v>1450</v>
      </c>
      <c r="B53" s="7" t="s">
        <v>1743</v>
      </c>
      <c r="C53" s="7" t="s">
        <v>2785</v>
      </c>
      <c r="D53" s="7" t="s">
        <v>1462</v>
      </c>
      <c r="E53" s="7" t="s">
        <v>2749</v>
      </c>
      <c r="F53" s="7" t="s">
        <v>368</v>
      </c>
      <c r="G53" s="7" t="s">
        <v>178</v>
      </c>
      <c r="H53" s="7" t="s">
        <v>178</v>
      </c>
      <c r="I53" s="7" t="s">
        <v>178</v>
      </c>
      <c r="J53" s="7" t="s">
        <v>178</v>
      </c>
      <c r="K53" s="7" t="s">
        <v>178</v>
      </c>
      <c r="L53" s="7" t="s">
        <v>178</v>
      </c>
      <c r="M53" s="7" t="s">
        <v>178</v>
      </c>
      <c r="N53" s="7" t="s">
        <v>178</v>
      </c>
      <c r="O53" s="7" t="s">
        <v>178</v>
      </c>
      <c r="P53" s="7" t="s">
        <v>174</v>
      </c>
      <c r="Q53" s="7" t="s">
        <v>178</v>
      </c>
      <c r="R53" s="7" t="s">
        <v>178</v>
      </c>
      <c r="S53" s="7" t="s">
        <v>178</v>
      </c>
      <c r="T53" s="7" t="s">
        <v>178</v>
      </c>
    </row>
    <row r="54" ht="15.75" customHeight="1">
      <c r="A54" s="7" t="s">
        <v>1450</v>
      </c>
      <c r="B54" s="7" t="s">
        <v>1743</v>
      </c>
      <c r="C54" s="7" t="s">
        <v>2786</v>
      </c>
      <c r="D54" s="7" t="s">
        <v>1462</v>
      </c>
      <c r="E54" s="7" t="s">
        <v>2750</v>
      </c>
      <c r="F54" s="7" t="s">
        <v>382</v>
      </c>
      <c r="G54" s="7" t="s">
        <v>178</v>
      </c>
      <c r="H54" s="7" t="s">
        <v>178</v>
      </c>
      <c r="I54" s="7" t="s">
        <v>178</v>
      </c>
      <c r="J54" s="7" t="s">
        <v>178</v>
      </c>
      <c r="K54" s="7" t="s">
        <v>178</v>
      </c>
      <c r="L54" s="7" t="s">
        <v>178</v>
      </c>
      <c r="M54" s="7" t="s">
        <v>178</v>
      </c>
      <c r="N54" s="7" t="s">
        <v>178</v>
      </c>
      <c r="O54" s="7" t="s">
        <v>178</v>
      </c>
      <c r="P54" s="7" t="s">
        <v>174</v>
      </c>
      <c r="Q54" s="7" t="s">
        <v>178</v>
      </c>
      <c r="R54" s="7" t="s">
        <v>178</v>
      </c>
      <c r="S54" s="7" t="s">
        <v>178</v>
      </c>
      <c r="T54" s="7" t="s">
        <v>178</v>
      </c>
    </row>
    <row r="55" ht="15.75" customHeight="1">
      <c r="A55" s="7" t="s">
        <v>1450</v>
      </c>
      <c r="B55" s="7" t="s">
        <v>1752</v>
      </c>
      <c r="C55" s="7" t="s">
        <v>2785</v>
      </c>
      <c r="D55" s="7" t="s">
        <v>1462</v>
      </c>
      <c r="E55" s="7" t="s">
        <v>2749</v>
      </c>
      <c r="F55" s="7" t="s">
        <v>368</v>
      </c>
      <c r="G55" s="7" t="s">
        <v>178</v>
      </c>
      <c r="H55" s="7" t="s">
        <v>178</v>
      </c>
      <c r="I55" s="7" t="s">
        <v>178</v>
      </c>
      <c r="J55" s="7" t="s">
        <v>178</v>
      </c>
      <c r="K55" s="7" t="s">
        <v>178</v>
      </c>
      <c r="L55" s="7" t="s">
        <v>178</v>
      </c>
      <c r="M55" s="7" t="s">
        <v>178</v>
      </c>
      <c r="N55" s="7" t="s">
        <v>178</v>
      </c>
      <c r="O55" s="7" t="s">
        <v>178</v>
      </c>
      <c r="P55" s="7" t="s">
        <v>174</v>
      </c>
      <c r="Q55" s="7" t="s">
        <v>178</v>
      </c>
      <c r="R55" s="7" t="s">
        <v>178</v>
      </c>
      <c r="S55" s="7" t="s">
        <v>178</v>
      </c>
      <c r="T55" s="7" t="s">
        <v>178</v>
      </c>
    </row>
    <row r="56" ht="15.75" customHeight="1">
      <c r="A56" s="7" t="s">
        <v>1450</v>
      </c>
      <c r="B56" s="7" t="s">
        <v>1752</v>
      </c>
      <c r="C56" s="7" t="s">
        <v>2786</v>
      </c>
      <c r="D56" s="7" t="s">
        <v>1462</v>
      </c>
      <c r="E56" s="7" t="s">
        <v>2750</v>
      </c>
      <c r="F56" s="7" t="s">
        <v>382</v>
      </c>
      <c r="G56" s="7" t="s">
        <v>178</v>
      </c>
      <c r="H56" s="7" t="s">
        <v>178</v>
      </c>
      <c r="I56" s="7" t="s">
        <v>178</v>
      </c>
      <c r="J56" s="7" t="s">
        <v>178</v>
      </c>
      <c r="K56" s="7" t="s">
        <v>178</v>
      </c>
      <c r="L56" s="7" t="s">
        <v>178</v>
      </c>
      <c r="M56" s="7" t="s">
        <v>178</v>
      </c>
      <c r="N56" s="7" t="s">
        <v>178</v>
      </c>
      <c r="O56" s="7" t="s">
        <v>178</v>
      </c>
      <c r="P56" s="7" t="s">
        <v>174</v>
      </c>
      <c r="Q56" s="7" t="s">
        <v>178</v>
      </c>
      <c r="R56" s="7" t="s">
        <v>178</v>
      </c>
      <c r="S56" s="7" t="s">
        <v>178</v>
      </c>
      <c r="T56" s="7" t="s">
        <v>178</v>
      </c>
    </row>
    <row r="57" ht="15.75" customHeight="1">
      <c r="A57" s="7" t="s">
        <v>1450</v>
      </c>
      <c r="B57" s="7" t="s">
        <v>1763</v>
      </c>
      <c r="C57" s="7" t="s">
        <v>2785</v>
      </c>
      <c r="D57" s="7" t="s">
        <v>1462</v>
      </c>
      <c r="E57" s="7" t="s">
        <v>2749</v>
      </c>
      <c r="F57" s="7" t="s">
        <v>368</v>
      </c>
      <c r="G57" s="7" t="s">
        <v>178</v>
      </c>
      <c r="H57" s="7" t="s">
        <v>178</v>
      </c>
      <c r="I57" s="7" t="s">
        <v>178</v>
      </c>
      <c r="J57" s="7" t="s">
        <v>178</v>
      </c>
      <c r="K57" s="7" t="s">
        <v>178</v>
      </c>
      <c r="L57" s="7" t="s">
        <v>178</v>
      </c>
      <c r="M57" s="7" t="s">
        <v>178</v>
      </c>
      <c r="N57" s="7" t="s">
        <v>178</v>
      </c>
      <c r="O57" s="7" t="s">
        <v>178</v>
      </c>
      <c r="P57" s="7" t="s">
        <v>174</v>
      </c>
      <c r="Q57" s="7" t="s">
        <v>178</v>
      </c>
      <c r="R57" s="7" t="s">
        <v>178</v>
      </c>
      <c r="S57" s="7" t="s">
        <v>178</v>
      </c>
      <c r="T57" s="7" t="s">
        <v>178</v>
      </c>
    </row>
    <row r="58" ht="15.75" customHeight="1">
      <c r="A58" s="7" t="s">
        <v>1450</v>
      </c>
      <c r="B58" s="7" t="s">
        <v>1763</v>
      </c>
      <c r="C58" s="7" t="s">
        <v>2786</v>
      </c>
      <c r="D58" s="7" t="s">
        <v>1462</v>
      </c>
      <c r="E58" s="7" t="s">
        <v>2750</v>
      </c>
      <c r="F58" s="7" t="s">
        <v>382</v>
      </c>
      <c r="G58" s="7" t="s">
        <v>178</v>
      </c>
      <c r="H58" s="7" t="s">
        <v>178</v>
      </c>
      <c r="I58" s="7" t="s">
        <v>178</v>
      </c>
      <c r="J58" s="7" t="s">
        <v>178</v>
      </c>
      <c r="K58" s="7" t="s">
        <v>178</v>
      </c>
      <c r="L58" s="7" t="s">
        <v>178</v>
      </c>
      <c r="M58" s="7" t="s">
        <v>178</v>
      </c>
      <c r="N58" s="7" t="s">
        <v>178</v>
      </c>
      <c r="O58" s="7" t="s">
        <v>178</v>
      </c>
      <c r="P58" s="7" t="s">
        <v>174</v>
      </c>
      <c r="Q58" s="7" t="s">
        <v>178</v>
      </c>
      <c r="R58" s="7" t="s">
        <v>178</v>
      </c>
      <c r="S58" s="7" t="s">
        <v>178</v>
      </c>
      <c r="T58" s="7" t="s">
        <v>178</v>
      </c>
    </row>
    <row r="59" ht="15.75" customHeight="1">
      <c r="A59" s="7" t="s">
        <v>1450</v>
      </c>
      <c r="B59" s="7" t="s">
        <v>1774</v>
      </c>
      <c r="C59" s="7" t="s">
        <v>2785</v>
      </c>
      <c r="D59" s="7" t="s">
        <v>1462</v>
      </c>
      <c r="E59" s="7" t="s">
        <v>2749</v>
      </c>
      <c r="F59" s="7" t="s">
        <v>368</v>
      </c>
      <c r="G59" s="7" t="s">
        <v>178</v>
      </c>
      <c r="H59" s="7" t="s">
        <v>178</v>
      </c>
      <c r="I59" s="7" t="s">
        <v>178</v>
      </c>
      <c r="J59" s="7" t="s">
        <v>178</v>
      </c>
      <c r="K59" s="7" t="s">
        <v>178</v>
      </c>
      <c r="L59" s="7" t="s">
        <v>178</v>
      </c>
      <c r="M59" s="7" t="s">
        <v>178</v>
      </c>
      <c r="N59" s="7" t="s">
        <v>178</v>
      </c>
      <c r="O59" s="7" t="s">
        <v>178</v>
      </c>
      <c r="P59" s="7" t="s">
        <v>174</v>
      </c>
      <c r="Q59" s="7" t="s">
        <v>178</v>
      </c>
      <c r="R59" s="7" t="s">
        <v>178</v>
      </c>
      <c r="S59" s="7" t="s">
        <v>178</v>
      </c>
      <c r="T59" s="7" t="s">
        <v>178</v>
      </c>
    </row>
    <row r="60" ht="15.75" customHeight="1">
      <c r="A60" s="7" t="s">
        <v>1450</v>
      </c>
      <c r="B60" s="7" t="s">
        <v>1774</v>
      </c>
      <c r="C60" s="7" t="s">
        <v>2786</v>
      </c>
      <c r="D60" s="7" t="s">
        <v>1462</v>
      </c>
      <c r="E60" s="7" t="s">
        <v>2750</v>
      </c>
      <c r="F60" s="7" t="s">
        <v>382</v>
      </c>
      <c r="G60" s="7" t="s">
        <v>178</v>
      </c>
      <c r="H60" s="7" t="s">
        <v>178</v>
      </c>
      <c r="I60" s="7" t="s">
        <v>178</v>
      </c>
      <c r="J60" s="7" t="s">
        <v>178</v>
      </c>
      <c r="K60" s="7" t="s">
        <v>178</v>
      </c>
      <c r="L60" s="7" t="s">
        <v>178</v>
      </c>
      <c r="M60" s="7" t="s">
        <v>178</v>
      </c>
      <c r="N60" s="7" t="s">
        <v>178</v>
      </c>
      <c r="O60" s="7" t="s">
        <v>178</v>
      </c>
      <c r="P60" s="7" t="s">
        <v>174</v>
      </c>
      <c r="Q60" s="7" t="s">
        <v>178</v>
      </c>
      <c r="R60" s="7" t="s">
        <v>178</v>
      </c>
      <c r="S60" s="7" t="s">
        <v>178</v>
      </c>
      <c r="T60" s="7" t="s">
        <v>178</v>
      </c>
    </row>
    <row r="61" ht="15.75" customHeight="1">
      <c r="A61" s="7" t="s">
        <v>1450</v>
      </c>
      <c r="B61" s="7" t="s">
        <v>1784</v>
      </c>
      <c r="C61" s="7" t="s">
        <v>2785</v>
      </c>
      <c r="D61" s="7" t="s">
        <v>1462</v>
      </c>
      <c r="E61" s="7" t="s">
        <v>2749</v>
      </c>
      <c r="F61" s="7" t="s">
        <v>368</v>
      </c>
      <c r="G61" s="7" t="s">
        <v>178</v>
      </c>
      <c r="H61" s="7" t="s">
        <v>178</v>
      </c>
      <c r="I61" s="7" t="s">
        <v>178</v>
      </c>
      <c r="J61" s="7" t="s">
        <v>178</v>
      </c>
      <c r="K61" s="7" t="s">
        <v>178</v>
      </c>
      <c r="L61" s="7" t="s">
        <v>178</v>
      </c>
      <c r="M61" s="7" t="s">
        <v>178</v>
      </c>
      <c r="N61" s="7" t="s">
        <v>178</v>
      </c>
      <c r="O61" s="7" t="s">
        <v>178</v>
      </c>
      <c r="P61" s="7" t="s">
        <v>174</v>
      </c>
      <c r="Q61" s="7" t="s">
        <v>178</v>
      </c>
      <c r="R61" s="7" t="s">
        <v>178</v>
      </c>
      <c r="S61" s="7" t="s">
        <v>178</v>
      </c>
      <c r="T61" s="7" t="s">
        <v>178</v>
      </c>
    </row>
    <row r="62" ht="15.75" customHeight="1">
      <c r="A62" s="7" t="s">
        <v>1450</v>
      </c>
      <c r="B62" s="7" t="s">
        <v>1784</v>
      </c>
      <c r="C62" s="7" t="s">
        <v>2786</v>
      </c>
      <c r="D62" s="7" t="s">
        <v>1462</v>
      </c>
      <c r="E62" s="7" t="s">
        <v>2750</v>
      </c>
      <c r="F62" s="7" t="s">
        <v>382</v>
      </c>
      <c r="G62" s="7" t="s">
        <v>178</v>
      </c>
      <c r="H62" s="7" t="s">
        <v>178</v>
      </c>
      <c r="I62" s="7" t="s">
        <v>178</v>
      </c>
      <c r="J62" s="7" t="s">
        <v>178</v>
      </c>
      <c r="K62" s="7" t="s">
        <v>178</v>
      </c>
      <c r="L62" s="7" t="s">
        <v>178</v>
      </c>
      <c r="M62" s="7" t="s">
        <v>178</v>
      </c>
      <c r="N62" s="7" t="s">
        <v>178</v>
      </c>
      <c r="O62" s="7" t="s">
        <v>178</v>
      </c>
      <c r="P62" s="7" t="s">
        <v>174</v>
      </c>
      <c r="Q62" s="7" t="s">
        <v>178</v>
      </c>
      <c r="R62" s="7" t="s">
        <v>178</v>
      </c>
      <c r="S62" s="7" t="s">
        <v>178</v>
      </c>
      <c r="T62" s="7" t="s">
        <v>178</v>
      </c>
    </row>
    <row r="63" ht="15.75" customHeight="1">
      <c r="A63" s="7" t="s">
        <v>1450</v>
      </c>
      <c r="B63" s="7" t="s">
        <v>1794</v>
      </c>
      <c r="C63" s="7" t="s">
        <v>2785</v>
      </c>
      <c r="D63" s="7" t="s">
        <v>1462</v>
      </c>
      <c r="E63" s="7" t="s">
        <v>2749</v>
      </c>
      <c r="F63" s="7" t="s">
        <v>368</v>
      </c>
      <c r="G63" s="7" t="s">
        <v>178</v>
      </c>
      <c r="H63" s="7" t="s">
        <v>178</v>
      </c>
      <c r="I63" s="7" t="s">
        <v>178</v>
      </c>
      <c r="J63" s="7" t="s">
        <v>178</v>
      </c>
      <c r="K63" s="7" t="s">
        <v>178</v>
      </c>
      <c r="L63" s="7" t="s">
        <v>178</v>
      </c>
      <c r="M63" s="7" t="s">
        <v>178</v>
      </c>
      <c r="N63" s="7" t="s">
        <v>178</v>
      </c>
      <c r="O63" s="7" t="s">
        <v>178</v>
      </c>
      <c r="P63" s="7" t="s">
        <v>174</v>
      </c>
      <c r="Q63" s="7" t="s">
        <v>178</v>
      </c>
      <c r="R63" s="7" t="s">
        <v>178</v>
      </c>
      <c r="S63" s="7" t="s">
        <v>178</v>
      </c>
      <c r="T63" s="7" t="s">
        <v>178</v>
      </c>
    </row>
    <row r="64" ht="15.75" customHeight="1">
      <c r="A64" s="7" t="s">
        <v>1450</v>
      </c>
      <c r="B64" s="7" t="s">
        <v>1794</v>
      </c>
      <c r="C64" s="7" t="s">
        <v>2786</v>
      </c>
      <c r="D64" s="7" t="s">
        <v>1462</v>
      </c>
      <c r="E64" s="7" t="s">
        <v>2750</v>
      </c>
      <c r="F64" s="7" t="s">
        <v>382</v>
      </c>
      <c r="G64" s="7" t="s">
        <v>178</v>
      </c>
      <c r="H64" s="7" t="s">
        <v>178</v>
      </c>
      <c r="I64" s="7" t="s">
        <v>178</v>
      </c>
      <c r="J64" s="7" t="s">
        <v>178</v>
      </c>
      <c r="K64" s="7" t="s">
        <v>178</v>
      </c>
      <c r="L64" s="7" t="s">
        <v>178</v>
      </c>
      <c r="M64" s="7" t="s">
        <v>178</v>
      </c>
      <c r="N64" s="7" t="s">
        <v>178</v>
      </c>
      <c r="O64" s="7" t="s">
        <v>178</v>
      </c>
      <c r="P64" s="7" t="s">
        <v>174</v>
      </c>
      <c r="Q64" s="7" t="s">
        <v>178</v>
      </c>
      <c r="R64" s="7" t="s">
        <v>178</v>
      </c>
      <c r="S64" s="7" t="s">
        <v>178</v>
      </c>
      <c r="T64" s="7" t="s">
        <v>178</v>
      </c>
    </row>
    <row r="65" ht="15.75" customHeight="1">
      <c r="A65" s="7" t="s">
        <v>1450</v>
      </c>
      <c r="B65" s="7" t="s">
        <v>1805</v>
      </c>
      <c r="C65" s="7" t="s">
        <v>2785</v>
      </c>
      <c r="D65" s="7" t="s">
        <v>1462</v>
      </c>
      <c r="E65" s="7" t="s">
        <v>2749</v>
      </c>
      <c r="F65" s="7" t="s">
        <v>368</v>
      </c>
      <c r="G65" s="7" t="s">
        <v>178</v>
      </c>
      <c r="H65" s="7" t="s">
        <v>178</v>
      </c>
      <c r="I65" s="7" t="s">
        <v>178</v>
      </c>
      <c r="J65" s="7" t="s">
        <v>178</v>
      </c>
      <c r="K65" s="7" t="s">
        <v>178</v>
      </c>
      <c r="L65" s="7" t="s">
        <v>178</v>
      </c>
      <c r="M65" s="7" t="s">
        <v>178</v>
      </c>
      <c r="N65" s="7" t="s">
        <v>178</v>
      </c>
      <c r="O65" s="7" t="s">
        <v>178</v>
      </c>
      <c r="P65" s="7" t="s">
        <v>174</v>
      </c>
      <c r="Q65" s="7" t="s">
        <v>178</v>
      </c>
      <c r="R65" s="7" t="s">
        <v>178</v>
      </c>
      <c r="S65" s="7" t="s">
        <v>178</v>
      </c>
      <c r="T65" s="7" t="s">
        <v>178</v>
      </c>
    </row>
    <row r="66" ht="15.75" customHeight="1">
      <c r="A66" s="7" t="s">
        <v>1450</v>
      </c>
      <c r="B66" s="7" t="s">
        <v>1805</v>
      </c>
      <c r="C66" s="7" t="s">
        <v>2786</v>
      </c>
      <c r="D66" s="7" t="s">
        <v>1462</v>
      </c>
      <c r="E66" s="7" t="s">
        <v>2750</v>
      </c>
      <c r="F66" s="7" t="s">
        <v>382</v>
      </c>
      <c r="G66" s="7" t="s">
        <v>178</v>
      </c>
      <c r="H66" s="7" t="s">
        <v>178</v>
      </c>
      <c r="I66" s="7" t="s">
        <v>178</v>
      </c>
      <c r="J66" s="7" t="s">
        <v>178</v>
      </c>
      <c r="K66" s="7" t="s">
        <v>178</v>
      </c>
      <c r="L66" s="7" t="s">
        <v>178</v>
      </c>
      <c r="M66" s="7" t="s">
        <v>178</v>
      </c>
      <c r="N66" s="7" t="s">
        <v>178</v>
      </c>
      <c r="O66" s="7" t="s">
        <v>178</v>
      </c>
      <c r="P66" s="7" t="s">
        <v>174</v>
      </c>
      <c r="Q66" s="7" t="s">
        <v>178</v>
      </c>
      <c r="R66" s="7" t="s">
        <v>178</v>
      </c>
      <c r="S66" s="7" t="s">
        <v>178</v>
      </c>
      <c r="T66" s="7" t="s">
        <v>178</v>
      </c>
    </row>
    <row r="67" ht="15.75" customHeight="1">
      <c r="A67" s="7" t="s">
        <v>1450</v>
      </c>
      <c r="B67" s="7" t="s">
        <v>1816</v>
      </c>
      <c r="C67" s="7" t="s">
        <v>2785</v>
      </c>
      <c r="D67" s="7" t="s">
        <v>1462</v>
      </c>
      <c r="E67" s="7" t="s">
        <v>2749</v>
      </c>
      <c r="F67" s="7" t="s">
        <v>368</v>
      </c>
      <c r="G67" s="7" t="s">
        <v>178</v>
      </c>
      <c r="H67" s="7" t="s">
        <v>178</v>
      </c>
      <c r="I67" s="7" t="s">
        <v>178</v>
      </c>
      <c r="J67" s="7" t="s">
        <v>178</v>
      </c>
      <c r="K67" s="7" t="s">
        <v>178</v>
      </c>
      <c r="L67" s="7" t="s">
        <v>178</v>
      </c>
      <c r="M67" s="7" t="s">
        <v>178</v>
      </c>
      <c r="N67" s="7" t="s">
        <v>178</v>
      </c>
      <c r="O67" s="7" t="s">
        <v>178</v>
      </c>
      <c r="P67" s="7" t="s">
        <v>174</v>
      </c>
      <c r="Q67" s="7" t="s">
        <v>178</v>
      </c>
      <c r="R67" s="7" t="s">
        <v>178</v>
      </c>
      <c r="S67" s="7" t="s">
        <v>178</v>
      </c>
      <c r="T67" s="7" t="s">
        <v>178</v>
      </c>
    </row>
    <row r="68" ht="15.75" customHeight="1">
      <c r="A68" s="7" t="s">
        <v>1450</v>
      </c>
      <c r="B68" s="7" t="s">
        <v>1816</v>
      </c>
      <c r="C68" s="7" t="s">
        <v>2786</v>
      </c>
      <c r="D68" s="7" t="s">
        <v>1462</v>
      </c>
      <c r="E68" s="7" t="s">
        <v>2750</v>
      </c>
      <c r="F68" s="7" t="s">
        <v>382</v>
      </c>
      <c r="G68" s="7" t="s">
        <v>178</v>
      </c>
      <c r="H68" s="7" t="s">
        <v>178</v>
      </c>
      <c r="I68" s="7" t="s">
        <v>178</v>
      </c>
      <c r="J68" s="7" t="s">
        <v>178</v>
      </c>
      <c r="K68" s="7" t="s">
        <v>178</v>
      </c>
      <c r="L68" s="7" t="s">
        <v>178</v>
      </c>
      <c r="M68" s="7" t="s">
        <v>178</v>
      </c>
      <c r="N68" s="7" t="s">
        <v>178</v>
      </c>
      <c r="O68" s="7" t="s">
        <v>178</v>
      </c>
      <c r="P68" s="7" t="s">
        <v>174</v>
      </c>
      <c r="Q68" s="7" t="s">
        <v>178</v>
      </c>
      <c r="R68" s="7" t="s">
        <v>178</v>
      </c>
      <c r="S68" s="7" t="s">
        <v>178</v>
      </c>
      <c r="T68" s="7" t="s">
        <v>178</v>
      </c>
    </row>
    <row r="69" ht="15.75" customHeight="1">
      <c r="A69" s="7" t="s">
        <v>1450</v>
      </c>
      <c r="B69" s="7" t="s">
        <v>1827</v>
      </c>
      <c r="C69" s="7" t="s">
        <v>2785</v>
      </c>
      <c r="D69" s="7" t="s">
        <v>1462</v>
      </c>
      <c r="E69" s="7" t="s">
        <v>2749</v>
      </c>
      <c r="F69" s="7" t="s">
        <v>368</v>
      </c>
      <c r="G69" s="7" t="s">
        <v>178</v>
      </c>
      <c r="H69" s="7" t="s">
        <v>178</v>
      </c>
      <c r="I69" s="7" t="s">
        <v>178</v>
      </c>
      <c r="J69" s="7" t="s">
        <v>178</v>
      </c>
      <c r="K69" s="7" t="s">
        <v>178</v>
      </c>
      <c r="L69" s="7" t="s">
        <v>178</v>
      </c>
      <c r="M69" s="7" t="s">
        <v>178</v>
      </c>
      <c r="N69" s="7" t="s">
        <v>178</v>
      </c>
      <c r="O69" s="7" t="s">
        <v>178</v>
      </c>
      <c r="P69" s="7" t="s">
        <v>174</v>
      </c>
      <c r="Q69" s="7" t="s">
        <v>178</v>
      </c>
      <c r="R69" s="7" t="s">
        <v>178</v>
      </c>
      <c r="S69" s="7" t="s">
        <v>178</v>
      </c>
      <c r="T69" s="7" t="s">
        <v>178</v>
      </c>
    </row>
    <row r="70" ht="15.75" customHeight="1">
      <c r="A70" s="7" t="s">
        <v>1450</v>
      </c>
      <c r="B70" s="7" t="s">
        <v>1827</v>
      </c>
      <c r="C70" s="7" t="s">
        <v>2786</v>
      </c>
      <c r="D70" s="7" t="s">
        <v>1462</v>
      </c>
      <c r="E70" s="7" t="s">
        <v>2750</v>
      </c>
      <c r="F70" s="7" t="s">
        <v>382</v>
      </c>
      <c r="G70" s="7" t="s">
        <v>178</v>
      </c>
      <c r="H70" s="7" t="s">
        <v>178</v>
      </c>
      <c r="I70" s="7" t="s">
        <v>178</v>
      </c>
      <c r="J70" s="7" t="s">
        <v>178</v>
      </c>
      <c r="K70" s="7" t="s">
        <v>178</v>
      </c>
      <c r="L70" s="7" t="s">
        <v>178</v>
      </c>
      <c r="M70" s="7" t="s">
        <v>178</v>
      </c>
      <c r="N70" s="7" t="s">
        <v>178</v>
      </c>
      <c r="O70" s="7" t="s">
        <v>178</v>
      </c>
      <c r="P70" s="7" t="s">
        <v>174</v>
      </c>
      <c r="Q70" s="7" t="s">
        <v>178</v>
      </c>
      <c r="R70" s="7" t="s">
        <v>178</v>
      </c>
      <c r="S70" s="7" t="s">
        <v>178</v>
      </c>
      <c r="T70" s="7" t="s">
        <v>178</v>
      </c>
    </row>
    <row r="71" ht="15.75" customHeight="1">
      <c r="A71" s="7" t="s">
        <v>1450</v>
      </c>
      <c r="B71" s="7" t="s">
        <v>1838</v>
      </c>
      <c r="C71" s="7" t="s">
        <v>2785</v>
      </c>
      <c r="D71" s="7" t="s">
        <v>1462</v>
      </c>
      <c r="E71" s="7" t="s">
        <v>2749</v>
      </c>
      <c r="F71" s="7" t="s">
        <v>282</v>
      </c>
      <c r="G71" s="7" t="s">
        <v>178</v>
      </c>
      <c r="H71" s="7" t="s">
        <v>178</v>
      </c>
      <c r="I71" s="7" t="s">
        <v>178</v>
      </c>
      <c r="J71" s="7" t="s">
        <v>178</v>
      </c>
      <c r="K71" s="7" t="s">
        <v>178</v>
      </c>
      <c r="L71" s="7" t="s">
        <v>178</v>
      </c>
      <c r="M71" s="7" t="s">
        <v>178</v>
      </c>
      <c r="N71" s="7" t="s">
        <v>178</v>
      </c>
      <c r="O71" s="7" t="s">
        <v>178</v>
      </c>
      <c r="P71" s="7" t="s">
        <v>174</v>
      </c>
      <c r="Q71" s="7" t="s">
        <v>178</v>
      </c>
      <c r="R71" s="7" t="s">
        <v>178</v>
      </c>
      <c r="S71" s="7" t="s">
        <v>178</v>
      </c>
      <c r="T71" s="7" t="s">
        <v>178</v>
      </c>
    </row>
    <row r="72" ht="15.75" customHeight="1">
      <c r="A72" s="7" t="s">
        <v>1450</v>
      </c>
      <c r="B72" s="7" t="s">
        <v>1838</v>
      </c>
      <c r="C72" s="7" t="s">
        <v>2786</v>
      </c>
      <c r="D72" s="7" t="s">
        <v>1462</v>
      </c>
      <c r="E72" s="7" t="s">
        <v>2750</v>
      </c>
      <c r="F72" s="7" t="s">
        <v>385</v>
      </c>
      <c r="G72" s="7" t="s">
        <v>178</v>
      </c>
      <c r="H72" s="7" t="s">
        <v>178</v>
      </c>
      <c r="I72" s="7" t="s">
        <v>178</v>
      </c>
      <c r="J72" s="7" t="s">
        <v>178</v>
      </c>
      <c r="K72" s="7" t="s">
        <v>178</v>
      </c>
      <c r="L72" s="7" t="s">
        <v>178</v>
      </c>
      <c r="M72" s="7" t="s">
        <v>178</v>
      </c>
      <c r="N72" s="7" t="s">
        <v>178</v>
      </c>
      <c r="O72" s="7" t="s">
        <v>178</v>
      </c>
      <c r="P72" s="7" t="s">
        <v>174</v>
      </c>
      <c r="Q72" s="7" t="s">
        <v>178</v>
      </c>
      <c r="R72" s="7" t="s">
        <v>178</v>
      </c>
      <c r="S72" s="7" t="s">
        <v>178</v>
      </c>
      <c r="T72" s="7" t="s">
        <v>178</v>
      </c>
    </row>
    <row r="73" ht="15.75" customHeight="1">
      <c r="A73" s="7" t="s">
        <v>1450</v>
      </c>
      <c r="B73" s="7" t="s">
        <v>1849</v>
      </c>
      <c r="C73" s="7" t="s">
        <v>2785</v>
      </c>
      <c r="D73" s="7" t="s">
        <v>1462</v>
      </c>
      <c r="E73" s="7" t="s">
        <v>2749</v>
      </c>
      <c r="F73" s="7" t="s">
        <v>282</v>
      </c>
      <c r="G73" s="7" t="s">
        <v>178</v>
      </c>
      <c r="H73" s="7" t="s">
        <v>178</v>
      </c>
      <c r="I73" s="7" t="s">
        <v>178</v>
      </c>
      <c r="J73" s="7" t="s">
        <v>178</v>
      </c>
      <c r="K73" s="7" t="s">
        <v>178</v>
      </c>
      <c r="L73" s="7" t="s">
        <v>178</v>
      </c>
      <c r="M73" s="7" t="s">
        <v>178</v>
      </c>
      <c r="N73" s="7" t="s">
        <v>178</v>
      </c>
      <c r="O73" s="7" t="s">
        <v>178</v>
      </c>
      <c r="P73" s="7" t="s">
        <v>174</v>
      </c>
      <c r="Q73" s="7" t="s">
        <v>178</v>
      </c>
      <c r="R73" s="7" t="s">
        <v>178</v>
      </c>
      <c r="S73" s="7" t="s">
        <v>178</v>
      </c>
      <c r="T73" s="7" t="s">
        <v>178</v>
      </c>
    </row>
    <row r="74" ht="15.75" customHeight="1">
      <c r="A74" s="7" t="s">
        <v>1450</v>
      </c>
      <c r="B74" s="7" t="s">
        <v>1849</v>
      </c>
      <c r="C74" s="7" t="s">
        <v>2786</v>
      </c>
      <c r="D74" s="7" t="s">
        <v>1462</v>
      </c>
      <c r="E74" s="7" t="s">
        <v>2750</v>
      </c>
      <c r="F74" s="7" t="s">
        <v>385</v>
      </c>
      <c r="G74" s="7" t="s">
        <v>178</v>
      </c>
      <c r="H74" s="7" t="s">
        <v>178</v>
      </c>
      <c r="I74" s="7" t="s">
        <v>178</v>
      </c>
      <c r="J74" s="7" t="s">
        <v>178</v>
      </c>
      <c r="K74" s="7" t="s">
        <v>178</v>
      </c>
      <c r="L74" s="7" t="s">
        <v>178</v>
      </c>
      <c r="M74" s="7" t="s">
        <v>178</v>
      </c>
      <c r="N74" s="7" t="s">
        <v>178</v>
      </c>
      <c r="O74" s="7" t="s">
        <v>178</v>
      </c>
      <c r="P74" s="7" t="s">
        <v>174</v>
      </c>
      <c r="Q74" s="7" t="s">
        <v>178</v>
      </c>
      <c r="R74" s="7" t="s">
        <v>178</v>
      </c>
      <c r="S74" s="7" t="s">
        <v>178</v>
      </c>
      <c r="T74" s="7" t="s">
        <v>178</v>
      </c>
    </row>
    <row r="75" ht="15.75" customHeight="1">
      <c r="A75" s="7" t="s">
        <v>1450</v>
      </c>
      <c r="B75" s="7" t="s">
        <v>1860</v>
      </c>
      <c r="C75" s="7" t="s">
        <v>2785</v>
      </c>
      <c r="D75" s="7" t="s">
        <v>1462</v>
      </c>
      <c r="E75" s="7" t="s">
        <v>2749</v>
      </c>
      <c r="F75" s="7" t="s">
        <v>282</v>
      </c>
      <c r="G75" s="7" t="s">
        <v>178</v>
      </c>
      <c r="H75" s="7" t="s">
        <v>178</v>
      </c>
      <c r="I75" s="7" t="s">
        <v>178</v>
      </c>
      <c r="J75" s="7" t="s">
        <v>178</v>
      </c>
      <c r="K75" s="7" t="s">
        <v>178</v>
      </c>
      <c r="L75" s="7" t="s">
        <v>178</v>
      </c>
      <c r="M75" s="7" t="s">
        <v>178</v>
      </c>
      <c r="N75" s="7" t="s">
        <v>178</v>
      </c>
      <c r="O75" s="7" t="s">
        <v>178</v>
      </c>
      <c r="P75" s="7" t="s">
        <v>174</v>
      </c>
      <c r="Q75" s="7" t="s">
        <v>178</v>
      </c>
      <c r="R75" s="7" t="s">
        <v>178</v>
      </c>
      <c r="S75" s="7" t="s">
        <v>178</v>
      </c>
      <c r="T75" s="7" t="s">
        <v>178</v>
      </c>
    </row>
    <row r="76" ht="15.75" customHeight="1">
      <c r="A76" s="7" t="s">
        <v>1450</v>
      </c>
      <c r="B76" s="7" t="s">
        <v>1860</v>
      </c>
      <c r="C76" s="7" t="s">
        <v>2786</v>
      </c>
      <c r="D76" s="7" t="s">
        <v>1462</v>
      </c>
      <c r="E76" s="7" t="s">
        <v>2750</v>
      </c>
      <c r="F76" s="7" t="s">
        <v>385</v>
      </c>
      <c r="G76" s="7" t="s">
        <v>178</v>
      </c>
      <c r="H76" s="7" t="s">
        <v>178</v>
      </c>
      <c r="I76" s="7" t="s">
        <v>178</v>
      </c>
      <c r="J76" s="7" t="s">
        <v>178</v>
      </c>
      <c r="K76" s="7" t="s">
        <v>178</v>
      </c>
      <c r="L76" s="7" t="s">
        <v>178</v>
      </c>
      <c r="M76" s="7" t="s">
        <v>178</v>
      </c>
      <c r="N76" s="7" t="s">
        <v>178</v>
      </c>
      <c r="O76" s="7" t="s">
        <v>178</v>
      </c>
      <c r="P76" s="7" t="s">
        <v>174</v>
      </c>
      <c r="Q76" s="7" t="s">
        <v>178</v>
      </c>
      <c r="R76" s="7" t="s">
        <v>178</v>
      </c>
      <c r="S76" s="7" t="s">
        <v>178</v>
      </c>
      <c r="T76" s="7" t="s">
        <v>178</v>
      </c>
    </row>
    <row r="77" ht="15.75" customHeight="1">
      <c r="A77" s="7" t="s">
        <v>1450</v>
      </c>
      <c r="B77" s="7" t="s">
        <v>1872</v>
      </c>
      <c r="C77" s="7" t="s">
        <v>2785</v>
      </c>
      <c r="D77" s="7" t="s">
        <v>1462</v>
      </c>
      <c r="E77" s="7" t="s">
        <v>2749</v>
      </c>
      <c r="F77" s="7" t="s">
        <v>282</v>
      </c>
      <c r="G77" s="7" t="s">
        <v>178</v>
      </c>
      <c r="H77" s="7" t="s">
        <v>178</v>
      </c>
      <c r="I77" s="7" t="s">
        <v>178</v>
      </c>
      <c r="J77" s="7" t="s">
        <v>178</v>
      </c>
      <c r="K77" s="7" t="s">
        <v>178</v>
      </c>
      <c r="L77" s="7" t="s">
        <v>178</v>
      </c>
      <c r="M77" s="7" t="s">
        <v>178</v>
      </c>
      <c r="N77" s="7" t="s">
        <v>178</v>
      </c>
      <c r="O77" s="7" t="s">
        <v>178</v>
      </c>
      <c r="P77" s="7" t="s">
        <v>174</v>
      </c>
      <c r="Q77" s="7" t="s">
        <v>178</v>
      </c>
      <c r="R77" s="7" t="s">
        <v>178</v>
      </c>
      <c r="S77" s="7" t="s">
        <v>178</v>
      </c>
      <c r="T77" s="7" t="s">
        <v>178</v>
      </c>
    </row>
    <row r="78" ht="15.75" customHeight="1">
      <c r="A78" s="7" t="s">
        <v>1450</v>
      </c>
      <c r="B78" s="7" t="s">
        <v>1872</v>
      </c>
      <c r="C78" s="7" t="s">
        <v>2786</v>
      </c>
      <c r="D78" s="7" t="s">
        <v>1462</v>
      </c>
      <c r="E78" s="7" t="s">
        <v>2750</v>
      </c>
      <c r="F78" s="7" t="s">
        <v>385</v>
      </c>
      <c r="G78" s="7" t="s">
        <v>178</v>
      </c>
      <c r="H78" s="7" t="s">
        <v>178</v>
      </c>
      <c r="I78" s="7" t="s">
        <v>178</v>
      </c>
      <c r="J78" s="7" t="s">
        <v>178</v>
      </c>
      <c r="K78" s="7" t="s">
        <v>178</v>
      </c>
      <c r="L78" s="7" t="s">
        <v>178</v>
      </c>
      <c r="M78" s="7" t="s">
        <v>178</v>
      </c>
      <c r="N78" s="7" t="s">
        <v>178</v>
      </c>
      <c r="O78" s="7" t="s">
        <v>178</v>
      </c>
      <c r="P78" s="7" t="s">
        <v>174</v>
      </c>
      <c r="Q78" s="7" t="s">
        <v>178</v>
      </c>
      <c r="R78" s="7" t="s">
        <v>178</v>
      </c>
      <c r="S78" s="7" t="s">
        <v>178</v>
      </c>
      <c r="T78" s="7" t="s">
        <v>178</v>
      </c>
    </row>
    <row r="79" ht="15.75" customHeight="1">
      <c r="A79" s="7" t="s">
        <v>1450</v>
      </c>
      <c r="B79" s="7" t="s">
        <v>1882</v>
      </c>
      <c r="C79" s="7" t="s">
        <v>2785</v>
      </c>
      <c r="D79" s="7" t="s">
        <v>1462</v>
      </c>
      <c r="E79" s="7" t="s">
        <v>2749</v>
      </c>
      <c r="F79" s="7" t="s">
        <v>282</v>
      </c>
      <c r="G79" s="7" t="s">
        <v>178</v>
      </c>
      <c r="H79" s="7" t="s">
        <v>178</v>
      </c>
      <c r="I79" s="7" t="s">
        <v>178</v>
      </c>
      <c r="J79" s="7" t="s">
        <v>178</v>
      </c>
      <c r="K79" s="7" t="s">
        <v>178</v>
      </c>
      <c r="L79" s="7" t="s">
        <v>178</v>
      </c>
      <c r="M79" s="7" t="s">
        <v>178</v>
      </c>
      <c r="N79" s="7" t="s">
        <v>178</v>
      </c>
      <c r="O79" s="7" t="s">
        <v>178</v>
      </c>
      <c r="P79" s="7" t="s">
        <v>174</v>
      </c>
      <c r="Q79" s="7" t="s">
        <v>178</v>
      </c>
      <c r="R79" s="7" t="s">
        <v>178</v>
      </c>
      <c r="S79" s="7" t="s">
        <v>178</v>
      </c>
      <c r="T79" s="7" t="s">
        <v>178</v>
      </c>
    </row>
    <row r="80" ht="15.75" customHeight="1">
      <c r="A80" s="7" t="s">
        <v>1450</v>
      </c>
      <c r="B80" s="7" t="s">
        <v>1882</v>
      </c>
      <c r="C80" s="7" t="s">
        <v>2786</v>
      </c>
      <c r="D80" s="7" t="s">
        <v>1462</v>
      </c>
      <c r="E80" s="7" t="s">
        <v>2750</v>
      </c>
      <c r="F80" s="7" t="s">
        <v>385</v>
      </c>
      <c r="G80" s="7" t="s">
        <v>178</v>
      </c>
      <c r="H80" s="7" t="s">
        <v>178</v>
      </c>
      <c r="I80" s="7" t="s">
        <v>178</v>
      </c>
      <c r="J80" s="7" t="s">
        <v>178</v>
      </c>
      <c r="K80" s="7" t="s">
        <v>178</v>
      </c>
      <c r="L80" s="7" t="s">
        <v>178</v>
      </c>
      <c r="M80" s="7" t="s">
        <v>178</v>
      </c>
      <c r="N80" s="7" t="s">
        <v>178</v>
      </c>
      <c r="O80" s="7" t="s">
        <v>178</v>
      </c>
      <c r="P80" s="7" t="s">
        <v>174</v>
      </c>
      <c r="Q80" s="7" t="s">
        <v>178</v>
      </c>
      <c r="R80" s="7" t="s">
        <v>178</v>
      </c>
      <c r="S80" s="7" t="s">
        <v>178</v>
      </c>
      <c r="T80" s="7" t="s">
        <v>178</v>
      </c>
    </row>
    <row r="81" ht="15.75" customHeight="1">
      <c r="A81" s="7" t="s">
        <v>1450</v>
      </c>
      <c r="B81" s="7" t="s">
        <v>1893</v>
      </c>
      <c r="C81" s="7" t="s">
        <v>2785</v>
      </c>
      <c r="D81" s="7" t="s">
        <v>1462</v>
      </c>
      <c r="E81" s="7" t="s">
        <v>2749</v>
      </c>
      <c r="F81" s="7" t="s">
        <v>282</v>
      </c>
      <c r="G81" s="7" t="s">
        <v>178</v>
      </c>
      <c r="H81" s="7" t="s">
        <v>178</v>
      </c>
      <c r="I81" s="7" t="s">
        <v>178</v>
      </c>
      <c r="J81" s="7" t="s">
        <v>178</v>
      </c>
      <c r="K81" s="7" t="s">
        <v>178</v>
      </c>
      <c r="L81" s="7" t="s">
        <v>178</v>
      </c>
      <c r="M81" s="7" t="s">
        <v>178</v>
      </c>
      <c r="N81" s="7" t="s">
        <v>178</v>
      </c>
      <c r="O81" s="7" t="s">
        <v>178</v>
      </c>
      <c r="P81" s="7" t="s">
        <v>174</v>
      </c>
      <c r="Q81" s="7" t="s">
        <v>178</v>
      </c>
      <c r="R81" s="7" t="s">
        <v>178</v>
      </c>
      <c r="S81" s="7" t="s">
        <v>178</v>
      </c>
      <c r="T81" s="7" t="s">
        <v>178</v>
      </c>
    </row>
    <row r="82" ht="15.75" customHeight="1">
      <c r="A82" s="7" t="s">
        <v>1450</v>
      </c>
      <c r="B82" s="7" t="s">
        <v>1893</v>
      </c>
      <c r="C82" s="7" t="s">
        <v>2786</v>
      </c>
      <c r="D82" s="7" t="s">
        <v>1462</v>
      </c>
      <c r="E82" s="7" t="s">
        <v>2750</v>
      </c>
      <c r="F82" s="7" t="s">
        <v>385</v>
      </c>
      <c r="G82" s="7" t="s">
        <v>178</v>
      </c>
      <c r="H82" s="7" t="s">
        <v>178</v>
      </c>
      <c r="I82" s="7" t="s">
        <v>178</v>
      </c>
      <c r="J82" s="7" t="s">
        <v>178</v>
      </c>
      <c r="K82" s="7" t="s">
        <v>178</v>
      </c>
      <c r="L82" s="7" t="s">
        <v>178</v>
      </c>
      <c r="M82" s="7" t="s">
        <v>178</v>
      </c>
      <c r="N82" s="7" t="s">
        <v>178</v>
      </c>
      <c r="O82" s="7" t="s">
        <v>178</v>
      </c>
      <c r="P82" s="7" t="s">
        <v>174</v>
      </c>
      <c r="Q82" s="7" t="s">
        <v>178</v>
      </c>
      <c r="R82" s="7" t="s">
        <v>178</v>
      </c>
      <c r="S82" s="7" t="s">
        <v>178</v>
      </c>
      <c r="T82" s="7" t="s">
        <v>178</v>
      </c>
    </row>
    <row r="83" ht="15.75" customHeight="1">
      <c r="A83" s="7" t="s">
        <v>1450</v>
      </c>
      <c r="B83" s="7" t="s">
        <v>1896</v>
      </c>
      <c r="C83" s="7" t="s">
        <v>2785</v>
      </c>
      <c r="D83" s="7" t="s">
        <v>1462</v>
      </c>
      <c r="E83" s="7" t="s">
        <v>2749</v>
      </c>
      <c r="F83" s="7" t="s">
        <v>282</v>
      </c>
      <c r="G83" s="7" t="s">
        <v>178</v>
      </c>
      <c r="H83" s="7" t="s">
        <v>178</v>
      </c>
      <c r="I83" s="7" t="s">
        <v>178</v>
      </c>
      <c r="J83" s="7" t="s">
        <v>178</v>
      </c>
      <c r="K83" s="7" t="s">
        <v>178</v>
      </c>
      <c r="L83" s="7" t="s">
        <v>178</v>
      </c>
      <c r="M83" s="7" t="s">
        <v>178</v>
      </c>
      <c r="N83" s="7" t="s">
        <v>178</v>
      </c>
      <c r="O83" s="7" t="s">
        <v>178</v>
      </c>
      <c r="P83" s="7" t="s">
        <v>174</v>
      </c>
      <c r="Q83" s="7" t="s">
        <v>178</v>
      </c>
      <c r="R83" s="7" t="s">
        <v>178</v>
      </c>
      <c r="S83" s="7" t="s">
        <v>178</v>
      </c>
      <c r="T83" s="7" t="s">
        <v>178</v>
      </c>
    </row>
    <row r="84" ht="15.75" customHeight="1">
      <c r="A84" s="7" t="s">
        <v>1450</v>
      </c>
      <c r="B84" s="7" t="s">
        <v>1896</v>
      </c>
      <c r="C84" s="7" t="s">
        <v>2786</v>
      </c>
      <c r="D84" s="7" t="s">
        <v>1462</v>
      </c>
      <c r="E84" s="7" t="s">
        <v>2750</v>
      </c>
      <c r="F84" s="7" t="s">
        <v>385</v>
      </c>
      <c r="G84" s="7" t="s">
        <v>178</v>
      </c>
      <c r="H84" s="7" t="s">
        <v>178</v>
      </c>
      <c r="I84" s="7" t="s">
        <v>178</v>
      </c>
      <c r="J84" s="7" t="s">
        <v>178</v>
      </c>
      <c r="K84" s="7" t="s">
        <v>178</v>
      </c>
      <c r="L84" s="7" t="s">
        <v>178</v>
      </c>
      <c r="M84" s="7" t="s">
        <v>178</v>
      </c>
      <c r="N84" s="7" t="s">
        <v>178</v>
      </c>
      <c r="O84" s="7" t="s">
        <v>178</v>
      </c>
      <c r="P84" s="7" t="s">
        <v>174</v>
      </c>
      <c r="Q84" s="7" t="s">
        <v>178</v>
      </c>
      <c r="R84" s="7" t="s">
        <v>178</v>
      </c>
      <c r="S84" s="7" t="s">
        <v>178</v>
      </c>
      <c r="T84" s="7" t="s">
        <v>178</v>
      </c>
    </row>
    <row r="85" ht="15.75" customHeight="1">
      <c r="A85" s="7" t="s">
        <v>1450</v>
      </c>
      <c r="B85" s="7" t="s">
        <v>1899</v>
      </c>
      <c r="C85" s="7" t="s">
        <v>2785</v>
      </c>
      <c r="D85" s="7" t="s">
        <v>1462</v>
      </c>
      <c r="E85" s="7" t="s">
        <v>2749</v>
      </c>
      <c r="F85" s="7" t="s">
        <v>282</v>
      </c>
      <c r="G85" s="7" t="s">
        <v>178</v>
      </c>
      <c r="H85" s="7" t="s">
        <v>178</v>
      </c>
      <c r="I85" s="7" t="s">
        <v>178</v>
      </c>
      <c r="J85" s="7" t="s">
        <v>178</v>
      </c>
      <c r="K85" s="7" t="s">
        <v>178</v>
      </c>
      <c r="L85" s="7" t="s">
        <v>178</v>
      </c>
      <c r="M85" s="7" t="s">
        <v>178</v>
      </c>
      <c r="N85" s="7" t="s">
        <v>178</v>
      </c>
      <c r="O85" s="7" t="s">
        <v>178</v>
      </c>
      <c r="P85" s="7" t="s">
        <v>174</v>
      </c>
      <c r="Q85" s="7" t="s">
        <v>178</v>
      </c>
      <c r="R85" s="7" t="s">
        <v>178</v>
      </c>
      <c r="S85" s="7" t="s">
        <v>178</v>
      </c>
      <c r="T85" s="7" t="s">
        <v>178</v>
      </c>
    </row>
    <row r="86" ht="15.75" customHeight="1">
      <c r="A86" s="7" t="s">
        <v>1450</v>
      </c>
      <c r="B86" s="7" t="s">
        <v>1899</v>
      </c>
      <c r="C86" s="7" t="s">
        <v>2786</v>
      </c>
      <c r="D86" s="7" t="s">
        <v>1462</v>
      </c>
      <c r="E86" s="7" t="s">
        <v>2750</v>
      </c>
      <c r="F86" s="7" t="s">
        <v>385</v>
      </c>
      <c r="G86" s="7" t="s">
        <v>178</v>
      </c>
      <c r="H86" s="7" t="s">
        <v>178</v>
      </c>
      <c r="I86" s="7" t="s">
        <v>178</v>
      </c>
      <c r="J86" s="7" t="s">
        <v>178</v>
      </c>
      <c r="K86" s="7" t="s">
        <v>178</v>
      </c>
      <c r="L86" s="7" t="s">
        <v>178</v>
      </c>
      <c r="M86" s="7" t="s">
        <v>178</v>
      </c>
      <c r="N86" s="7" t="s">
        <v>178</v>
      </c>
      <c r="O86" s="7" t="s">
        <v>178</v>
      </c>
      <c r="P86" s="7" t="s">
        <v>174</v>
      </c>
      <c r="Q86" s="7" t="s">
        <v>178</v>
      </c>
      <c r="R86" s="7" t="s">
        <v>178</v>
      </c>
      <c r="S86" s="7" t="s">
        <v>178</v>
      </c>
      <c r="T86" s="7" t="s">
        <v>178</v>
      </c>
    </row>
    <row r="87" ht="15.75" customHeight="1">
      <c r="A87" s="7" t="s">
        <v>1450</v>
      </c>
      <c r="B87" s="7" t="s">
        <v>1902</v>
      </c>
      <c r="C87" s="7" t="s">
        <v>2785</v>
      </c>
      <c r="D87" s="7" t="s">
        <v>1462</v>
      </c>
      <c r="E87" s="7" t="s">
        <v>2749</v>
      </c>
      <c r="F87" s="7" t="s">
        <v>282</v>
      </c>
      <c r="G87" s="7" t="s">
        <v>178</v>
      </c>
      <c r="H87" s="7" t="s">
        <v>178</v>
      </c>
      <c r="I87" s="7" t="s">
        <v>178</v>
      </c>
      <c r="J87" s="7" t="s">
        <v>178</v>
      </c>
      <c r="K87" s="7" t="s">
        <v>178</v>
      </c>
      <c r="L87" s="7" t="s">
        <v>178</v>
      </c>
      <c r="M87" s="7" t="s">
        <v>178</v>
      </c>
      <c r="N87" s="7" t="s">
        <v>178</v>
      </c>
      <c r="O87" s="7" t="s">
        <v>178</v>
      </c>
      <c r="P87" s="7" t="s">
        <v>174</v>
      </c>
      <c r="Q87" s="7" t="s">
        <v>178</v>
      </c>
      <c r="R87" s="7" t="s">
        <v>178</v>
      </c>
      <c r="S87" s="7" t="s">
        <v>178</v>
      </c>
      <c r="T87" s="7" t="s">
        <v>178</v>
      </c>
    </row>
    <row r="88" ht="15.75" customHeight="1">
      <c r="A88" s="7" t="s">
        <v>1450</v>
      </c>
      <c r="B88" s="7" t="s">
        <v>1902</v>
      </c>
      <c r="C88" s="7" t="s">
        <v>2786</v>
      </c>
      <c r="D88" s="7" t="s">
        <v>1462</v>
      </c>
      <c r="E88" s="7" t="s">
        <v>2750</v>
      </c>
      <c r="F88" s="7" t="s">
        <v>385</v>
      </c>
      <c r="G88" s="7" t="s">
        <v>178</v>
      </c>
      <c r="H88" s="7" t="s">
        <v>178</v>
      </c>
      <c r="I88" s="7" t="s">
        <v>178</v>
      </c>
      <c r="J88" s="7" t="s">
        <v>178</v>
      </c>
      <c r="K88" s="7" t="s">
        <v>178</v>
      </c>
      <c r="L88" s="7" t="s">
        <v>178</v>
      </c>
      <c r="M88" s="7" t="s">
        <v>178</v>
      </c>
      <c r="N88" s="7" t="s">
        <v>178</v>
      </c>
      <c r="O88" s="7" t="s">
        <v>178</v>
      </c>
      <c r="P88" s="7" t="s">
        <v>174</v>
      </c>
      <c r="Q88" s="7" t="s">
        <v>178</v>
      </c>
      <c r="R88" s="7" t="s">
        <v>178</v>
      </c>
      <c r="S88" s="7" t="s">
        <v>178</v>
      </c>
      <c r="T88" s="7" t="s">
        <v>178</v>
      </c>
    </row>
    <row r="89" ht="15.75" customHeight="1">
      <c r="A89" s="7" t="s">
        <v>1450</v>
      </c>
      <c r="B89" s="7" t="s">
        <v>1905</v>
      </c>
      <c r="C89" s="7" t="s">
        <v>2785</v>
      </c>
      <c r="D89" s="7" t="s">
        <v>1462</v>
      </c>
      <c r="E89" s="7" t="s">
        <v>2749</v>
      </c>
      <c r="F89" s="7" t="s">
        <v>282</v>
      </c>
      <c r="G89" s="7" t="s">
        <v>178</v>
      </c>
      <c r="H89" s="7" t="s">
        <v>178</v>
      </c>
      <c r="I89" s="7" t="s">
        <v>178</v>
      </c>
      <c r="J89" s="7" t="s">
        <v>178</v>
      </c>
      <c r="K89" s="7" t="s">
        <v>178</v>
      </c>
      <c r="L89" s="7" t="s">
        <v>178</v>
      </c>
      <c r="M89" s="7" t="s">
        <v>178</v>
      </c>
      <c r="N89" s="7" t="s">
        <v>178</v>
      </c>
      <c r="O89" s="7" t="s">
        <v>178</v>
      </c>
      <c r="P89" s="7" t="s">
        <v>174</v>
      </c>
      <c r="Q89" s="7" t="s">
        <v>178</v>
      </c>
      <c r="R89" s="7" t="s">
        <v>178</v>
      </c>
      <c r="S89" s="7" t="s">
        <v>178</v>
      </c>
      <c r="T89" s="7" t="s">
        <v>178</v>
      </c>
    </row>
    <row r="90" ht="15.75" customHeight="1">
      <c r="A90" s="7" t="s">
        <v>1450</v>
      </c>
      <c r="B90" s="7" t="s">
        <v>1905</v>
      </c>
      <c r="C90" s="7" t="s">
        <v>2786</v>
      </c>
      <c r="D90" s="7" t="s">
        <v>1462</v>
      </c>
      <c r="E90" s="7" t="s">
        <v>2750</v>
      </c>
      <c r="F90" s="7" t="s">
        <v>385</v>
      </c>
      <c r="G90" s="7" t="s">
        <v>178</v>
      </c>
      <c r="H90" s="7" t="s">
        <v>178</v>
      </c>
      <c r="I90" s="7" t="s">
        <v>178</v>
      </c>
      <c r="J90" s="7" t="s">
        <v>178</v>
      </c>
      <c r="K90" s="7" t="s">
        <v>178</v>
      </c>
      <c r="L90" s="7" t="s">
        <v>178</v>
      </c>
      <c r="M90" s="7" t="s">
        <v>178</v>
      </c>
      <c r="N90" s="7" t="s">
        <v>178</v>
      </c>
      <c r="O90" s="7" t="s">
        <v>178</v>
      </c>
      <c r="P90" s="7" t="s">
        <v>174</v>
      </c>
      <c r="Q90" s="7" t="s">
        <v>178</v>
      </c>
      <c r="R90" s="7" t="s">
        <v>178</v>
      </c>
      <c r="S90" s="7" t="s">
        <v>178</v>
      </c>
      <c r="T90" s="7" t="s">
        <v>178</v>
      </c>
    </row>
    <row r="91" ht="15.75" customHeight="1">
      <c r="A91" s="7" t="s">
        <v>1450</v>
      </c>
      <c r="B91" s="7" t="s">
        <v>1908</v>
      </c>
      <c r="C91" s="7" t="s">
        <v>2785</v>
      </c>
      <c r="D91" s="7" t="s">
        <v>1462</v>
      </c>
      <c r="E91" s="7" t="s">
        <v>2749</v>
      </c>
      <c r="F91" s="7" t="s">
        <v>282</v>
      </c>
      <c r="G91" s="7" t="s">
        <v>178</v>
      </c>
      <c r="H91" s="7" t="s">
        <v>178</v>
      </c>
      <c r="I91" s="7" t="s">
        <v>178</v>
      </c>
      <c r="J91" s="7" t="s">
        <v>178</v>
      </c>
      <c r="K91" s="7" t="s">
        <v>178</v>
      </c>
      <c r="L91" s="7" t="s">
        <v>178</v>
      </c>
      <c r="M91" s="7" t="s">
        <v>178</v>
      </c>
      <c r="N91" s="7" t="s">
        <v>178</v>
      </c>
      <c r="O91" s="7" t="s">
        <v>178</v>
      </c>
      <c r="P91" s="7" t="s">
        <v>174</v>
      </c>
      <c r="Q91" s="7" t="s">
        <v>178</v>
      </c>
      <c r="R91" s="7" t="s">
        <v>178</v>
      </c>
      <c r="S91" s="7" t="s">
        <v>178</v>
      </c>
      <c r="T91" s="7" t="s">
        <v>178</v>
      </c>
    </row>
    <row r="92" ht="15.75" customHeight="1">
      <c r="A92" s="7" t="s">
        <v>1450</v>
      </c>
      <c r="B92" s="7" t="s">
        <v>1908</v>
      </c>
      <c r="C92" s="7" t="s">
        <v>2786</v>
      </c>
      <c r="D92" s="7" t="s">
        <v>1462</v>
      </c>
      <c r="E92" s="7" t="s">
        <v>2750</v>
      </c>
      <c r="F92" s="7" t="s">
        <v>385</v>
      </c>
      <c r="G92" s="7" t="s">
        <v>178</v>
      </c>
      <c r="H92" s="7" t="s">
        <v>178</v>
      </c>
      <c r="I92" s="7" t="s">
        <v>178</v>
      </c>
      <c r="J92" s="7" t="s">
        <v>178</v>
      </c>
      <c r="K92" s="7" t="s">
        <v>178</v>
      </c>
      <c r="L92" s="7" t="s">
        <v>178</v>
      </c>
      <c r="M92" s="7" t="s">
        <v>178</v>
      </c>
      <c r="N92" s="7" t="s">
        <v>178</v>
      </c>
      <c r="O92" s="7" t="s">
        <v>178</v>
      </c>
      <c r="P92" s="7" t="s">
        <v>174</v>
      </c>
      <c r="Q92" s="7" t="s">
        <v>178</v>
      </c>
      <c r="R92" s="7" t="s">
        <v>178</v>
      </c>
      <c r="S92" s="7" t="s">
        <v>178</v>
      </c>
      <c r="T92" s="7" t="s">
        <v>178</v>
      </c>
    </row>
    <row r="93" ht="15.75" customHeight="1">
      <c r="A93" s="7" t="s">
        <v>1450</v>
      </c>
      <c r="B93" s="7" t="s">
        <v>1911</v>
      </c>
      <c r="C93" s="7" t="s">
        <v>2785</v>
      </c>
      <c r="D93" s="7" t="s">
        <v>1462</v>
      </c>
      <c r="E93" s="7" t="s">
        <v>2749</v>
      </c>
      <c r="F93" s="7" t="s">
        <v>282</v>
      </c>
      <c r="G93" s="7" t="s">
        <v>178</v>
      </c>
      <c r="H93" s="7" t="s">
        <v>178</v>
      </c>
      <c r="I93" s="7" t="s">
        <v>178</v>
      </c>
      <c r="J93" s="7" t="s">
        <v>178</v>
      </c>
      <c r="K93" s="7" t="s">
        <v>178</v>
      </c>
      <c r="L93" s="7" t="s">
        <v>178</v>
      </c>
      <c r="M93" s="7" t="s">
        <v>178</v>
      </c>
      <c r="N93" s="7" t="s">
        <v>178</v>
      </c>
      <c r="O93" s="7" t="s">
        <v>178</v>
      </c>
      <c r="P93" s="7" t="s">
        <v>174</v>
      </c>
      <c r="Q93" s="7" t="s">
        <v>178</v>
      </c>
      <c r="R93" s="7" t="s">
        <v>178</v>
      </c>
      <c r="S93" s="7" t="s">
        <v>178</v>
      </c>
      <c r="T93" s="7" t="s">
        <v>178</v>
      </c>
    </row>
    <row r="94" ht="15.75" customHeight="1">
      <c r="A94" s="7" t="s">
        <v>1450</v>
      </c>
      <c r="B94" s="7" t="s">
        <v>1911</v>
      </c>
      <c r="C94" s="7" t="s">
        <v>2786</v>
      </c>
      <c r="D94" s="7" t="s">
        <v>1462</v>
      </c>
      <c r="E94" s="7" t="s">
        <v>2750</v>
      </c>
      <c r="F94" s="7" t="s">
        <v>385</v>
      </c>
      <c r="G94" s="7" t="s">
        <v>178</v>
      </c>
      <c r="H94" s="7" t="s">
        <v>178</v>
      </c>
      <c r="I94" s="7" t="s">
        <v>178</v>
      </c>
      <c r="J94" s="7" t="s">
        <v>178</v>
      </c>
      <c r="K94" s="7" t="s">
        <v>178</v>
      </c>
      <c r="L94" s="7" t="s">
        <v>178</v>
      </c>
      <c r="M94" s="7" t="s">
        <v>178</v>
      </c>
      <c r="N94" s="7" t="s">
        <v>178</v>
      </c>
      <c r="O94" s="7" t="s">
        <v>178</v>
      </c>
      <c r="P94" s="7" t="s">
        <v>174</v>
      </c>
      <c r="Q94" s="7" t="s">
        <v>178</v>
      </c>
      <c r="R94" s="7" t="s">
        <v>178</v>
      </c>
      <c r="S94" s="7" t="s">
        <v>178</v>
      </c>
      <c r="T94" s="7" t="s">
        <v>178</v>
      </c>
    </row>
    <row r="95" ht="15.75" customHeight="1">
      <c r="A95" s="7" t="s">
        <v>1450</v>
      </c>
      <c r="B95" s="7" t="s">
        <v>1915</v>
      </c>
      <c r="C95" s="7" t="s">
        <v>2785</v>
      </c>
      <c r="D95" s="7" t="s">
        <v>1462</v>
      </c>
      <c r="E95" s="7" t="s">
        <v>2749</v>
      </c>
      <c r="F95" s="7" t="s">
        <v>282</v>
      </c>
      <c r="G95" s="7" t="s">
        <v>178</v>
      </c>
      <c r="H95" s="7" t="s">
        <v>178</v>
      </c>
      <c r="I95" s="7" t="s">
        <v>178</v>
      </c>
      <c r="J95" s="7" t="s">
        <v>178</v>
      </c>
      <c r="K95" s="7" t="s">
        <v>178</v>
      </c>
      <c r="L95" s="7" t="s">
        <v>178</v>
      </c>
      <c r="M95" s="7" t="s">
        <v>178</v>
      </c>
      <c r="N95" s="7" t="s">
        <v>178</v>
      </c>
      <c r="O95" s="7" t="s">
        <v>178</v>
      </c>
      <c r="P95" s="7" t="s">
        <v>174</v>
      </c>
      <c r="Q95" s="7" t="s">
        <v>178</v>
      </c>
      <c r="R95" s="7" t="s">
        <v>178</v>
      </c>
      <c r="S95" s="7" t="s">
        <v>178</v>
      </c>
      <c r="T95" s="7" t="s">
        <v>178</v>
      </c>
    </row>
    <row r="96" ht="15.75" customHeight="1">
      <c r="A96" s="7" t="s">
        <v>1450</v>
      </c>
      <c r="B96" s="7" t="s">
        <v>1915</v>
      </c>
      <c r="C96" s="7" t="s">
        <v>2786</v>
      </c>
      <c r="D96" s="7" t="s">
        <v>1462</v>
      </c>
      <c r="E96" s="7" t="s">
        <v>2750</v>
      </c>
      <c r="F96" s="7" t="s">
        <v>385</v>
      </c>
      <c r="G96" s="7" t="s">
        <v>178</v>
      </c>
      <c r="H96" s="7" t="s">
        <v>178</v>
      </c>
      <c r="I96" s="7" t="s">
        <v>178</v>
      </c>
      <c r="J96" s="7" t="s">
        <v>178</v>
      </c>
      <c r="K96" s="7" t="s">
        <v>178</v>
      </c>
      <c r="L96" s="7" t="s">
        <v>178</v>
      </c>
      <c r="M96" s="7" t="s">
        <v>178</v>
      </c>
      <c r="N96" s="7" t="s">
        <v>178</v>
      </c>
      <c r="O96" s="7" t="s">
        <v>178</v>
      </c>
      <c r="P96" s="7" t="s">
        <v>174</v>
      </c>
      <c r="Q96" s="7" t="s">
        <v>178</v>
      </c>
      <c r="R96" s="7" t="s">
        <v>178</v>
      </c>
      <c r="S96" s="7" t="s">
        <v>178</v>
      </c>
      <c r="T96" s="7" t="s">
        <v>178</v>
      </c>
    </row>
    <row r="97" ht="15.75" customHeight="1">
      <c r="A97" s="7" t="s">
        <v>1450</v>
      </c>
      <c r="B97" s="7" t="s">
        <v>1918</v>
      </c>
      <c r="C97" s="7" t="s">
        <v>2785</v>
      </c>
      <c r="D97" s="7" t="s">
        <v>1462</v>
      </c>
      <c r="E97" s="7" t="s">
        <v>2749</v>
      </c>
      <c r="F97" s="7" t="s">
        <v>282</v>
      </c>
      <c r="G97" s="7" t="s">
        <v>178</v>
      </c>
      <c r="H97" s="7" t="s">
        <v>178</v>
      </c>
      <c r="I97" s="7" t="s">
        <v>178</v>
      </c>
      <c r="J97" s="7" t="s">
        <v>178</v>
      </c>
      <c r="K97" s="7" t="s">
        <v>178</v>
      </c>
      <c r="L97" s="7" t="s">
        <v>178</v>
      </c>
      <c r="M97" s="7" t="s">
        <v>178</v>
      </c>
      <c r="N97" s="7" t="s">
        <v>178</v>
      </c>
      <c r="O97" s="7" t="s">
        <v>178</v>
      </c>
      <c r="P97" s="7" t="s">
        <v>174</v>
      </c>
      <c r="Q97" s="7" t="s">
        <v>178</v>
      </c>
      <c r="R97" s="7" t="s">
        <v>178</v>
      </c>
      <c r="S97" s="7" t="s">
        <v>178</v>
      </c>
      <c r="T97" s="7" t="s">
        <v>178</v>
      </c>
    </row>
    <row r="98" ht="15.75" customHeight="1">
      <c r="A98" s="7" t="s">
        <v>1450</v>
      </c>
      <c r="B98" s="7" t="s">
        <v>1918</v>
      </c>
      <c r="C98" s="7" t="s">
        <v>2786</v>
      </c>
      <c r="D98" s="7" t="s">
        <v>1462</v>
      </c>
      <c r="E98" s="7" t="s">
        <v>2750</v>
      </c>
      <c r="F98" s="7" t="s">
        <v>385</v>
      </c>
      <c r="G98" s="7" t="s">
        <v>178</v>
      </c>
      <c r="H98" s="7" t="s">
        <v>178</v>
      </c>
      <c r="I98" s="7" t="s">
        <v>178</v>
      </c>
      <c r="J98" s="7" t="s">
        <v>178</v>
      </c>
      <c r="K98" s="7" t="s">
        <v>178</v>
      </c>
      <c r="L98" s="7" t="s">
        <v>178</v>
      </c>
      <c r="M98" s="7" t="s">
        <v>178</v>
      </c>
      <c r="N98" s="7" t="s">
        <v>178</v>
      </c>
      <c r="O98" s="7" t="s">
        <v>178</v>
      </c>
      <c r="P98" s="7" t="s">
        <v>174</v>
      </c>
      <c r="Q98" s="7" t="s">
        <v>178</v>
      </c>
      <c r="R98" s="7" t="s">
        <v>178</v>
      </c>
      <c r="S98" s="7" t="s">
        <v>178</v>
      </c>
      <c r="T98" s="7" t="s">
        <v>178</v>
      </c>
    </row>
    <row r="99" ht="15.75" customHeight="1">
      <c r="A99" s="7" t="s">
        <v>1450</v>
      </c>
      <c r="B99" s="7" t="s">
        <v>1921</v>
      </c>
      <c r="C99" s="7" t="s">
        <v>2785</v>
      </c>
      <c r="D99" s="7" t="s">
        <v>1462</v>
      </c>
      <c r="E99" s="7" t="s">
        <v>2749</v>
      </c>
      <c r="F99" s="7" t="s">
        <v>282</v>
      </c>
      <c r="G99" s="7" t="s">
        <v>178</v>
      </c>
      <c r="H99" s="7" t="s">
        <v>178</v>
      </c>
      <c r="I99" s="7" t="s">
        <v>178</v>
      </c>
      <c r="J99" s="7" t="s">
        <v>178</v>
      </c>
      <c r="K99" s="7" t="s">
        <v>178</v>
      </c>
      <c r="L99" s="7" t="s">
        <v>178</v>
      </c>
      <c r="M99" s="7" t="s">
        <v>178</v>
      </c>
      <c r="N99" s="7" t="s">
        <v>178</v>
      </c>
      <c r="O99" s="7" t="s">
        <v>178</v>
      </c>
      <c r="P99" s="7" t="s">
        <v>174</v>
      </c>
      <c r="Q99" s="7" t="s">
        <v>178</v>
      </c>
      <c r="R99" s="7" t="s">
        <v>178</v>
      </c>
      <c r="S99" s="7" t="s">
        <v>178</v>
      </c>
      <c r="T99" s="7" t="s">
        <v>178</v>
      </c>
    </row>
    <row r="100" ht="15.75" customHeight="1">
      <c r="A100" s="7" t="s">
        <v>1450</v>
      </c>
      <c r="B100" s="7" t="s">
        <v>1921</v>
      </c>
      <c r="C100" s="7" t="s">
        <v>2786</v>
      </c>
      <c r="D100" s="7" t="s">
        <v>1462</v>
      </c>
      <c r="E100" s="7" t="s">
        <v>2750</v>
      </c>
      <c r="F100" s="7" t="s">
        <v>385</v>
      </c>
      <c r="G100" s="7" t="s">
        <v>178</v>
      </c>
      <c r="H100" s="7" t="s">
        <v>178</v>
      </c>
      <c r="I100" s="7" t="s">
        <v>178</v>
      </c>
      <c r="J100" s="7" t="s">
        <v>178</v>
      </c>
      <c r="K100" s="7" t="s">
        <v>178</v>
      </c>
      <c r="L100" s="7" t="s">
        <v>178</v>
      </c>
      <c r="M100" s="7" t="s">
        <v>178</v>
      </c>
      <c r="N100" s="7" t="s">
        <v>178</v>
      </c>
      <c r="O100" s="7" t="s">
        <v>178</v>
      </c>
      <c r="P100" s="7" t="s">
        <v>174</v>
      </c>
      <c r="Q100" s="7" t="s">
        <v>178</v>
      </c>
      <c r="R100" s="7" t="s">
        <v>178</v>
      </c>
      <c r="S100" s="7" t="s">
        <v>178</v>
      </c>
      <c r="T100" s="7" t="s">
        <v>178</v>
      </c>
    </row>
    <row r="101" ht="15.75" customHeight="1">
      <c r="A101" s="7" t="s">
        <v>1450</v>
      </c>
      <c r="B101" s="7" t="s">
        <v>1924</v>
      </c>
      <c r="C101" s="7" t="s">
        <v>2785</v>
      </c>
      <c r="D101" s="7" t="s">
        <v>1462</v>
      </c>
      <c r="E101" s="7" t="s">
        <v>2749</v>
      </c>
      <c r="F101" s="7" t="s">
        <v>377</v>
      </c>
      <c r="G101" s="7" t="s">
        <v>178</v>
      </c>
      <c r="H101" s="7" t="s">
        <v>178</v>
      </c>
      <c r="I101" s="7" t="s">
        <v>178</v>
      </c>
      <c r="J101" s="7" t="s">
        <v>178</v>
      </c>
      <c r="K101" s="7" t="s">
        <v>178</v>
      </c>
      <c r="L101" s="7" t="s">
        <v>178</v>
      </c>
      <c r="M101" s="7" t="s">
        <v>178</v>
      </c>
      <c r="N101" s="7" t="s">
        <v>178</v>
      </c>
      <c r="O101" s="7" t="s">
        <v>178</v>
      </c>
      <c r="P101" s="7" t="s">
        <v>174</v>
      </c>
      <c r="Q101" s="7" t="s">
        <v>178</v>
      </c>
      <c r="R101" s="7" t="s">
        <v>178</v>
      </c>
      <c r="S101" s="7" t="s">
        <v>178</v>
      </c>
      <c r="T101" s="7" t="s">
        <v>178</v>
      </c>
    </row>
    <row r="102" ht="15.75" customHeight="1">
      <c r="A102" s="7" t="s">
        <v>1450</v>
      </c>
      <c r="B102" s="7" t="s">
        <v>1924</v>
      </c>
      <c r="C102" s="7" t="s">
        <v>2786</v>
      </c>
      <c r="D102" s="7" t="s">
        <v>1462</v>
      </c>
      <c r="E102" s="7" t="s">
        <v>2750</v>
      </c>
      <c r="F102" s="7" t="s">
        <v>385</v>
      </c>
      <c r="G102" s="7" t="s">
        <v>178</v>
      </c>
      <c r="H102" s="7" t="s">
        <v>178</v>
      </c>
      <c r="I102" s="7" t="s">
        <v>178</v>
      </c>
      <c r="J102" s="7" t="s">
        <v>178</v>
      </c>
      <c r="K102" s="7" t="s">
        <v>178</v>
      </c>
      <c r="L102" s="7" t="s">
        <v>178</v>
      </c>
      <c r="M102" s="7" t="s">
        <v>178</v>
      </c>
      <c r="N102" s="7" t="s">
        <v>178</v>
      </c>
      <c r="O102" s="7" t="s">
        <v>178</v>
      </c>
      <c r="P102" s="7" t="s">
        <v>174</v>
      </c>
      <c r="Q102" s="7" t="s">
        <v>178</v>
      </c>
      <c r="R102" s="7" t="s">
        <v>178</v>
      </c>
      <c r="S102" s="7" t="s">
        <v>178</v>
      </c>
      <c r="T102" s="7" t="s">
        <v>178</v>
      </c>
    </row>
    <row r="103" ht="15.75" customHeight="1">
      <c r="A103" s="7" t="s">
        <v>1450</v>
      </c>
      <c r="B103" s="7" t="s">
        <v>1927</v>
      </c>
      <c r="C103" s="7" t="s">
        <v>2785</v>
      </c>
      <c r="D103" s="7" t="s">
        <v>1462</v>
      </c>
      <c r="E103" s="7" t="s">
        <v>2749</v>
      </c>
      <c r="F103" s="7" t="s">
        <v>377</v>
      </c>
      <c r="G103" s="7" t="s">
        <v>178</v>
      </c>
      <c r="H103" s="7" t="s">
        <v>178</v>
      </c>
      <c r="I103" s="7" t="s">
        <v>178</v>
      </c>
      <c r="J103" s="7" t="s">
        <v>178</v>
      </c>
      <c r="K103" s="7" t="s">
        <v>178</v>
      </c>
      <c r="L103" s="7" t="s">
        <v>178</v>
      </c>
      <c r="M103" s="7" t="s">
        <v>178</v>
      </c>
      <c r="N103" s="7" t="s">
        <v>178</v>
      </c>
      <c r="O103" s="7" t="s">
        <v>178</v>
      </c>
      <c r="P103" s="7" t="s">
        <v>174</v>
      </c>
      <c r="Q103" s="7" t="s">
        <v>178</v>
      </c>
      <c r="R103" s="7" t="s">
        <v>178</v>
      </c>
      <c r="S103" s="7" t="s">
        <v>178</v>
      </c>
      <c r="T103" s="7" t="s">
        <v>178</v>
      </c>
    </row>
    <row r="104" ht="15.75" customHeight="1">
      <c r="A104" s="7" t="s">
        <v>1450</v>
      </c>
      <c r="B104" s="7" t="s">
        <v>1927</v>
      </c>
      <c r="C104" s="7" t="s">
        <v>2786</v>
      </c>
      <c r="D104" s="7" t="s">
        <v>1462</v>
      </c>
      <c r="E104" s="7" t="s">
        <v>2750</v>
      </c>
      <c r="F104" s="7" t="s">
        <v>385</v>
      </c>
      <c r="G104" s="7" t="s">
        <v>178</v>
      </c>
      <c r="H104" s="7" t="s">
        <v>178</v>
      </c>
      <c r="I104" s="7" t="s">
        <v>178</v>
      </c>
      <c r="J104" s="7" t="s">
        <v>178</v>
      </c>
      <c r="K104" s="7" t="s">
        <v>178</v>
      </c>
      <c r="L104" s="7" t="s">
        <v>178</v>
      </c>
      <c r="M104" s="7" t="s">
        <v>178</v>
      </c>
      <c r="N104" s="7" t="s">
        <v>178</v>
      </c>
      <c r="O104" s="7" t="s">
        <v>178</v>
      </c>
      <c r="P104" s="7" t="s">
        <v>174</v>
      </c>
      <c r="Q104" s="7" t="s">
        <v>178</v>
      </c>
      <c r="R104" s="7" t="s">
        <v>178</v>
      </c>
      <c r="S104" s="7" t="s">
        <v>178</v>
      </c>
      <c r="T104" s="7" t="s">
        <v>178</v>
      </c>
    </row>
    <row r="105" ht="15.75" customHeight="1">
      <c r="A105" s="7" t="s">
        <v>1450</v>
      </c>
      <c r="B105" s="7" t="s">
        <v>1930</v>
      </c>
      <c r="C105" s="7" t="s">
        <v>2785</v>
      </c>
      <c r="D105" s="7" t="s">
        <v>1462</v>
      </c>
      <c r="E105" s="7" t="s">
        <v>2749</v>
      </c>
      <c r="F105" s="7" t="s">
        <v>377</v>
      </c>
      <c r="G105" s="7" t="s">
        <v>178</v>
      </c>
      <c r="H105" s="7" t="s">
        <v>178</v>
      </c>
      <c r="I105" s="7" t="s">
        <v>178</v>
      </c>
      <c r="J105" s="7" t="s">
        <v>178</v>
      </c>
      <c r="K105" s="7" t="s">
        <v>178</v>
      </c>
      <c r="L105" s="7" t="s">
        <v>178</v>
      </c>
      <c r="M105" s="7" t="s">
        <v>178</v>
      </c>
      <c r="N105" s="7" t="s">
        <v>178</v>
      </c>
      <c r="O105" s="7" t="s">
        <v>178</v>
      </c>
      <c r="P105" s="7" t="s">
        <v>174</v>
      </c>
      <c r="Q105" s="7" t="s">
        <v>178</v>
      </c>
      <c r="R105" s="7" t="s">
        <v>178</v>
      </c>
      <c r="S105" s="7" t="s">
        <v>178</v>
      </c>
      <c r="T105" s="7" t="s">
        <v>178</v>
      </c>
    </row>
    <row r="106" ht="15.75" customHeight="1">
      <c r="A106" s="7" t="s">
        <v>1450</v>
      </c>
      <c r="B106" s="7" t="s">
        <v>1930</v>
      </c>
      <c r="C106" s="7" t="s">
        <v>2786</v>
      </c>
      <c r="D106" s="7" t="s">
        <v>1462</v>
      </c>
      <c r="E106" s="7" t="s">
        <v>2750</v>
      </c>
      <c r="F106" s="7" t="s">
        <v>385</v>
      </c>
      <c r="G106" s="7" t="s">
        <v>178</v>
      </c>
      <c r="H106" s="7" t="s">
        <v>178</v>
      </c>
      <c r="I106" s="7" t="s">
        <v>178</v>
      </c>
      <c r="J106" s="7" t="s">
        <v>178</v>
      </c>
      <c r="K106" s="7" t="s">
        <v>178</v>
      </c>
      <c r="L106" s="7" t="s">
        <v>178</v>
      </c>
      <c r="M106" s="7" t="s">
        <v>178</v>
      </c>
      <c r="N106" s="7" t="s">
        <v>178</v>
      </c>
      <c r="O106" s="7" t="s">
        <v>178</v>
      </c>
      <c r="P106" s="7" t="s">
        <v>174</v>
      </c>
      <c r="Q106" s="7" t="s">
        <v>178</v>
      </c>
      <c r="R106" s="7" t="s">
        <v>178</v>
      </c>
      <c r="S106" s="7" t="s">
        <v>178</v>
      </c>
      <c r="T106" s="7" t="s">
        <v>178</v>
      </c>
    </row>
    <row r="107" ht="15.75" customHeight="1">
      <c r="A107" s="7" t="s">
        <v>1450</v>
      </c>
      <c r="B107" s="7" t="s">
        <v>1933</v>
      </c>
      <c r="C107" s="7" t="s">
        <v>2785</v>
      </c>
      <c r="D107" s="7" t="s">
        <v>1462</v>
      </c>
      <c r="E107" s="7" t="s">
        <v>2749</v>
      </c>
      <c r="F107" s="7" t="s">
        <v>377</v>
      </c>
      <c r="G107" s="7" t="s">
        <v>178</v>
      </c>
      <c r="H107" s="7" t="s">
        <v>178</v>
      </c>
      <c r="I107" s="7" t="s">
        <v>178</v>
      </c>
      <c r="J107" s="7" t="s">
        <v>178</v>
      </c>
      <c r="K107" s="7" t="s">
        <v>178</v>
      </c>
      <c r="L107" s="7" t="s">
        <v>178</v>
      </c>
      <c r="M107" s="7" t="s">
        <v>178</v>
      </c>
      <c r="N107" s="7" t="s">
        <v>178</v>
      </c>
      <c r="O107" s="7" t="s">
        <v>178</v>
      </c>
      <c r="P107" s="7" t="s">
        <v>174</v>
      </c>
      <c r="Q107" s="7" t="s">
        <v>178</v>
      </c>
      <c r="R107" s="7" t="s">
        <v>178</v>
      </c>
      <c r="S107" s="7" t="s">
        <v>178</v>
      </c>
      <c r="T107" s="7" t="s">
        <v>178</v>
      </c>
    </row>
    <row r="108" ht="15.75" customHeight="1">
      <c r="A108" s="7" t="s">
        <v>1450</v>
      </c>
      <c r="B108" s="7" t="s">
        <v>1933</v>
      </c>
      <c r="C108" s="7" t="s">
        <v>2786</v>
      </c>
      <c r="D108" s="7" t="s">
        <v>1462</v>
      </c>
      <c r="E108" s="7" t="s">
        <v>2750</v>
      </c>
      <c r="F108" s="7" t="s">
        <v>385</v>
      </c>
      <c r="G108" s="7" t="s">
        <v>178</v>
      </c>
      <c r="H108" s="7" t="s">
        <v>178</v>
      </c>
      <c r="I108" s="7" t="s">
        <v>178</v>
      </c>
      <c r="J108" s="7" t="s">
        <v>178</v>
      </c>
      <c r="K108" s="7" t="s">
        <v>178</v>
      </c>
      <c r="L108" s="7" t="s">
        <v>178</v>
      </c>
      <c r="M108" s="7" t="s">
        <v>178</v>
      </c>
      <c r="N108" s="7" t="s">
        <v>178</v>
      </c>
      <c r="O108" s="7" t="s">
        <v>178</v>
      </c>
      <c r="P108" s="7" t="s">
        <v>174</v>
      </c>
      <c r="Q108" s="7" t="s">
        <v>178</v>
      </c>
      <c r="R108" s="7" t="s">
        <v>178</v>
      </c>
      <c r="S108" s="7" t="s">
        <v>178</v>
      </c>
      <c r="T108" s="7" t="s">
        <v>178</v>
      </c>
    </row>
    <row r="109" ht="15.75" customHeight="1">
      <c r="A109" s="7" t="s">
        <v>1450</v>
      </c>
      <c r="B109" s="7" t="s">
        <v>1937</v>
      </c>
      <c r="C109" s="7" t="s">
        <v>2785</v>
      </c>
      <c r="D109" s="7" t="s">
        <v>1462</v>
      </c>
      <c r="E109" s="7" t="s">
        <v>2749</v>
      </c>
      <c r="F109" s="7" t="s">
        <v>377</v>
      </c>
      <c r="G109" s="7" t="s">
        <v>178</v>
      </c>
      <c r="H109" s="7" t="s">
        <v>178</v>
      </c>
      <c r="I109" s="7" t="s">
        <v>178</v>
      </c>
      <c r="J109" s="7" t="s">
        <v>178</v>
      </c>
      <c r="K109" s="7" t="s">
        <v>178</v>
      </c>
      <c r="L109" s="7" t="s">
        <v>178</v>
      </c>
      <c r="M109" s="7" t="s">
        <v>178</v>
      </c>
      <c r="N109" s="7" t="s">
        <v>178</v>
      </c>
      <c r="O109" s="7" t="s">
        <v>178</v>
      </c>
      <c r="P109" s="7" t="s">
        <v>174</v>
      </c>
      <c r="Q109" s="7" t="s">
        <v>178</v>
      </c>
      <c r="R109" s="7" t="s">
        <v>178</v>
      </c>
      <c r="S109" s="7" t="s">
        <v>178</v>
      </c>
      <c r="T109" s="7" t="s">
        <v>178</v>
      </c>
    </row>
    <row r="110" ht="15.75" customHeight="1">
      <c r="A110" s="7" t="s">
        <v>1450</v>
      </c>
      <c r="B110" s="7" t="s">
        <v>1937</v>
      </c>
      <c r="C110" s="7" t="s">
        <v>2786</v>
      </c>
      <c r="D110" s="7" t="s">
        <v>1462</v>
      </c>
      <c r="E110" s="7" t="s">
        <v>2750</v>
      </c>
      <c r="F110" s="7" t="s">
        <v>385</v>
      </c>
      <c r="G110" s="7" t="s">
        <v>178</v>
      </c>
      <c r="H110" s="7" t="s">
        <v>178</v>
      </c>
      <c r="I110" s="7" t="s">
        <v>178</v>
      </c>
      <c r="J110" s="7" t="s">
        <v>178</v>
      </c>
      <c r="K110" s="7" t="s">
        <v>178</v>
      </c>
      <c r="L110" s="7" t="s">
        <v>178</v>
      </c>
      <c r="M110" s="7" t="s">
        <v>178</v>
      </c>
      <c r="N110" s="7" t="s">
        <v>178</v>
      </c>
      <c r="O110" s="7" t="s">
        <v>178</v>
      </c>
      <c r="P110" s="7" t="s">
        <v>174</v>
      </c>
      <c r="Q110" s="7" t="s">
        <v>178</v>
      </c>
      <c r="R110" s="7" t="s">
        <v>178</v>
      </c>
      <c r="S110" s="7" t="s">
        <v>178</v>
      </c>
      <c r="T110" s="7" t="s">
        <v>178</v>
      </c>
    </row>
    <row r="111" ht="15.75" customHeight="1">
      <c r="A111" s="7" t="s">
        <v>1450</v>
      </c>
      <c r="B111" s="7" t="s">
        <v>1940</v>
      </c>
      <c r="C111" s="7" t="s">
        <v>2785</v>
      </c>
      <c r="D111" s="7" t="s">
        <v>1462</v>
      </c>
      <c r="E111" s="7" t="s">
        <v>2749</v>
      </c>
      <c r="F111" s="7" t="s">
        <v>377</v>
      </c>
      <c r="G111" s="7" t="s">
        <v>178</v>
      </c>
      <c r="H111" s="7" t="s">
        <v>178</v>
      </c>
      <c r="I111" s="7" t="s">
        <v>178</v>
      </c>
      <c r="J111" s="7" t="s">
        <v>178</v>
      </c>
      <c r="K111" s="7" t="s">
        <v>178</v>
      </c>
      <c r="L111" s="7" t="s">
        <v>178</v>
      </c>
      <c r="M111" s="7" t="s">
        <v>178</v>
      </c>
      <c r="N111" s="7" t="s">
        <v>178</v>
      </c>
      <c r="O111" s="7" t="s">
        <v>178</v>
      </c>
      <c r="P111" s="7" t="s">
        <v>174</v>
      </c>
      <c r="Q111" s="7" t="s">
        <v>178</v>
      </c>
      <c r="R111" s="7" t="s">
        <v>178</v>
      </c>
      <c r="S111" s="7" t="s">
        <v>178</v>
      </c>
      <c r="T111" s="7" t="s">
        <v>178</v>
      </c>
    </row>
    <row r="112" ht="15.75" customHeight="1">
      <c r="A112" s="7" t="s">
        <v>1450</v>
      </c>
      <c r="B112" s="7" t="s">
        <v>1940</v>
      </c>
      <c r="C112" s="7" t="s">
        <v>2786</v>
      </c>
      <c r="D112" s="7" t="s">
        <v>1462</v>
      </c>
      <c r="E112" s="7" t="s">
        <v>2750</v>
      </c>
      <c r="F112" s="7" t="s">
        <v>385</v>
      </c>
      <c r="G112" s="7" t="s">
        <v>178</v>
      </c>
      <c r="H112" s="7" t="s">
        <v>178</v>
      </c>
      <c r="I112" s="7" t="s">
        <v>178</v>
      </c>
      <c r="J112" s="7" t="s">
        <v>178</v>
      </c>
      <c r="K112" s="7" t="s">
        <v>178</v>
      </c>
      <c r="L112" s="7" t="s">
        <v>178</v>
      </c>
      <c r="M112" s="7" t="s">
        <v>178</v>
      </c>
      <c r="N112" s="7" t="s">
        <v>178</v>
      </c>
      <c r="O112" s="7" t="s">
        <v>178</v>
      </c>
      <c r="P112" s="7" t="s">
        <v>174</v>
      </c>
      <c r="Q112" s="7" t="s">
        <v>178</v>
      </c>
      <c r="R112" s="7" t="s">
        <v>178</v>
      </c>
      <c r="S112" s="7" t="s">
        <v>178</v>
      </c>
      <c r="T112" s="7" t="s">
        <v>178</v>
      </c>
    </row>
    <row r="113" ht="15.75" customHeight="1">
      <c r="A113" s="7" t="s">
        <v>1450</v>
      </c>
      <c r="B113" s="7" t="s">
        <v>1943</v>
      </c>
      <c r="C113" s="7" t="s">
        <v>2785</v>
      </c>
      <c r="D113" s="7" t="s">
        <v>1462</v>
      </c>
      <c r="E113" s="7" t="s">
        <v>2749</v>
      </c>
      <c r="F113" s="7" t="s">
        <v>377</v>
      </c>
      <c r="G113" s="7" t="s">
        <v>178</v>
      </c>
      <c r="H113" s="7" t="s">
        <v>178</v>
      </c>
      <c r="I113" s="7" t="s">
        <v>178</v>
      </c>
      <c r="J113" s="7" t="s">
        <v>178</v>
      </c>
      <c r="K113" s="7" t="s">
        <v>178</v>
      </c>
      <c r="L113" s="7" t="s">
        <v>178</v>
      </c>
      <c r="M113" s="7" t="s">
        <v>178</v>
      </c>
      <c r="N113" s="7" t="s">
        <v>178</v>
      </c>
      <c r="O113" s="7" t="s">
        <v>178</v>
      </c>
      <c r="P113" s="7" t="s">
        <v>174</v>
      </c>
      <c r="Q113" s="7" t="s">
        <v>178</v>
      </c>
      <c r="R113" s="7" t="s">
        <v>178</v>
      </c>
      <c r="S113" s="7" t="s">
        <v>178</v>
      </c>
      <c r="T113" s="7" t="s">
        <v>178</v>
      </c>
    </row>
    <row r="114" ht="15.75" customHeight="1">
      <c r="A114" s="7" t="s">
        <v>1450</v>
      </c>
      <c r="B114" s="7" t="s">
        <v>1943</v>
      </c>
      <c r="C114" s="7" t="s">
        <v>2786</v>
      </c>
      <c r="D114" s="7" t="s">
        <v>1462</v>
      </c>
      <c r="E114" s="7" t="s">
        <v>2750</v>
      </c>
      <c r="F114" s="7" t="s">
        <v>385</v>
      </c>
      <c r="G114" s="7" t="s">
        <v>178</v>
      </c>
      <c r="H114" s="7" t="s">
        <v>178</v>
      </c>
      <c r="I114" s="7" t="s">
        <v>178</v>
      </c>
      <c r="J114" s="7" t="s">
        <v>178</v>
      </c>
      <c r="K114" s="7" t="s">
        <v>178</v>
      </c>
      <c r="L114" s="7" t="s">
        <v>178</v>
      </c>
      <c r="M114" s="7" t="s">
        <v>178</v>
      </c>
      <c r="N114" s="7" t="s">
        <v>178</v>
      </c>
      <c r="O114" s="7" t="s">
        <v>178</v>
      </c>
      <c r="P114" s="7" t="s">
        <v>174</v>
      </c>
      <c r="Q114" s="7" t="s">
        <v>178</v>
      </c>
      <c r="R114" s="7" t="s">
        <v>178</v>
      </c>
      <c r="S114" s="7" t="s">
        <v>178</v>
      </c>
      <c r="T114" s="7" t="s">
        <v>178</v>
      </c>
    </row>
    <row r="115" ht="15.75" customHeight="1">
      <c r="A115" s="7" t="s">
        <v>1450</v>
      </c>
      <c r="B115" s="7" t="s">
        <v>1946</v>
      </c>
      <c r="C115" s="7" t="s">
        <v>2785</v>
      </c>
      <c r="D115" s="7" t="s">
        <v>1462</v>
      </c>
      <c r="E115" s="7" t="s">
        <v>2749</v>
      </c>
      <c r="F115" s="7" t="s">
        <v>377</v>
      </c>
      <c r="G115" s="7" t="s">
        <v>178</v>
      </c>
      <c r="H115" s="7" t="s">
        <v>178</v>
      </c>
      <c r="I115" s="7" t="s">
        <v>178</v>
      </c>
      <c r="J115" s="7" t="s">
        <v>178</v>
      </c>
      <c r="K115" s="7" t="s">
        <v>178</v>
      </c>
      <c r="L115" s="7" t="s">
        <v>178</v>
      </c>
      <c r="M115" s="7" t="s">
        <v>178</v>
      </c>
      <c r="N115" s="7" t="s">
        <v>178</v>
      </c>
      <c r="O115" s="7" t="s">
        <v>178</v>
      </c>
      <c r="P115" s="7" t="s">
        <v>174</v>
      </c>
      <c r="Q115" s="7" t="s">
        <v>178</v>
      </c>
      <c r="R115" s="7" t="s">
        <v>178</v>
      </c>
      <c r="S115" s="7" t="s">
        <v>178</v>
      </c>
      <c r="T115" s="7" t="s">
        <v>178</v>
      </c>
    </row>
    <row r="116" ht="15.75" customHeight="1">
      <c r="A116" s="7" t="s">
        <v>1450</v>
      </c>
      <c r="B116" s="7" t="s">
        <v>1946</v>
      </c>
      <c r="C116" s="7" t="s">
        <v>2786</v>
      </c>
      <c r="D116" s="7" t="s">
        <v>1462</v>
      </c>
      <c r="E116" s="7" t="s">
        <v>2750</v>
      </c>
      <c r="F116" s="7" t="s">
        <v>385</v>
      </c>
      <c r="G116" s="7" t="s">
        <v>178</v>
      </c>
      <c r="H116" s="7" t="s">
        <v>178</v>
      </c>
      <c r="I116" s="7" t="s">
        <v>178</v>
      </c>
      <c r="J116" s="7" t="s">
        <v>178</v>
      </c>
      <c r="K116" s="7" t="s">
        <v>178</v>
      </c>
      <c r="L116" s="7" t="s">
        <v>178</v>
      </c>
      <c r="M116" s="7" t="s">
        <v>178</v>
      </c>
      <c r="N116" s="7" t="s">
        <v>178</v>
      </c>
      <c r="O116" s="7" t="s">
        <v>178</v>
      </c>
      <c r="P116" s="7" t="s">
        <v>174</v>
      </c>
      <c r="Q116" s="7" t="s">
        <v>178</v>
      </c>
      <c r="R116" s="7" t="s">
        <v>178</v>
      </c>
      <c r="S116" s="7" t="s">
        <v>178</v>
      </c>
      <c r="T116" s="7" t="s">
        <v>178</v>
      </c>
    </row>
    <row r="117" ht="15.75" customHeight="1">
      <c r="A117" s="7" t="s">
        <v>1450</v>
      </c>
      <c r="B117" s="7" t="s">
        <v>1949</v>
      </c>
      <c r="C117" s="7" t="s">
        <v>2785</v>
      </c>
      <c r="D117" s="7" t="s">
        <v>1462</v>
      </c>
      <c r="E117" s="7" t="s">
        <v>2749</v>
      </c>
      <c r="F117" s="7" t="s">
        <v>282</v>
      </c>
      <c r="G117" s="7" t="s">
        <v>178</v>
      </c>
      <c r="H117" s="7" t="s">
        <v>178</v>
      </c>
      <c r="I117" s="7" t="s">
        <v>178</v>
      </c>
      <c r="J117" s="7" t="s">
        <v>178</v>
      </c>
      <c r="K117" s="7" t="s">
        <v>178</v>
      </c>
      <c r="L117" s="7" t="s">
        <v>178</v>
      </c>
      <c r="M117" s="7" t="s">
        <v>178</v>
      </c>
      <c r="N117" s="7" t="s">
        <v>178</v>
      </c>
      <c r="O117" s="7" t="s">
        <v>178</v>
      </c>
      <c r="P117" s="7" t="s">
        <v>174</v>
      </c>
      <c r="Q117" s="7" t="s">
        <v>178</v>
      </c>
      <c r="R117" s="7" t="s">
        <v>178</v>
      </c>
      <c r="S117" s="7" t="s">
        <v>178</v>
      </c>
      <c r="T117" s="7" t="s">
        <v>178</v>
      </c>
    </row>
    <row r="118" ht="15.75" customHeight="1">
      <c r="A118" s="7" t="s">
        <v>1450</v>
      </c>
      <c r="B118" s="7" t="s">
        <v>1949</v>
      </c>
      <c r="C118" s="7" t="s">
        <v>2786</v>
      </c>
      <c r="D118" s="7" t="s">
        <v>1462</v>
      </c>
      <c r="E118" s="7" t="s">
        <v>2750</v>
      </c>
      <c r="F118" s="7" t="s">
        <v>385</v>
      </c>
      <c r="G118" s="7" t="s">
        <v>178</v>
      </c>
      <c r="H118" s="7" t="s">
        <v>178</v>
      </c>
      <c r="I118" s="7" t="s">
        <v>178</v>
      </c>
      <c r="J118" s="7" t="s">
        <v>178</v>
      </c>
      <c r="K118" s="7" t="s">
        <v>178</v>
      </c>
      <c r="L118" s="7" t="s">
        <v>178</v>
      </c>
      <c r="M118" s="7" t="s">
        <v>178</v>
      </c>
      <c r="N118" s="7" t="s">
        <v>178</v>
      </c>
      <c r="O118" s="7" t="s">
        <v>178</v>
      </c>
      <c r="P118" s="7" t="s">
        <v>174</v>
      </c>
      <c r="Q118" s="7" t="s">
        <v>178</v>
      </c>
      <c r="R118" s="7" t="s">
        <v>178</v>
      </c>
      <c r="S118" s="7" t="s">
        <v>178</v>
      </c>
      <c r="T118" s="7" t="s">
        <v>178</v>
      </c>
    </row>
    <row r="119" ht="15.75" customHeight="1">
      <c r="A119" s="7" t="s">
        <v>1470</v>
      </c>
      <c r="B119" s="7" t="s">
        <v>1952</v>
      </c>
      <c r="C119" s="7" t="s">
        <v>2785</v>
      </c>
      <c r="D119" s="7" t="s">
        <v>1462</v>
      </c>
      <c r="E119" s="7" t="s">
        <v>2749</v>
      </c>
      <c r="F119" s="7" t="s">
        <v>377</v>
      </c>
      <c r="G119" s="7" t="s">
        <v>178</v>
      </c>
      <c r="H119" s="7" t="s">
        <v>178</v>
      </c>
      <c r="I119" s="7" t="s">
        <v>178</v>
      </c>
      <c r="J119" s="7" t="s">
        <v>178</v>
      </c>
      <c r="K119" s="7" t="s">
        <v>178</v>
      </c>
      <c r="L119" s="7" t="s">
        <v>178</v>
      </c>
      <c r="M119" s="7" t="s">
        <v>178</v>
      </c>
      <c r="N119" s="7" t="s">
        <v>178</v>
      </c>
      <c r="O119" s="7" t="s">
        <v>178</v>
      </c>
      <c r="P119" s="7" t="s">
        <v>174</v>
      </c>
      <c r="Q119" s="7" t="s">
        <v>178</v>
      </c>
      <c r="R119" s="7" t="s">
        <v>178</v>
      </c>
      <c r="S119" s="7" t="s">
        <v>178</v>
      </c>
      <c r="T119" s="7" t="s">
        <v>178</v>
      </c>
    </row>
    <row r="120" ht="15.75" customHeight="1">
      <c r="A120" s="7" t="s">
        <v>1470</v>
      </c>
      <c r="B120" s="7" t="s">
        <v>1952</v>
      </c>
      <c r="C120" s="7" t="s">
        <v>2786</v>
      </c>
      <c r="D120" s="7" t="s">
        <v>1462</v>
      </c>
      <c r="E120" s="7" t="s">
        <v>2750</v>
      </c>
      <c r="F120" s="7" t="s">
        <v>385</v>
      </c>
      <c r="G120" s="7" t="s">
        <v>178</v>
      </c>
      <c r="H120" s="7" t="s">
        <v>178</v>
      </c>
      <c r="I120" s="7" t="s">
        <v>178</v>
      </c>
      <c r="J120" s="7" t="s">
        <v>178</v>
      </c>
      <c r="K120" s="7" t="s">
        <v>178</v>
      </c>
      <c r="L120" s="7" t="s">
        <v>178</v>
      </c>
      <c r="M120" s="7" t="s">
        <v>178</v>
      </c>
      <c r="N120" s="7" t="s">
        <v>178</v>
      </c>
      <c r="O120" s="7" t="s">
        <v>178</v>
      </c>
      <c r="P120" s="7" t="s">
        <v>174</v>
      </c>
      <c r="Q120" s="7" t="s">
        <v>178</v>
      </c>
      <c r="R120" s="7" t="s">
        <v>178</v>
      </c>
      <c r="S120" s="7" t="s">
        <v>178</v>
      </c>
      <c r="T120" s="7" t="s">
        <v>178</v>
      </c>
    </row>
    <row r="121" ht="15.75" customHeight="1">
      <c r="A121" s="7" t="s">
        <v>1470</v>
      </c>
      <c r="B121" s="7" t="s">
        <v>1954</v>
      </c>
      <c r="C121" s="7" t="s">
        <v>2785</v>
      </c>
      <c r="D121" s="7" t="s">
        <v>1462</v>
      </c>
      <c r="E121" s="7" t="s">
        <v>2749</v>
      </c>
      <c r="F121" s="7" t="s">
        <v>377</v>
      </c>
      <c r="G121" s="7" t="s">
        <v>178</v>
      </c>
      <c r="H121" s="7" t="s">
        <v>178</v>
      </c>
      <c r="I121" s="7" t="s">
        <v>178</v>
      </c>
      <c r="J121" s="7" t="s">
        <v>178</v>
      </c>
      <c r="K121" s="7" t="s">
        <v>178</v>
      </c>
      <c r="L121" s="7" t="s">
        <v>178</v>
      </c>
      <c r="M121" s="7" t="s">
        <v>178</v>
      </c>
      <c r="N121" s="7" t="s">
        <v>178</v>
      </c>
      <c r="O121" s="7" t="s">
        <v>178</v>
      </c>
      <c r="P121" s="7" t="s">
        <v>174</v>
      </c>
      <c r="Q121" s="7" t="s">
        <v>178</v>
      </c>
      <c r="R121" s="7" t="s">
        <v>178</v>
      </c>
      <c r="S121" s="7" t="s">
        <v>178</v>
      </c>
      <c r="T121" s="7" t="s">
        <v>178</v>
      </c>
    </row>
    <row r="122" ht="15.75" customHeight="1">
      <c r="A122" s="7" t="s">
        <v>1470</v>
      </c>
      <c r="B122" s="7" t="s">
        <v>1954</v>
      </c>
      <c r="C122" s="7" t="s">
        <v>2786</v>
      </c>
      <c r="D122" s="7" t="s">
        <v>1462</v>
      </c>
      <c r="E122" s="7" t="s">
        <v>2750</v>
      </c>
      <c r="F122" s="7" t="s">
        <v>385</v>
      </c>
      <c r="G122" s="7" t="s">
        <v>178</v>
      </c>
      <c r="H122" s="7" t="s">
        <v>178</v>
      </c>
      <c r="I122" s="7" t="s">
        <v>178</v>
      </c>
      <c r="J122" s="7" t="s">
        <v>178</v>
      </c>
      <c r="K122" s="7" t="s">
        <v>178</v>
      </c>
      <c r="L122" s="7" t="s">
        <v>178</v>
      </c>
      <c r="M122" s="7" t="s">
        <v>178</v>
      </c>
      <c r="N122" s="7" t="s">
        <v>178</v>
      </c>
      <c r="O122" s="7" t="s">
        <v>178</v>
      </c>
      <c r="P122" s="7" t="s">
        <v>174</v>
      </c>
      <c r="Q122" s="7" t="s">
        <v>178</v>
      </c>
      <c r="R122" s="7" t="s">
        <v>178</v>
      </c>
      <c r="S122" s="7" t="s">
        <v>178</v>
      </c>
      <c r="T122" s="7" t="s">
        <v>178</v>
      </c>
    </row>
    <row r="123" ht="15.75" customHeight="1">
      <c r="A123" s="7" t="s">
        <v>1470</v>
      </c>
      <c r="B123" s="7" t="s">
        <v>1957</v>
      </c>
      <c r="C123" s="7" t="s">
        <v>2785</v>
      </c>
      <c r="D123" s="7" t="s">
        <v>1462</v>
      </c>
      <c r="E123" s="7" t="s">
        <v>2749</v>
      </c>
      <c r="F123" s="7" t="s">
        <v>377</v>
      </c>
      <c r="G123" s="7" t="s">
        <v>178</v>
      </c>
      <c r="H123" s="7" t="s">
        <v>178</v>
      </c>
      <c r="I123" s="7" t="s">
        <v>178</v>
      </c>
      <c r="J123" s="7" t="s">
        <v>178</v>
      </c>
      <c r="K123" s="7" t="s">
        <v>178</v>
      </c>
      <c r="L123" s="7" t="s">
        <v>178</v>
      </c>
      <c r="M123" s="7" t="s">
        <v>178</v>
      </c>
      <c r="N123" s="7" t="s">
        <v>178</v>
      </c>
      <c r="O123" s="7" t="s">
        <v>178</v>
      </c>
      <c r="P123" s="7" t="s">
        <v>174</v>
      </c>
      <c r="Q123" s="7" t="s">
        <v>178</v>
      </c>
      <c r="R123" s="7" t="s">
        <v>178</v>
      </c>
      <c r="S123" s="7" t="s">
        <v>178</v>
      </c>
      <c r="T123" s="7" t="s">
        <v>178</v>
      </c>
    </row>
    <row r="124" ht="15.75" customHeight="1">
      <c r="A124" s="7" t="s">
        <v>1470</v>
      </c>
      <c r="B124" s="7" t="s">
        <v>1957</v>
      </c>
      <c r="C124" s="7" t="s">
        <v>2786</v>
      </c>
      <c r="D124" s="7" t="s">
        <v>1462</v>
      </c>
      <c r="E124" s="7" t="s">
        <v>2750</v>
      </c>
      <c r="F124" s="7" t="s">
        <v>385</v>
      </c>
      <c r="G124" s="7" t="s">
        <v>178</v>
      </c>
      <c r="H124" s="7" t="s">
        <v>178</v>
      </c>
      <c r="I124" s="7" t="s">
        <v>178</v>
      </c>
      <c r="J124" s="7" t="s">
        <v>178</v>
      </c>
      <c r="K124" s="7" t="s">
        <v>178</v>
      </c>
      <c r="L124" s="7" t="s">
        <v>178</v>
      </c>
      <c r="M124" s="7" t="s">
        <v>178</v>
      </c>
      <c r="N124" s="7" t="s">
        <v>178</v>
      </c>
      <c r="O124" s="7" t="s">
        <v>178</v>
      </c>
      <c r="P124" s="7" t="s">
        <v>174</v>
      </c>
      <c r="Q124" s="7" t="s">
        <v>178</v>
      </c>
      <c r="R124" s="7" t="s">
        <v>178</v>
      </c>
      <c r="S124" s="7" t="s">
        <v>178</v>
      </c>
      <c r="T124" s="7" t="s">
        <v>178</v>
      </c>
    </row>
    <row r="125" ht="15.75" customHeight="1">
      <c r="A125" s="7" t="s">
        <v>1470</v>
      </c>
      <c r="B125" s="7" t="s">
        <v>1960</v>
      </c>
      <c r="C125" s="7" t="s">
        <v>2785</v>
      </c>
      <c r="D125" s="7" t="s">
        <v>1462</v>
      </c>
      <c r="E125" s="7" t="s">
        <v>2749</v>
      </c>
      <c r="F125" s="7" t="s">
        <v>377</v>
      </c>
      <c r="G125" s="7" t="s">
        <v>178</v>
      </c>
      <c r="H125" s="7" t="s">
        <v>178</v>
      </c>
      <c r="I125" s="7" t="s">
        <v>178</v>
      </c>
      <c r="J125" s="7" t="s">
        <v>178</v>
      </c>
      <c r="K125" s="7" t="s">
        <v>178</v>
      </c>
      <c r="L125" s="7" t="s">
        <v>178</v>
      </c>
      <c r="M125" s="7" t="s">
        <v>178</v>
      </c>
      <c r="N125" s="7" t="s">
        <v>178</v>
      </c>
      <c r="O125" s="7" t="s">
        <v>178</v>
      </c>
      <c r="P125" s="7" t="s">
        <v>174</v>
      </c>
      <c r="Q125" s="7" t="s">
        <v>178</v>
      </c>
      <c r="R125" s="7" t="s">
        <v>178</v>
      </c>
      <c r="S125" s="7" t="s">
        <v>178</v>
      </c>
      <c r="T125" s="7" t="s">
        <v>178</v>
      </c>
    </row>
    <row r="126" ht="15.75" customHeight="1">
      <c r="A126" s="7" t="s">
        <v>1470</v>
      </c>
      <c r="B126" s="7" t="s">
        <v>1960</v>
      </c>
      <c r="C126" s="7" t="s">
        <v>2786</v>
      </c>
      <c r="D126" s="7" t="s">
        <v>1462</v>
      </c>
      <c r="E126" s="7" t="s">
        <v>2750</v>
      </c>
      <c r="F126" s="7" t="s">
        <v>385</v>
      </c>
      <c r="G126" s="7" t="s">
        <v>178</v>
      </c>
      <c r="H126" s="7" t="s">
        <v>178</v>
      </c>
      <c r="I126" s="7" t="s">
        <v>178</v>
      </c>
      <c r="J126" s="7" t="s">
        <v>178</v>
      </c>
      <c r="K126" s="7" t="s">
        <v>178</v>
      </c>
      <c r="L126" s="7" t="s">
        <v>178</v>
      </c>
      <c r="M126" s="7" t="s">
        <v>178</v>
      </c>
      <c r="N126" s="7" t="s">
        <v>178</v>
      </c>
      <c r="O126" s="7" t="s">
        <v>178</v>
      </c>
      <c r="P126" s="7" t="s">
        <v>174</v>
      </c>
      <c r="Q126" s="7" t="s">
        <v>178</v>
      </c>
      <c r="R126" s="7" t="s">
        <v>178</v>
      </c>
      <c r="S126" s="7" t="s">
        <v>178</v>
      </c>
      <c r="T126" s="7" t="s">
        <v>178</v>
      </c>
    </row>
    <row r="127" ht="15.75" customHeight="1">
      <c r="A127" s="7" t="s">
        <v>1470</v>
      </c>
      <c r="B127" s="7" t="s">
        <v>1963</v>
      </c>
      <c r="C127" s="7" t="s">
        <v>2785</v>
      </c>
      <c r="D127" s="7" t="s">
        <v>1462</v>
      </c>
      <c r="E127" s="7" t="s">
        <v>2749</v>
      </c>
      <c r="F127" s="7" t="s">
        <v>377</v>
      </c>
      <c r="G127" s="7" t="s">
        <v>178</v>
      </c>
      <c r="H127" s="7" t="s">
        <v>178</v>
      </c>
      <c r="I127" s="7" t="s">
        <v>178</v>
      </c>
      <c r="J127" s="7" t="s">
        <v>178</v>
      </c>
      <c r="K127" s="7" t="s">
        <v>178</v>
      </c>
      <c r="L127" s="7" t="s">
        <v>178</v>
      </c>
      <c r="M127" s="7" t="s">
        <v>178</v>
      </c>
      <c r="N127" s="7" t="s">
        <v>178</v>
      </c>
      <c r="O127" s="7" t="s">
        <v>178</v>
      </c>
      <c r="P127" s="7" t="s">
        <v>174</v>
      </c>
      <c r="Q127" s="7" t="s">
        <v>178</v>
      </c>
      <c r="R127" s="7" t="s">
        <v>178</v>
      </c>
      <c r="S127" s="7" t="s">
        <v>178</v>
      </c>
      <c r="T127" s="7" t="s">
        <v>178</v>
      </c>
    </row>
    <row r="128" ht="15.75" customHeight="1">
      <c r="A128" s="7" t="s">
        <v>1470</v>
      </c>
      <c r="B128" s="7" t="s">
        <v>1963</v>
      </c>
      <c r="C128" s="7" t="s">
        <v>2786</v>
      </c>
      <c r="D128" s="7" t="s">
        <v>1462</v>
      </c>
      <c r="E128" s="7" t="s">
        <v>2750</v>
      </c>
      <c r="F128" s="7" t="s">
        <v>385</v>
      </c>
      <c r="G128" s="7" t="s">
        <v>178</v>
      </c>
      <c r="H128" s="7" t="s">
        <v>178</v>
      </c>
      <c r="I128" s="7" t="s">
        <v>178</v>
      </c>
      <c r="J128" s="7" t="s">
        <v>178</v>
      </c>
      <c r="K128" s="7" t="s">
        <v>178</v>
      </c>
      <c r="L128" s="7" t="s">
        <v>178</v>
      </c>
      <c r="M128" s="7" t="s">
        <v>178</v>
      </c>
      <c r="N128" s="7" t="s">
        <v>178</v>
      </c>
      <c r="O128" s="7" t="s">
        <v>178</v>
      </c>
      <c r="P128" s="7" t="s">
        <v>174</v>
      </c>
      <c r="Q128" s="7" t="s">
        <v>178</v>
      </c>
      <c r="R128" s="7" t="s">
        <v>178</v>
      </c>
      <c r="S128" s="7" t="s">
        <v>178</v>
      </c>
      <c r="T128" s="7" t="s">
        <v>178</v>
      </c>
    </row>
    <row r="129" ht="15.75" customHeight="1">
      <c r="A129" s="7" t="s">
        <v>1470</v>
      </c>
      <c r="B129" s="7" t="s">
        <v>1966</v>
      </c>
      <c r="C129" s="7" t="s">
        <v>2785</v>
      </c>
      <c r="D129" s="7" t="s">
        <v>1462</v>
      </c>
      <c r="E129" s="7" t="s">
        <v>2749</v>
      </c>
      <c r="F129" s="7" t="s">
        <v>377</v>
      </c>
      <c r="G129" s="7" t="s">
        <v>178</v>
      </c>
      <c r="H129" s="7" t="s">
        <v>178</v>
      </c>
      <c r="I129" s="7" t="s">
        <v>178</v>
      </c>
      <c r="J129" s="7" t="s">
        <v>178</v>
      </c>
      <c r="K129" s="7" t="s">
        <v>178</v>
      </c>
      <c r="L129" s="7" t="s">
        <v>178</v>
      </c>
      <c r="M129" s="7" t="s">
        <v>178</v>
      </c>
      <c r="N129" s="7" t="s">
        <v>178</v>
      </c>
      <c r="O129" s="7" t="s">
        <v>178</v>
      </c>
      <c r="P129" s="7" t="s">
        <v>174</v>
      </c>
      <c r="Q129" s="7" t="s">
        <v>178</v>
      </c>
      <c r="R129" s="7" t="s">
        <v>178</v>
      </c>
      <c r="S129" s="7" t="s">
        <v>178</v>
      </c>
      <c r="T129" s="7" t="s">
        <v>178</v>
      </c>
    </row>
    <row r="130" ht="15.75" customHeight="1">
      <c r="A130" s="7" t="s">
        <v>1470</v>
      </c>
      <c r="B130" s="7" t="s">
        <v>1966</v>
      </c>
      <c r="C130" s="7" t="s">
        <v>2786</v>
      </c>
      <c r="D130" s="7" t="s">
        <v>1462</v>
      </c>
      <c r="E130" s="7" t="s">
        <v>2750</v>
      </c>
      <c r="F130" s="7" t="s">
        <v>385</v>
      </c>
      <c r="G130" s="7" t="s">
        <v>178</v>
      </c>
      <c r="H130" s="7" t="s">
        <v>178</v>
      </c>
      <c r="I130" s="7" t="s">
        <v>178</v>
      </c>
      <c r="J130" s="7" t="s">
        <v>178</v>
      </c>
      <c r="K130" s="7" t="s">
        <v>178</v>
      </c>
      <c r="L130" s="7" t="s">
        <v>178</v>
      </c>
      <c r="M130" s="7" t="s">
        <v>178</v>
      </c>
      <c r="N130" s="7" t="s">
        <v>178</v>
      </c>
      <c r="O130" s="7" t="s">
        <v>178</v>
      </c>
      <c r="P130" s="7" t="s">
        <v>174</v>
      </c>
      <c r="Q130" s="7" t="s">
        <v>178</v>
      </c>
      <c r="R130" s="7" t="s">
        <v>178</v>
      </c>
      <c r="S130" s="7" t="s">
        <v>178</v>
      </c>
      <c r="T130" s="7" t="s">
        <v>178</v>
      </c>
    </row>
    <row r="131" ht="15.75" customHeight="1">
      <c r="A131" s="7" t="s">
        <v>1470</v>
      </c>
      <c r="B131" s="7" t="s">
        <v>1972</v>
      </c>
      <c r="C131" s="7" t="s">
        <v>2785</v>
      </c>
      <c r="D131" s="7" t="s">
        <v>1462</v>
      </c>
      <c r="E131" s="7" t="s">
        <v>2749</v>
      </c>
      <c r="F131" s="7" t="s">
        <v>377</v>
      </c>
      <c r="G131" s="7" t="s">
        <v>178</v>
      </c>
      <c r="H131" s="7" t="s">
        <v>178</v>
      </c>
      <c r="I131" s="7" t="s">
        <v>178</v>
      </c>
      <c r="J131" s="7" t="s">
        <v>178</v>
      </c>
      <c r="K131" s="7" t="s">
        <v>178</v>
      </c>
      <c r="L131" s="7" t="s">
        <v>178</v>
      </c>
      <c r="M131" s="7" t="s">
        <v>178</v>
      </c>
      <c r="N131" s="7" t="s">
        <v>178</v>
      </c>
      <c r="O131" s="7" t="s">
        <v>178</v>
      </c>
      <c r="P131" s="7" t="s">
        <v>174</v>
      </c>
      <c r="Q131" s="7" t="s">
        <v>178</v>
      </c>
      <c r="R131" s="7" t="s">
        <v>178</v>
      </c>
      <c r="S131" s="7" t="s">
        <v>178</v>
      </c>
      <c r="T131" s="7" t="s">
        <v>178</v>
      </c>
    </row>
    <row r="132" ht="15.75" customHeight="1">
      <c r="A132" s="7" t="s">
        <v>1470</v>
      </c>
      <c r="B132" s="7" t="s">
        <v>1972</v>
      </c>
      <c r="C132" s="7" t="s">
        <v>2786</v>
      </c>
      <c r="D132" s="7" t="s">
        <v>1462</v>
      </c>
      <c r="E132" s="7" t="s">
        <v>2750</v>
      </c>
      <c r="F132" s="7" t="s">
        <v>385</v>
      </c>
      <c r="G132" s="7" t="s">
        <v>178</v>
      </c>
      <c r="H132" s="7" t="s">
        <v>178</v>
      </c>
      <c r="I132" s="7" t="s">
        <v>178</v>
      </c>
      <c r="J132" s="7" t="s">
        <v>178</v>
      </c>
      <c r="K132" s="7" t="s">
        <v>178</v>
      </c>
      <c r="L132" s="7" t="s">
        <v>178</v>
      </c>
      <c r="M132" s="7" t="s">
        <v>178</v>
      </c>
      <c r="N132" s="7" t="s">
        <v>178</v>
      </c>
      <c r="O132" s="7" t="s">
        <v>178</v>
      </c>
      <c r="P132" s="7" t="s">
        <v>174</v>
      </c>
      <c r="Q132" s="7" t="s">
        <v>178</v>
      </c>
      <c r="R132" s="7" t="s">
        <v>178</v>
      </c>
      <c r="S132" s="7" t="s">
        <v>178</v>
      </c>
      <c r="T132" s="7" t="s">
        <v>178</v>
      </c>
    </row>
    <row r="133" ht="15.75" customHeight="1">
      <c r="A133" s="7" t="s">
        <v>1470</v>
      </c>
      <c r="B133" s="7" t="s">
        <v>1977</v>
      </c>
      <c r="C133" s="7" t="s">
        <v>2785</v>
      </c>
      <c r="D133" s="7" t="s">
        <v>1462</v>
      </c>
      <c r="E133" s="7" t="s">
        <v>2749</v>
      </c>
      <c r="F133" s="7" t="s">
        <v>377</v>
      </c>
      <c r="G133" s="7" t="s">
        <v>178</v>
      </c>
      <c r="H133" s="7" t="s">
        <v>178</v>
      </c>
      <c r="I133" s="7" t="s">
        <v>178</v>
      </c>
      <c r="J133" s="7" t="s">
        <v>178</v>
      </c>
      <c r="K133" s="7" t="s">
        <v>178</v>
      </c>
      <c r="L133" s="7" t="s">
        <v>178</v>
      </c>
      <c r="M133" s="7" t="s">
        <v>178</v>
      </c>
      <c r="N133" s="7" t="s">
        <v>178</v>
      </c>
      <c r="O133" s="7" t="s">
        <v>178</v>
      </c>
      <c r="P133" s="7" t="s">
        <v>174</v>
      </c>
      <c r="Q133" s="7" t="s">
        <v>178</v>
      </c>
      <c r="R133" s="7" t="s">
        <v>178</v>
      </c>
      <c r="S133" s="7" t="s">
        <v>178</v>
      </c>
      <c r="T133" s="7" t="s">
        <v>178</v>
      </c>
    </row>
    <row r="134" ht="15.75" customHeight="1">
      <c r="A134" s="7" t="s">
        <v>1470</v>
      </c>
      <c r="B134" s="7" t="s">
        <v>1977</v>
      </c>
      <c r="C134" s="7" t="s">
        <v>2786</v>
      </c>
      <c r="D134" s="7" t="s">
        <v>1462</v>
      </c>
      <c r="E134" s="7" t="s">
        <v>2750</v>
      </c>
      <c r="F134" s="7" t="s">
        <v>385</v>
      </c>
      <c r="G134" s="7" t="s">
        <v>178</v>
      </c>
      <c r="H134" s="7" t="s">
        <v>178</v>
      </c>
      <c r="I134" s="7" t="s">
        <v>178</v>
      </c>
      <c r="J134" s="7" t="s">
        <v>178</v>
      </c>
      <c r="K134" s="7" t="s">
        <v>178</v>
      </c>
      <c r="L134" s="7" t="s">
        <v>178</v>
      </c>
      <c r="M134" s="7" t="s">
        <v>178</v>
      </c>
      <c r="N134" s="7" t="s">
        <v>178</v>
      </c>
      <c r="O134" s="7" t="s">
        <v>178</v>
      </c>
      <c r="P134" s="7" t="s">
        <v>174</v>
      </c>
      <c r="Q134" s="7" t="s">
        <v>178</v>
      </c>
      <c r="R134" s="7" t="s">
        <v>178</v>
      </c>
      <c r="S134" s="7" t="s">
        <v>178</v>
      </c>
      <c r="T134" s="7" t="s">
        <v>178</v>
      </c>
    </row>
    <row r="135" ht="15.75" customHeight="1">
      <c r="A135" s="7" t="s">
        <v>1470</v>
      </c>
      <c r="B135" s="7" t="s">
        <v>1981</v>
      </c>
      <c r="C135" s="7" t="s">
        <v>2785</v>
      </c>
      <c r="D135" s="7" t="s">
        <v>1462</v>
      </c>
      <c r="E135" s="7" t="s">
        <v>2749</v>
      </c>
      <c r="F135" s="7" t="s">
        <v>377</v>
      </c>
      <c r="G135" s="7" t="s">
        <v>178</v>
      </c>
      <c r="H135" s="7" t="s">
        <v>178</v>
      </c>
      <c r="I135" s="7" t="s">
        <v>178</v>
      </c>
      <c r="J135" s="7" t="s">
        <v>178</v>
      </c>
      <c r="K135" s="7" t="s">
        <v>178</v>
      </c>
      <c r="L135" s="7" t="s">
        <v>178</v>
      </c>
      <c r="M135" s="7" t="s">
        <v>178</v>
      </c>
      <c r="N135" s="7" t="s">
        <v>178</v>
      </c>
      <c r="O135" s="7" t="s">
        <v>178</v>
      </c>
      <c r="P135" s="7" t="s">
        <v>174</v>
      </c>
      <c r="Q135" s="7" t="s">
        <v>178</v>
      </c>
      <c r="R135" s="7" t="s">
        <v>178</v>
      </c>
      <c r="S135" s="7" t="s">
        <v>178</v>
      </c>
      <c r="T135" s="7" t="s">
        <v>178</v>
      </c>
    </row>
    <row r="136" ht="15.75" customHeight="1">
      <c r="A136" s="7" t="s">
        <v>1470</v>
      </c>
      <c r="B136" s="7" t="s">
        <v>1981</v>
      </c>
      <c r="C136" s="7" t="s">
        <v>2786</v>
      </c>
      <c r="D136" s="7" t="s">
        <v>1462</v>
      </c>
      <c r="E136" s="7" t="s">
        <v>2750</v>
      </c>
      <c r="F136" s="7" t="s">
        <v>385</v>
      </c>
      <c r="G136" s="7" t="s">
        <v>178</v>
      </c>
      <c r="H136" s="7" t="s">
        <v>178</v>
      </c>
      <c r="I136" s="7" t="s">
        <v>178</v>
      </c>
      <c r="J136" s="7" t="s">
        <v>178</v>
      </c>
      <c r="K136" s="7" t="s">
        <v>178</v>
      </c>
      <c r="L136" s="7" t="s">
        <v>178</v>
      </c>
      <c r="M136" s="7" t="s">
        <v>178</v>
      </c>
      <c r="N136" s="7" t="s">
        <v>178</v>
      </c>
      <c r="O136" s="7" t="s">
        <v>178</v>
      </c>
      <c r="P136" s="7" t="s">
        <v>174</v>
      </c>
      <c r="Q136" s="7" t="s">
        <v>178</v>
      </c>
      <c r="R136" s="7" t="s">
        <v>178</v>
      </c>
      <c r="S136" s="7" t="s">
        <v>178</v>
      </c>
      <c r="T136" s="7" t="s">
        <v>178</v>
      </c>
    </row>
    <row r="137" ht="15.75" customHeight="1">
      <c r="A137" s="7" t="s">
        <v>1470</v>
      </c>
      <c r="B137" s="7" t="s">
        <v>1985</v>
      </c>
      <c r="C137" s="7" t="s">
        <v>2785</v>
      </c>
      <c r="D137" s="7" t="s">
        <v>1462</v>
      </c>
      <c r="E137" s="7" t="s">
        <v>2749</v>
      </c>
      <c r="F137" s="7" t="s">
        <v>377</v>
      </c>
      <c r="G137" s="7" t="s">
        <v>178</v>
      </c>
      <c r="H137" s="7" t="s">
        <v>178</v>
      </c>
      <c r="I137" s="7" t="s">
        <v>178</v>
      </c>
      <c r="J137" s="7" t="s">
        <v>178</v>
      </c>
      <c r="K137" s="7" t="s">
        <v>178</v>
      </c>
      <c r="L137" s="7" t="s">
        <v>178</v>
      </c>
      <c r="M137" s="7" t="s">
        <v>178</v>
      </c>
      <c r="N137" s="7" t="s">
        <v>178</v>
      </c>
      <c r="O137" s="7" t="s">
        <v>178</v>
      </c>
      <c r="P137" s="7" t="s">
        <v>174</v>
      </c>
      <c r="Q137" s="7" t="s">
        <v>178</v>
      </c>
      <c r="R137" s="7" t="s">
        <v>178</v>
      </c>
      <c r="S137" s="7" t="s">
        <v>178</v>
      </c>
      <c r="T137" s="7" t="s">
        <v>178</v>
      </c>
    </row>
    <row r="138" ht="15.75" customHeight="1">
      <c r="A138" s="7" t="s">
        <v>1470</v>
      </c>
      <c r="B138" s="7" t="s">
        <v>1985</v>
      </c>
      <c r="C138" s="7" t="s">
        <v>2786</v>
      </c>
      <c r="D138" s="7" t="s">
        <v>1462</v>
      </c>
      <c r="E138" s="7" t="s">
        <v>2750</v>
      </c>
      <c r="F138" s="7" t="s">
        <v>385</v>
      </c>
      <c r="G138" s="7" t="s">
        <v>178</v>
      </c>
      <c r="H138" s="7" t="s">
        <v>178</v>
      </c>
      <c r="I138" s="7" t="s">
        <v>178</v>
      </c>
      <c r="J138" s="7" t="s">
        <v>178</v>
      </c>
      <c r="K138" s="7" t="s">
        <v>178</v>
      </c>
      <c r="L138" s="7" t="s">
        <v>178</v>
      </c>
      <c r="M138" s="7" t="s">
        <v>178</v>
      </c>
      <c r="N138" s="7" t="s">
        <v>178</v>
      </c>
      <c r="O138" s="7" t="s">
        <v>178</v>
      </c>
      <c r="P138" s="7" t="s">
        <v>174</v>
      </c>
      <c r="Q138" s="7" t="s">
        <v>178</v>
      </c>
      <c r="R138" s="7" t="s">
        <v>178</v>
      </c>
      <c r="S138" s="7" t="s">
        <v>178</v>
      </c>
      <c r="T138" s="7" t="s">
        <v>178</v>
      </c>
    </row>
    <row r="139" ht="15.75" customHeight="1">
      <c r="A139" s="7" t="s">
        <v>1470</v>
      </c>
      <c r="B139" s="7" t="s">
        <v>1988</v>
      </c>
      <c r="C139" s="7" t="s">
        <v>2785</v>
      </c>
      <c r="D139" s="7" t="s">
        <v>1462</v>
      </c>
      <c r="E139" s="7" t="s">
        <v>2749</v>
      </c>
      <c r="F139" s="7" t="s">
        <v>377</v>
      </c>
      <c r="G139" s="7" t="s">
        <v>178</v>
      </c>
      <c r="H139" s="7" t="s">
        <v>178</v>
      </c>
      <c r="I139" s="7" t="s">
        <v>178</v>
      </c>
      <c r="J139" s="7" t="s">
        <v>178</v>
      </c>
      <c r="K139" s="7" t="s">
        <v>178</v>
      </c>
      <c r="L139" s="7" t="s">
        <v>178</v>
      </c>
      <c r="M139" s="7" t="s">
        <v>178</v>
      </c>
      <c r="N139" s="7" t="s">
        <v>178</v>
      </c>
      <c r="O139" s="7" t="s">
        <v>178</v>
      </c>
      <c r="P139" s="7" t="s">
        <v>174</v>
      </c>
      <c r="Q139" s="7" t="s">
        <v>178</v>
      </c>
      <c r="R139" s="7" t="s">
        <v>178</v>
      </c>
      <c r="S139" s="7" t="s">
        <v>178</v>
      </c>
      <c r="T139" s="7" t="s">
        <v>178</v>
      </c>
    </row>
    <row r="140" ht="15.75" customHeight="1">
      <c r="A140" s="7" t="s">
        <v>1470</v>
      </c>
      <c r="B140" s="7" t="s">
        <v>1988</v>
      </c>
      <c r="C140" s="7" t="s">
        <v>2786</v>
      </c>
      <c r="D140" s="7" t="s">
        <v>1462</v>
      </c>
      <c r="E140" s="7" t="s">
        <v>2750</v>
      </c>
      <c r="F140" s="7" t="s">
        <v>385</v>
      </c>
      <c r="G140" s="7" t="s">
        <v>178</v>
      </c>
      <c r="H140" s="7" t="s">
        <v>178</v>
      </c>
      <c r="I140" s="7" t="s">
        <v>178</v>
      </c>
      <c r="J140" s="7" t="s">
        <v>178</v>
      </c>
      <c r="K140" s="7" t="s">
        <v>178</v>
      </c>
      <c r="L140" s="7" t="s">
        <v>178</v>
      </c>
      <c r="M140" s="7" t="s">
        <v>178</v>
      </c>
      <c r="N140" s="7" t="s">
        <v>178</v>
      </c>
      <c r="O140" s="7" t="s">
        <v>178</v>
      </c>
      <c r="P140" s="7" t="s">
        <v>174</v>
      </c>
      <c r="Q140" s="7" t="s">
        <v>178</v>
      </c>
      <c r="R140" s="7" t="s">
        <v>178</v>
      </c>
      <c r="S140" s="7" t="s">
        <v>178</v>
      </c>
      <c r="T140" s="7" t="s">
        <v>178</v>
      </c>
    </row>
    <row r="141" ht="15.75" customHeight="1">
      <c r="A141" s="7" t="s">
        <v>1470</v>
      </c>
      <c r="B141" s="7" t="s">
        <v>1992</v>
      </c>
      <c r="C141" s="7" t="s">
        <v>2785</v>
      </c>
      <c r="D141" s="7" t="s">
        <v>1462</v>
      </c>
      <c r="E141" s="7" t="s">
        <v>2749</v>
      </c>
      <c r="F141" s="7" t="s">
        <v>377</v>
      </c>
      <c r="G141" s="7" t="s">
        <v>178</v>
      </c>
      <c r="H141" s="7" t="s">
        <v>178</v>
      </c>
      <c r="I141" s="7" t="s">
        <v>178</v>
      </c>
      <c r="J141" s="7" t="s">
        <v>178</v>
      </c>
      <c r="K141" s="7" t="s">
        <v>178</v>
      </c>
      <c r="L141" s="7" t="s">
        <v>178</v>
      </c>
      <c r="M141" s="7" t="s">
        <v>178</v>
      </c>
      <c r="N141" s="7" t="s">
        <v>178</v>
      </c>
      <c r="O141" s="7" t="s">
        <v>178</v>
      </c>
      <c r="P141" s="7" t="s">
        <v>174</v>
      </c>
      <c r="Q141" s="7" t="s">
        <v>178</v>
      </c>
      <c r="R141" s="7" t="s">
        <v>178</v>
      </c>
      <c r="S141" s="7" t="s">
        <v>178</v>
      </c>
      <c r="T141" s="7" t="s">
        <v>178</v>
      </c>
    </row>
    <row r="142" ht="15.75" customHeight="1">
      <c r="A142" s="7" t="s">
        <v>1470</v>
      </c>
      <c r="B142" s="7" t="s">
        <v>1992</v>
      </c>
      <c r="C142" s="7" t="s">
        <v>2786</v>
      </c>
      <c r="D142" s="7" t="s">
        <v>1462</v>
      </c>
      <c r="E142" s="7" t="s">
        <v>2750</v>
      </c>
      <c r="F142" s="7" t="s">
        <v>385</v>
      </c>
      <c r="G142" s="7" t="s">
        <v>178</v>
      </c>
      <c r="H142" s="7" t="s">
        <v>178</v>
      </c>
      <c r="I142" s="7" t="s">
        <v>178</v>
      </c>
      <c r="J142" s="7" t="s">
        <v>178</v>
      </c>
      <c r="K142" s="7" t="s">
        <v>178</v>
      </c>
      <c r="L142" s="7" t="s">
        <v>178</v>
      </c>
      <c r="M142" s="7" t="s">
        <v>178</v>
      </c>
      <c r="N142" s="7" t="s">
        <v>178</v>
      </c>
      <c r="O142" s="7" t="s">
        <v>178</v>
      </c>
      <c r="P142" s="7" t="s">
        <v>174</v>
      </c>
      <c r="Q142" s="7" t="s">
        <v>178</v>
      </c>
      <c r="R142" s="7" t="s">
        <v>178</v>
      </c>
      <c r="S142" s="7" t="s">
        <v>178</v>
      </c>
      <c r="T142" s="7" t="s">
        <v>178</v>
      </c>
    </row>
    <row r="143" ht="15.75" customHeight="1">
      <c r="A143" s="7" t="s">
        <v>1470</v>
      </c>
      <c r="B143" s="7" t="s">
        <v>1995</v>
      </c>
      <c r="C143" s="7" t="s">
        <v>2785</v>
      </c>
      <c r="D143" s="7" t="s">
        <v>1462</v>
      </c>
      <c r="E143" s="7" t="s">
        <v>2749</v>
      </c>
      <c r="F143" s="7" t="s">
        <v>377</v>
      </c>
      <c r="G143" s="7" t="s">
        <v>178</v>
      </c>
      <c r="H143" s="7" t="s">
        <v>178</v>
      </c>
      <c r="I143" s="7" t="s">
        <v>178</v>
      </c>
      <c r="J143" s="7" t="s">
        <v>178</v>
      </c>
      <c r="K143" s="7" t="s">
        <v>178</v>
      </c>
      <c r="L143" s="7" t="s">
        <v>178</v>
      </c>
      <c r="M143" s="7" t="s">
        <v>178</v>
      </c>
      <c r="N143" s="7" t="s">
        <v>178</v>
      </c>
      <c r="O143" s="7" t="s">
        <v>178</v>
      </c>
      <c r="P143" s="7" t="s">
        <v>174</v>
      </c>
      <c r="Q143" s="7" t="s">
        <v>178</v>
      </c>
      <c r="R143" s="7" t="s">
        <v>178</v>
      </c>
      <c r="S143" s="7" t="s">
        <v>178</v>
      </c>
      <c r="T143" s="7" t="s">
        <v>178</v>
      </c>
    </row>
    <row r="144" ht="15.75" customHeight="1">
      <c r="A144" s="7" t="s">
        <v>1470</v>
      </c>
      <c r="B144" s="7" t="s">
        <v>1995</v>
      </c>
      <c r="C144" s="7" t="s">
        <v>2786</v>
      </c>
      <c r="D144" s="7" t="s">
        <v>1462</v>
      </c>
      <c r="E144" s="7" t="s">
        <v>2750</v>
      </c>
      <c r="F144" s="7" t="s">
        <v>385</v>
      </c>
      <c r="G144" s="7" t="s">
        <v>178</v>
      </c>
      <c r="H144" s="7" t="s">
        <v>178</v>
      </c>
      <c r="I144" s="7" t="s">
        <v>178</v>
      </c>
      <c r="J144" s="7" t="s">
        <v>178</v>
      </c>
      <c r="K144" s="7" t="s">
        <v>178</v>
      </c>
      <c r="L144" s="7" t="s">
        <v>178</v>
      </c>
      <c r="M144" s="7" t="s">
        <v>178</v>
      </c>
      <c r="N144" s="7" t="s">
        <v>178</v>
      </c>
      <c r="O144" s="7" t="s">
        <v>178</v>
      </c>
      <c r="P144" s="7" t="s">
        <v>174</v>
      </c>
      <c r="Q144" s="7" t="s">
        <v>178</v>
      </c>
      <c r="R144" s="7" t="s">
        <v>178</v>
      </c>
      <c r="S144" s="7" t="s">
        <v>178</v>
      </c>
      <c r="T144" s="7" t="s">
        <v>178</v>
      </c>
    </row>
    <row r="145" ht="15.75" customHeight="1">
      <c r="A145" s="7" t="s">
        <v>1470</v>
      </c>
      <c r="B145" s="7" t="s">
        <v>1998</v>
      </c>
      <c r="C145" s="7" t="s">
        <v>2785</v>
      </c>
      <c r="D145" s="7" t="s">
        <v>1462</v>
      </c>
      <c r="E145" s="7" t="s">
        <v>2749</v>
      </c>
      <c r="F145" s="7" t="s">
        <v>377</v>
      </c>
      <c r="G145" s="7" t="s">
        <v>178</v>
      </c>
      <c r="H145" s="7" t="s">
        <v>178</v>
      </c>
      <c r="I145" s="7" t="s">
        <v>178</v>
      </c>
      <c r="J145" s="7" t="s">
        <v>178</v>
      </c>
      <c r="K145" s="7" t="s">
        <v>178</v>
      </c>
      <c r="L145" s="7" t="s">
        <v>178</v>
      </c>
      <c r="M145" s="7" t="s">
        <v>178</v>
      </c>
      <c r="N145" s="7" t="s">
        <v>178</v>
      </c>
      <c r="O145" s="7" t="s">
        <v>178</v>
      </c>
      <c r="P145" s="7" t="s">
        <v>174</v>
      </c>
      <c r="Q145" s="7" t="s">
        <v>178</v>
      </c>
      <c r="R145" s="7" t="s">
        <v>178</v>
      </c>
      <c r="S145" s="7" t="s">
        <v>178</v>
      </c>
      <c r="T145" s="7" t="s">
        <v>178</v>
      </c>
    </row>
    <row r="146" ht="15.75" customHeight="1">
      <c r="A146" s="7" t="s">
        <v>1470</v>
      </c>
      <c r="B146" s="7" t="s">
        <v>1998</v>
      </c>
      <c r="C146" s="7" t="s">
        <v>2786</v>
      </c>
      <c r="D146" s="7" t="s">
        <v>1462</v>
      </c>
      <c r="E146" s="7" t="s">
        <v>2750</v>
      </c>
      <c r="F146" s="7" t="s">
        <v>385</v>
      </c>
      <c r="G146" s="7" t="s">
        <v>178</v>
      </c>
      <c r="H146" s="7" t="s">
        <v>178</v>
      </c>
      <c r="I146" s="7" t="s">
        <v>178</v>
      </c>
      <c r="J146" s="7" t="s">
        <v>178</v>
      </c>
      <c r="K146" s="7" t="s">
        <v>178</v>
      </c>
      <c r="L146" s="7" t="s">
        <v>178</v>
      </c>
      <c r="M146" s="7" t="s">
        <v>178</v>
      </c>
      <c r="N146" s="7" t="s">
        <v>178</v>
      </c>
      <c r="O146" s="7" t="s">
        <v>178</v>
      </c>
      <c r="P146" s="7" t="s">
        <v>174</v>
      </c>
      <c r="Q146" s="7" t="s">
        <v>178</v>
      </c>
      <c r="R146" s="7" t="s">
        <v>178</v>
      </c>
      <c r="S146" s="7" t="s">
        <v>178</v>
      </c>
      <c r="T146" s="7" t="s">
        <v>178</v>
      </c>
    </row>
    <row r="147" ht="15.75" customHeight="1">
      <c r="A147" s="7" t="s">
        <v>1470</v>
      </c>
      <c r="B147" s="7" t="s">
        <v>2002</v>
      </c>
      <c r="C147" s="7" t="s">
        <v>2785</v>
      </c>
      <c r="D147" s="7" t="s">
        <v>1462</v>
      </c>
      <c r="E147" s="7" t="s">
        <v>2749</v>
      </c>
      <c r="F147" s="7" t="s">
        <v>377</v>
      </c>
      <c r="G147" s="7" t="s">
        <v>178</v>
      </c>
      <c r="H147" s="7" t="s">
        <v>178</v>
      </c>
      <c r="I147" s="7" t="s">
        <v>178</v>
      </c>
      <c r="J147" s="7" t="s">
        <v>178</v>
      </c>
      <c r="K147" s="7" t="s">
        <v>178</v>
      </c>
      <c r="L147" s="7" t="s">
        <v>178</v>
      </c>
      <c r="M147" s="7" t="s">
        <v>178</v>
      </c>
      <c r="N147" s="7" t="s">
        <v>178</v>
      </c>
      <c r="O147" s="7" t="s">
        <v>178</v>
      </c>
      <c r="P147" s="7" t="s">
        <v>174</v>
      </c>
      <c r="Q147" s="7" t="s">
        <v>178</v>
      </c>
      <c r="R147" s="7" t="s">
        <v>178</v>
      </c>
      <c r="S147" s="7" t="s">
        <v>178</v>
      </c>
      <c r="T147" s="7" t="s">
        <v>178</v>
      </c>
    </row>
    <row r="148" ht="15.75" customHeight="1">
      <c r="A148" s="7" t="s">
        <v>1470</v>
      </c>
      <c r="B148" s="7" t="s">
        <v>2002</v>
      </c>
      <c r="C148" s="7" t="s">
        <v>2786</v>
      </c>
      <c r="D148" s="7" t="s">
        <v>1462</v>
      </c>
      <c r="E148" s="7" t="s">
        <v>2750</v>
      </c>
      <c r="F148" s="7" t="s">
        <v>385</v>
      </c>
      <c r="G148" s="7" t="s">
        <v>178</v>
      </c>
      <c r="H148" s="7" t="s">
        <v>178</v>
      </c>
      <c r="I148" s="7" t="s">
        <v>178</v>
      </c>
      <c r="J148" s="7" t="s">
        <v>178</v>
      </c>
      <c r="K148" s="7" t="s">
        <v>178</v>
      </c>
      <c r="L148" s="7" t="s">
        <v>178</v>
      </c>
      <c r="M148" s="7" t="s">
        <v>178</v>
      </c>
      <c r="N148" s="7" t="s">
        <v>178</v>
      </c>
      <c r="O148" s="7" t="s">
        <v>178</v>
      </c>
      <c r="P148" s="7" t="s">
        <v>174</v>
      </c>
      <c r="Q148" s="7" t="s">
        <v>178</v>
      </c>
      <c r="R148" s="7" t="s">
        <v>178</v>
      </c>
      <c r="S148" s="7" t="s">
        <v>178</v>
      </c>
      <c r="T148" s="7" t="s">
        <v>178</v>
      </c>
    </row>
    <row r="149" ht="15.75" customHeight="1">
      <c r="A149" s="7" t="s">
        <v>1478</v>
      </c>
      <c r="B149" s="7" t="s">
        <v>2005</v>
      </c>
      <c r="C149" s="7" t="s">
        <v>2785</v>
      </c>
      <c r="D149" s="7" t="s">
        <v>1462</v>
      </c>
      <c r="E149" s="7" t="s">
        <v>2749</v>
      </c>
      <c r="F149" s="7" t="s">
        <v>377</v>
      </c>
      <c r="G149" s="7" t="s">
        <v>178</v>
      </c>
      <c r="H149" s="7" t="s">
        <v>178</v>
      </c>
      <c r="I149" s="7" t="s">
        <v>178</v>
      </c>
      <c r="J149" s="7" t="s">
        <v>178</v>
      </c>
      <c r="K149" s="7" t="s">
        <v>178</v>
      </c>
      <c r="L149" s="7" t="s">
        <v>178</v>
      </c>
      <c r="M149" s="7" t="s">
        <v>178</v>
      </c>
      <c r="N149" s="7" t="s">
        <v>178</v>
      </c>
      <c r="O149" s="7" t="s">
        <v>178</v>
      </c>
      <c r="P149" s="7" t="s">
        <v>174</v>
      </c>
      <c r="Q149" s="7" t="s">
        <v>178</v>
      </c>
      <c r="R149" s="7" t="s">
        <v>178</v>
      </c>
      <c r="S149" s="7" t="s">
        <v>178</v>
      </c>
      <c r="T149" s="7" t="s">
        <v>178</v>
      </c>
    </row>
    <row r="150" ht="15.75" customHeight="1">
      <c r="A150" s="7" t="s">
        <v>1478</v>
      </c>
      <c r="B150" s="7" t="s">
        <v>2005</v>
      </c>
      <c r="C150" s="7" t="s">
        <v>2786</v>
      </c>
      <c r="D150" s="7" t="s">
        <v>1462</v>
      </c>
      <c r="E150" s="7" t="s">
        <v>2750</v>
      </c>
      <c r="F150" s="7" t="s">
        <v>385</v>
      </c>
      <c r="G150" s="7" t="s">
        <v>178</v>
      </c>
      <c r="H150" s="7" t="s">
        <v>178</v>
      </c>
      <c r="I150" s="7" t="s">
        <v>178</v>
      </c>
      <c r="J150" s="7" t="s">
        <v>178</v>
      </c>
      <c r="K150" s="7" t="s">
        <v>178</v>
      </c>
      <c r="L150" s="7" t="s">
        <v>178</v>
      </c>
      <c r="M150" s="7" t="s">
        <v>178</v>
      </c>
      <c r="N150" s="7" t="s">
        <v>178</v>
      </c>
      <c r="O150" s="7" t="s">
        <v>178</v>
      </c>
      <c r="P150" s="7" t="s">
        <v>174</v>
      </c>
      <c r="Q150" s="7" t="s">
        <v>178</v>
      </c>
      <c r="R150" s="7" t="s">
        <v>178</v>
      </c>
      <c r="S150" s="7" t="s">
        <v>178</v>
      </c>
      <c r="T150" s="7" t="s">
        <v>178</v>
      </c>
    </row>
    <row r="151" ht="15.75" customHeight="1">
      <c r="A151" s="7" t="s">
        <v>1478</v>
      </c>
      <c r="B151" s="7" t="s">
        <v>2008</v>
      </c>
      <c r="C151" s="7" t="s">
        <v>2785</v>
      </c>
      <c r="D151" s="7" t="s">
        <v>1462</v>
      </c>
      <c r="E151" s="7" t="s">
        <v>2749</v>
      </c>
      <c r="F151" s="7" t="s">
        <v>377</v>
      </c>
      <c r="G151" s="7" t="s">
        <v>178</v>
      </c>
      <c r="H151" s="7" t="s">
        <v>178</v>
      </c>
      <c r="I151" s="7" t="s">
        <v>178</v>
      </c>
      <c r="J151" s="7" t="s">
        <v>178</v>
      </c>
      <c r="K151" s="7" t="s">
        <v>178</v>
      </c>
      <c r="L151" s="7" t="s">
        <v>178</v>
      </c>
      <c r="M151" s="7" t="s">
        <v>178</v>
      </c>
      <c r="N151" s="7" t="s">
        <v>178</v>
      </c>
      <c r="O151" s="7" t="s">
        <v>178</v>
      </c>
      <c r="P151" s="7" t="s">
        <v>174</v>
      </c>
      <c r="Q151" s="7" t="s">
        <v>178</v>
      </c>
      <c r="R151" s="7" t="s">
        <v>178</v>
      </c>
      <c r="S151" s="7" t="s">
        <v>178</v>
      </c>
      <c r="T151" s="7" t="s">
        <v>178</v>
      </c>
    </row>
    <row r="152" ht="15.75" customHeight="1">
      <c r="A152" s="7" t="s">
        <v>1478</v>
      </c>
      <c r="B152" s="7" t="s">
        <v>2008</v>
      </c>
      <c r="C152" s="7" t="s">
        <v>2786</v>
      </c>
      <c r="D152" s="7" t="s">
        <v>1462</v>
      </c>
      <c r="E152" s="7" t="s">
        <v>2750</v>
      </c>
      <c r="F152" s="7" t="s">
        <v>385</v>
      </c>
      <c r="G152" s="7" t="s">
        <v>178</v>
      </c>
      <c r="H152" s="7" t="s">
        <v>178</v>
      </c>
      <c r="I152" s="7" t="s">
        <v>178</v>
      </c>
      <c r="J152" s="7" t="s">
        <v>178</v>
      </c>
      <c r="K152" s="7" t="s">
        <v>178</v>
      </c>
      <c r="L152" s="7" t="s">
        <v>178</v>
      </c>
      <c r="M152" s="7" t="s">
        <v>178</v>
      </c>
      <c r="N152" s="7" t="s">
        <v>178</v>
      </c>
      <c r="O152" s="7" t="s">
        <v>178</v>
      </c>
      <c r="P152" s="7" t="s">
        <v>174</v>
      </c>
      <c r="Q152" s="7" t="s">
        <v>178</v>
      </c>
      <c r="R152" s="7" t="s">
        <v>178</v>
      </c>
      <c r="S152" s="7" t="s">
        <v>178</v>
      </c>
      <c r="T152" s="7" t="s">
        <v>178</v>
      </c>
    </row>
    <row r="153" ht="15.75" customHeight="1">
      <c r="A153" s="7" t="s">
        <v>1478</v>
      </c>
      <c r="B153" s="7" t="s">
        <v>2011</v>
      </c>
      <c r="C153" s="7" t="s">
        <v>2785</v>
      </c>
      <c r="D153" s="7" t="s">
        <v>1462</v>
      </c>
      <c r="E153" s="7" t="s">
        <v>2749</v>
      </c>
      <c r="F153" s="7" t="s">
        <v>377</v>
      </c>
      <c r="G153" s="7" t="s">
        <v>178</v>
      </c>
      <c r="H153" s="7" t="s">
        <v>178</v>
      </c>
      <c r="I153" s="7" t="s">
        <v>178</v>
      </c>
      <c r="J153" s="7" t="s">
        <v>178</v>
      </c>
      <c r="K153" s="7" t="s">
        <v>178</v>
      </c>
      <c r="L153" s="7" t="s">
        <v>178</v>
      </c>
      <c r="M153" s="7" t="s">
        <v>178</v>
      </c>
      <c r="N153" s="7" t="s">
        <v>178</v>
      </c>
      <c r="O153" s="7" t="s">
        <v>178</v>
      </c>
      <c r="P153" s="7" t="s">
        <v>174</v>
      </c>
      <c r="Q153" s="7" t="s">
        <v>178</v>
      </c>
      <c r="R153" s="7" t="s">
        <v>178</v>
      </c>
      <c r="S153" s="7" t="s">
        <v>178</v>
      </c>
      <c r="T153" s="7" t="s">
        <v>178</v>
      </c>
    </row>
    <row r="154" ht="15.75" customHeight="1">
      <c r="A154" s="7" t="s">
        <v>1478</v>
      </c>
      <c r="B154" s="7" t="s">
        <v>2011</v>
      </c>
      <c r="C154" s="7" t="s">
        <v>2786</v>
      </c>
      <c r="D154" s="7" t="s">
        <v>1462</v>
      </c>
      <c r="E154" s="7" t="s">
        <v>2750</v>
      </c>
      <c r="F154" s="7" t="s">
        <v>385</v>
      </c>
      <c r="G154" s="7" t="s">
        <v>178</v>
      </c>
      <c r="H154" s="7" t="s">
        <v>178</v>
      </c>
      <c r="I154" s="7" t="s">
        <v>178</v>
      </c>
      <c r="J154" s="7" t="s">
        <v>178</v>
      </c>
      <c r="K154" s="7" t="s">
        <v>178</v>
      </c>
      <c r="L154" s="7" t="s">
        <v>178</v>
      </c>
      <c r="M154" s="7" t="s">
        <v>178</v>
      </c>
      <c r="N154" s="7" t="s">
        <v>178</v>
      </c>
      <c r="O154" s="7" t="s">
        <v>178</v>
      </c>
      <c r="P154" s="7" t="s">
        <v>174</v>
      </c>
      <c r="Q154" s="7" t="s">
        <v>178</v>
      </c>
      <c r="R154" s="7" t="s">
        <v>178</v>
      </c>
      <c r="S154" s="7" t="s">
        <v>178</v>
      </c>
      <c r="T154" s="7" t="s">
        <v>178</v>
      </c>
    </row>
    <row r="155" ht="15.75" customHeight="1">
      <c r="A155" s="7" t="s">
        <v>1478</v>
      </c>
      <c r="B155" s="7" t="s">
        <v>2014</v>
      </c>
      <c r="C155" s="7" t="s">
        <v>2785</v>
      </c>
      <c r="D155" s="7" t="s">
        <v>1462</v>
      </c>
      <c r="E155" s="7" t="s">
        <v>2749</v>
      </c>
      <c r="F155" s="7" t="s">
        <v>377</v>
      </c>
      <c r="G155" s="7" t="s">
        <v>178</v>
      </c>
      <c r="H155" s="7" t="s">
        <v>178</v>
      </c>
      <c r="I155" s="7" t="s">
        <v>178</v>
      </c>
      <c r="J155" s="7" t="s">
        <v>178</v>
      </c>
      <c r="K155" s="7" t="s">
        <v>178</v>
      </c>
      <c r="L155" s="7" t="s">
        <v>178</v>
      </c>
      <c r="M155" s="7" t="s">
        <v>178</v>
      </c>
      <c r="N155" s="7" t="s">
        <v>178</v>
      </c>
      <c r="O155" s="7" t="s">
        <v>178</v>
      </c>
      <c r="P155" s="7" t="s">
        <v>174</v>
      </c>
      <c r="Q155" s="7" t="s">
        <v>178</v>
      </c>
      <c r="R155" s="7" t="s">
        <v>178</v>
      </c>
      <c r="S155" s="7" t="s">
        <v>178</v>
      </c>
      <c r="T155" s="7" t="s">
        <v>178</v>
      </c>
    </row>
    <row r="156" ht="15.75" customHeight="1">
      <c r="A156" s="7" t="s">
        <v>1478</v>
      </c>
      <c r="B156" s="7" t="s">
        <v>2014</v>
      </c>
      <c r="C156" s="7" t="s">
        <v>2786</v>
      </c>
      <c r="D156" s="7" t="s">
        <v>1462</v>
      </c>
      <c r="E156" s="7" t="s">
        <v>2750</v>
      </c>
      <c r="F156" s="7" t="s">
        <v>385</v>
      </c>
      <c r="G156" s="7" t="s">
        <v>178</v>
      </c>
      <c r="H156" s="7" t="s">
        <v>178</v>
      </c>
      <c r="I156" s="7" t="s">
        <v>178</v>
      </c>
      <c r="J156" s="7" t="s">
        <v>178</v>
      </c>
      <c r="K156" s="7" t="s">
        <v>178</v>
      </c>
      <c r="L156" s="7" t="s">
        <v>178</v>
      </c>
      <c r="M156" s="7" t="s">
        <v>178</v>
      </c>
      <c r="N156" s="7" t="s">
        <v>178</v>
      </c>
      <c r="O156" s="7" t="s">
        <v>178</v>
      </c>
      <c r="P156" s="7" t="s">
        <v>174</v>
      </c>
      <c r="Q156" s="7" t="s">
        <v>178</v>
      </c>
      <c r="R156" s="7" t="s">
        <v>178</v>
      </c>
      <c r="S156" s="7" t="s">
        <v>178</v>
      </c>
      <c r="T156" s="7" t="s">
        <v>178</v>
      </c>
    </row>
    <row r="157" ht="15.75" customHeight="1">
      <c r="A157" s="7" t="s">
        <v>1478</v>
      </c>
      <c r="B157" s="7" t="s">
        <v>2017</v>
      </c>
      <c r="C157" s="7" t="s">
        <v>2785</v>
      </c>
      <c r="D157" s="7" t="s">
        <v>1462</v>
      </c>
      <c r="E157" s="7" t="s">
        <v>2749</v>
      </c>
      <c r="F157" s="7" t="s">
        <v>377</v>
      </c>
      <c r="G157" s="7" t="s">
        <v>178</v>
      </c>
      <c r="H157" s="7" t="s">
        <v>178</v>
      </c>
      <c r="I157" s="7" t="s">
        <v>178</v>
      </c>
      <c r="J157" s="7" t="s">
        <v>178</v>
      </c>
      <c r="K157" s="7" t="s">
        <v>178</v>
      </c>
      <c r="L157" s="7" t="s">
        <v>178</v>
      </c>
      <c r="M157" s="7" t="s">
        <v>178</v>
      </c>
      <c r="N157" s="7" t="s">
        <v>178</v>
      </c>
      <c r="O157" s="7" t="s">
        <v>178</v>
      </c>
      <c r="P157" s="7" t="s">
        <v>174</v>
      </c>
      <c r="Q157" s="7" t="s">
        <v>178</v>
      </c>
      <c r="R157" s="7" t="s">
        <v>178</v>
      </c>
      <c r="S157" s="7" t="s">
        <v>178</v>
      </c>
      <c r="T157" s="7" t="s">
        <v>178</v>
      </c>
    </row>
    <row r="158" ht="15.75" customHeight="1">
      <c r="A158" s="7" t="s">
        <v>1478</v>
      </c>
      <c r="B158" s="7" t="s">
        <v>2017</v>
      </c>
      <c r="C158" s="7" t="s">
        <v>2786</v>
      </c>
      <c r="D158" s="7" t="s">
        <v>1462</v>
      </c>
      <c r="E158" s="7" t="s">
        <v>2750</v>
      </c>
      <c r="F158" s="7" t="s">
        <v>385</v>
      </c>
      <c r="G158" s="7" t="s">
        <v>178</v>
      </c>
      <c r="H158" s="7" t="s">
        <v>178</v>
      </c>
      <c r="I158" s="7" t="s">
        <v>178</v>
      </c>
      <c r="J158" s="7" t="s">
        <v>178</v>
      </c>
      <c r="K158" s="7" t="s">
        <v>178</v>
      </c>
      <c r="L158" s="7" t="s">
        <v>178</v>
      </c>
      <c r="M158" s="7" t="s">
        <v>178</v>
      </c>
      <c r="N158" s="7" t="s">
        <v>178</v>
      </c>
      <c r="O158" s="7" t="s">
        <v>178</v>
      </c>
      <c r="P158" s="7" t="s">
        <v>174</v>
      </c>
      <c r="Q158" s="7" t="s">
        <v>178</v>
      </c>
      <c r="R158" s="7" t="s">
        <v>178</v>
      </c>
      <c r="S158" s="7" t="s">
        <v>178</v>
      </c>
      <c r="T158" s="7" t="s">
        <v>178</v>
      </c>
    </row>
    <row r="159" ht="15.75" customHeight="1">
      <c r="A159" s="7" t="s">
        <v>1478</v>
      </c>
      <c r="B159" s="7" t="s">
        <v>2020</v>
      </c>
      <c r="C159" s="7" t="s">
        <v>2785</v>
      </c>
      <c r="D159" s="7" t="s">
        <v>1462</v>
      </c>
      <c r="E159" s="7" t="s">
        <v>2749</v>
      </c>
      <c r="F159" s="7" t="s">
        <v>377</v>
      </c>
      <c r="G159" s="7" t="s">
        <v>178</v>
      </c>
      <c r="H159" s="7" t="s">
        <v>178</v>
      </c>
      <c r="I159" s="7" t="s">
        <v>178</v>
      </c>
      <c r="J159" s="7" t="s">
        <v>178</v>
      </c>
      <c r="K159" s="7" t="s">
        <v>178</v>
      </c>
      <c r="L159" s="7" t="s">
        <v>178</v>
      </c>
      <c r="M159" s="7" t="s">
        <v>178</v>
      </c>
      <c r="N159" s="7" t="s">
        <v>178</v>
      </c>
      <c r="O159" s="7" t="s">
        <v>178</v>
      </c>
      <c r="P159" s="7" t="s">
        <v>174</v>
      </c>
      <c r="Q159" s="7" t="s">
        <v>178</v>
      </c>
      <c r="R159" s="7" t="s">
        <v>178</v>
      </c>
      <c r="S159" s="7" t="s">
        <v>178</v>
      </c>
      <c r="T159" s="7" t="s">
        <v>178</v>
      </c>
    </row>
    <row r="160" ht="15.75" customHeight="1">
      <c r="A160" s="7" t="s">
        <v>1478</v>
      </c>
      <c r="B160" s="7" t="s">
        <v>2020</v>
      </c>
      <c r="C160" s="7" t="s">
        <v>2786</v>
      </c>
      <c r="D160" s="7" t="s">
        <v>1462</v>
      </c>
      <c r="E160" s="7" t="s">
        <v>2750</v>
      </c>
      <c r="F160" s="7" t="s">
        <v>385</v>
      </c>
      <c r="G160" s="7" t="s">
        <v>178</v>
      </c>
      <c r="H160" s="7" t="s">
        <v>178</v>
      </c>
      <c r="I160" s="7" t="s">
        <v>178</v>
      </c>
      <c r="J160" s="7" t="s">
        <v>178</v>
      </c>
      <c r="K160" s="7" t="s">
        <v>178</v>
      </c>
      <c r="L160" s="7" t="s">
        <v>178</v>
      </c>
      <c r="M160" s="7" t="s">
        <v>178</v>
      </c>
      <c r="N160" s="7" t="s">
        <v>178</v>
      </c>
      <c r="O160" s="7" t="s">
        <v>178</v>
      </c>
      <c r="P160" s="7" t="s">
        <v>174</v>
      </c>
      <c r="Q160" s="7" t="s">
        <v>178</v>
      </c>
      <c r="R160" s="7" t="s">
        <v>178</v>
      </c>
      <c r="S160" s="7" t="s">
        <v>178</v>
      </c>
      <c r="T160" s="7" t="s">
        <v>178</v>
      </c>
    </row>
    <row r="161" ht="15.75" customHeight="1">
      <c r="A161" s="7" t="s">
        <v>1478</v>
      </c>
      <c r="B161" s="7" t="s">
        <v>2023</v>
      </c>
      <c r="C161" s="7" t="s">
        <v>2785</v>
      </c>
      <c r="D161" s="7" t="s">
        <v>1462</v>
      </c>
      <c r="E161" s="7" t="s">
        <v>2749</v>
      </c>
      <c r="F161" s="7" t="s">
        <v>377</v>
      </c>
      <c r="G161" s="7" t="s">
        <v>178</v>
      </c>
      <c r="H161" s="7" t="s">
        <v>178</v>
      </c>
      <c r="I161" s="7" t="s">
        <v>178</v>
      </c>
      <c r="J161" s="7" t="s">
        <v>178</v>
      </c>
      <c r="K161" s="7" t="s">
        <v>178</v>
      </c>
      <c r="L161" s="7" t="s">
        <v>178</v>
      </c>
      <c r="M161" s="7" t="s">
        <v>178</v>
      </c>
      <c r="N161" s="7" t="s">
        <v>178</v>
      </c>
      <c r="O161" s="7" t="s">
        <v>178</v>
      </c>
      <c r="P161" s="7" t="s">
        <v>174</v>
      </c>
      <c r="Q161" s="7" t="s">
        <v>178</v>
      </c>
      <c r="R161" s="7" t="s">
        <v>178</v>
      </c>
      <c r="S161" s="7" t="s">
        <v>178</v>
      </c>
      <c r="T161" s="7" t="s">
        <v>178</v>
      </c>
    </row>
    <row r="162" ht="15.75" customHeight="1">
      <c r="A162" s="7" t="s">
        <v>1478</v>
      </c>
      <c r="B162" s="7" t="s">
        <v>2023</v>
      </c>
      <c r="C162" s="7" t="s">
        <v>2786</v>
      </c>
      <c r="D162" s="7" t="s">
        <v>1462</v>
      </c>
      <c r="E162" s="7" t="s">
        <v>2750</v>
      </c>
      <c r="F162" s="7" t="s">
        <v>385</v>
      </c>
      <c r="G162" s="7" t="s">
        <v>178</v>
      </c>
      <c r="H162" s="7" t="s">
        <v>178</v>
      </c>
      <c r="I162" s="7" t="s">
        <v>178</v>
      </c>
      <c r="J162" s="7" t="s">
        <v>178</v>
      </c>
      <c r="K162" s="7" t="s">
        <v>178</v>
      </c>
      <c r="L162" s="7" t="s">
        <v>178</v>
      </c>
      <c r="M162" s="7" t="s">
        <v>178</v>
      </c>
      <c r="N162" s="7" t="s">
        <v>178</v>
      </c>
      <c r="O162" s="7" t="s">
        <v>178</v>
      </c>
      <c r="P162" s="7" t="s">
        <v>174</v>
      </c>
      <c r="Q162" s="7" t="s">
        <v>178</v>
      </c>
      <c r="R162" s="7" t="s">
        <v>178</v>
      </c>
      <c r="S162" s="7" t="s">
        <v>178</v>
      </c>
      <c r="T162" s="7" t="s">
        <v>178</v>
      </c>
    </row>
    <row r="163" ht="15.75" customHeight="1">
      <c r="A163" s="7" t="s">
        <v>1478</v>
      </c>
      <c r="B163" s="7" t="s">
        <v>2026</v>
      </c>
      <c r="C163" s="7" t="s">
        <v>2785</v>
      </c>
      <c r="D163" s="7" t="s">
        <v>1462</v>
      </c>
      <c r="E163" s="7" t="s">
        <v>2749</v>
      </c>
      <c r="F163" s="7" t="s">
        <v>377</v>
      </c>
      <c r="G163" s="7" t="s">
        <v>178</v>
      </c>
      <c r="H163" s="7" t="s">
        <v>178</v>
      </c>
      <c r="I163" s="7" t="s">
        <v>178</v>
      </c>
      <c r="J163" s="7" t="s">
        <v>178</v>
      </c>
      <c r="K163" s="7" t="s">
        <v>178</v>
      </c>
      <c r="L163" s="7" t="s">
        <v>178</v>
      </c>
      <c r="M163" s="7" t="s">
        <v>178</v>
      </c>
      <c r="N163" s="7" t="s">
        <v>178</v>
      </c>
      <c r="O163" s="7" t="s">
        <v>178</v>
      </c>
      <c r="P163" s="7" t="s">
        <v>174</v>
      </c>
      <c r="Q163" s="7" t="s">
        <v>178</v>
      </c>
      <c r="R163" s="7" t="s">
        <v>178</v>
      </c>
      <c r="S163" s="7" t="s">
        <v>178</v>
      </c>
      <c r="T163" s="7" t="s">
        <v>178</v>
      </c>
    </row>
    <row r="164" ht="15.75" customHeight="1">
      <c r="A164" s="7" t="s">
        <v>1478</v>
      </c>
      <c r="B164" s="7" t="s">
        <v>2026</v>
      </c>
      <c r="C164" s="7" t="s">
        <v>2786</v>
      </c>
      <c r="D164" s="7" t="s">
        <v>1462</v>
      </c>
      <c r="E164" s="7" t="s">
        <v>2750</v>
      </c>
      <c r="F164" s="7" t="s">
        <v>385</v>
      </c>
      <c r="G164" s="7" t="s">
        <v>178</v>
      </c>
      <c r="H164" s="7" t="s">
        <v>178</v>
      </c>
      <c r="I164" s="7" t="s">
        <v>178</v>
      </c>
      <c r="J164" s="7" t="s">
        <v>178</v>
      </c>
      <c r="K164" s="7" t="s">
        <v>178</v>
      </c>
      <c r="L164" s="7" t="s">
        <v>178</v>
      </c>
      <c r="M164" s="7" t="s">
        <v>178</v>
      </c>
      <c r="N164" s="7" t="s">
        <v>178</v>
      </c>
      <c r="O164" s="7" t="s">
        <v>178</v>
      </c>
      <c r="P164" s="7" t="s">
        <v>174</v>
      </c>
      <c r="Q164" s="7" t="s">
        <v>178</v>
      </c>
      <c r="R164" s="7" t="s">
        <v>178</v>
      </c>
      <c r="S164" s="7" t="s">
        <v>178</v>
      </c>
      <c r="T164" s="7" t="s">
        <v>178</v>
      </c>
    </row>
    <row r="165" ht="15.75" customHeight="1">
      <c r="A165" s="7" t="s">
        <v>1478</v>
      </c>
      <c r="B165" s="7" t="s">
        <v>2030</v>
      </c>
      <c r="C165" s="7" t="s">
        <v>2785</v>
      </c>
      <c r="D165" s="7" t="s">
        <v>1462</v>
      </c>
      <c r="E165" s="7" t="s">
        <v>2749</v>
      </c>
      <c r="F165" s="7" t="s">
        <v>377</v>
      </c>
      <c r="G165" s="7" t="s">
        <v>178</v>
      </c>
      <c r="H165" s="7" t="s">
        <v>178</v>
      </c>
      <c r="I165" s="7" t="s">
        <v>178</v>
      </c>
      <c r="J165" s="7" t="s">
        <v>178</v>
      </c>
      <c r="K165" s="7" t="s">
        <v>178</v>
      </c>
      <c r="L165" s="7" t="s">
        <v>178</v>
      </c>
      <c r="M165" s="7" t="s">
        <v>178</v>
      </c>
      <c r="N165" s="7" t="s">
        <v>178</v>
      </c>
      <c r="O165" s="7" t="s">
        <v>178</v>
      </c>
      <c r="P165" s="7" t="s">
        <v>174</v>
      </c>
      <c r="Q165" s="7" t="s">
        <v>178</v>
      </c>
      <c r="R165" s="7" t="s">
        <v>178</v>
      </c>
      <c r="S165" s="7" t="s">
        <v>178</v>
      </c>
      <c r="T165" s="7" t="s">
        <v>178</v>
      </c>
    </row>
    <row r="166" ht="15.75" customHeight="1">
      <c r="A166" s="7" t="s">
        <v>1478</v>
      </c>
      <c r="B166" s="7" t="s">
        <v>2030</v>
      </c>
      <c r="C166" s="7" t="s">
        <v>2786</v>
      </c>
      <c r="D166" s="7" t="s">
        <v>1462</v>
      </c>
      <c r="E166" s="7" t="s">
        <v>2750</v>
      </c>
      <c r="F166" s="7" t="s">
        <v>385</v>
      </c>
      <c r="G166" s="7" t="s">
        <v>178</v>
      </c>
      <c r="H166" s="7" t="s">
        <v>178</v>
      </c>
      <c r="I166" s="7" t="s">
        <v>178</v>
      </c>
      <c r="J166" s="7" t="s">
        <v>178</v>
      </c>
      <c r="K166" s="7" t="s">
        <v>178</v>
      </c>
      <c r="L166" s="7" t="s">
        <v>178</v>
      </c>
      <c r="M166" s="7" t="s">
        <v>178</v>
      </c>
      <c r="N166" s="7" t="s">
        <v>178</v>
      </c>
      <c r="O166" s="7" t="s">
        <v>178</v>
      </c>
      <c r="P166" s="7" t="s">
        <v>174</v>
      </c>
      <c r="Q166" s="7" t="s">
        <v>178</v>
      </c>
      <c r="R166" s="7" t="s">
        <v>178</v>
      </c>
      <c r="S166" s="7" t="s">
        <v>178</v>
      </c>
      <c r="T166" s="7" t="s">
        <v>178</v>
      </c>
    </row>
    <row r="167" ht="15.75" customHeight="1">
      <c r="A167" s="7" t="s">
        <v>1478</v>
      </c>
      <c r="B167" s="7" t="s">
        <v>2035</v>
      </c>
      <c r="C167" s="7" t="s">
        <v>2785</v>
      </c>
      <c r="D167" s="7" t="s">
        <v>1462</v>
      </c>
      <c r="E167" s="7" t="s">
        <v>2749</v>
      </c>
      <c r="F167" s="7" t="s">
        <v>377</v>
      </c>
      <c r="G167" s="7" t="s">
        <v>178</v>
      </c>
      <c r="H167" s="7" t="s">
        <v>178</v>
      </c>
      <c r="I167" s="7" t="s">
        <v>178</v>
      </c>
      <c r="J167" s="7" t="s">
        <v>178</v>
      </c>
      <c r="K167" s="7" t="s">
        <v>178</v>
      </c>
      <c r="L167" s="7" t="s">
        <v>178</v>
      </c>
      <c r="M167" s="7" t="s">
        <v>178</v>
      </c>
      <c r="N167" s="7" t="s">
        <v>178</v>
      </c>
      <c r="O167" s="7" t="s">
        <v>178</v>
      </c>
      <c r="P167" s="7" t="s">
        <v>174</v>
      </c>
      <c r="Q167" s="7" t="s">
        <v>178</v>
      </c>
      <c r="R167" s="7" t="s">
        <v>178</v>
      </c>
      <c r="S167" s="7" t="s">
        <v>178</v>
      </c>
      <c r="T167" s="7" t="s">
        <v>178</v>
      </c>
    </row>
    <row r="168" ht="15.75" customHeight="1">
      <c r="A168" s="7" t="s">
        <v>1478</v>
      </c>
      <c r="B168" s="7" t="s">
        <v>2035</v>
      </c>
      <c r="C168" s="7" t="s">
        <v>2786</v>
      </c>
      <c r="D168" s="7" t="s">
        <v>1462</v>
      </c>
      <c r="E168" s="7" t="s">
        <v>2750</v>
      </c>
      <c r="F168" s="7" t="s">
        <v>385</v>
      </c>
      <c r="G168" s="7" t="s">
        <v>178</v>
      </c>
      <c r="H168" s="7" t="s">
        <v>178</v>
      </c>
      <c r="I168" s="7" t="s">
        <v>178</v>
      </c>
      <c r="J168" s="7" t="s">
        <v>178</v>
      </c>
      <c r="K168" s="7" t="s">
        <v>178</v>
      </c>
      <c r="L168" s="7" t="s">
        <v>178</v>
      </c>
      <c r="M168" s="7" t="s">
        <v>178</v>
      </c>
      <c r="N168" s="7" t="s">
        <v>178</v>
      </c>
      <c r="O168" s="7" t="s">
        <v>178</v>
      </c>
      <c r="P168" s="7" t="s">
        <v>174</v>
      </c>
      <c r="Q168" s="7" t="s">
        <v>178</v>
      </c>
      <c r="R168" s="7" t="s">
        <v>178</v>
      </c>
      <c r="S168" s="7" t="s">
        <v>178</v>
      </c>
      <c r="T168" s="7" t="s">
        <v>178</v>
      </c>
    </row>
    <row r="169" ht="15.75" customHeight="1">
      <c r="A169" s="7" t="s">
        <v>1478</v>
      </c>
      <c r="B169" s="7" t="s">
        <v>2037</v>
      </c>
      <c r="C169" s="7" t="s">
        <v>2785</v>
      </c>
      <c r="D169" s="7" t="s">
        <v>1462</v>
      </c>
      <c r="E169" s="7" t="s">
        <v>2749</v>
      </c>
      <c r="F169" s="7" t="s">
        <v>377</v>
      </c>
      <c r="G169" s="7" t="s">
        <v>178</v>
      </c>
      <c r="H169" s="7" t="s">
        <v>178</v>
      </c>
      <c r="I169" s="7" t="s">
        <v>178</v>
      </c>
      <c r="J169" s="7" t="s">
        <v>178</v>
      </c>
      <c r="K169" s="7" t="s">
        <v>178</v>
      </c>
      <c r="L169" s="7" t="s">
        <v>178</v>
      </c>
      <c r="M169" s="7" t="s">
        <v>178</v>
      </c>
      <c r="N169" s="7" t="s">
        <v>178</v>
      </c>
      <c r="O169" s="7" t="s">
        <v>178</v>
      </c>
      <c r="P169" s="7" t="s">
        <v>174</v>
      </c>
      <c r="Q169" s="7" t="s">
        <v>178</v>
      </c>
      <c r="R169" s="7" t="s">
        <v>178</v>
      </c>
      <c r="S169" s="7" t="s">
        <v>178</v>
      </c>
      <c r="T169" s="7" t="s">
        <v>178</v>
      </c>
    </row>
    <row r="170" ht="15.75" customHeight="1">
      <c r="A170" s="7" t="s">
        <v>1478</v>
      </c>
      <c r="B170" s="7" t="s">
        <v>2037</v>
      </c>
      <c r="C170" s="7" t="s">
        <v>2786</v>
      </c>
      <c r="D170" s="7" t="s">
        <v>1462</v>
      </c>
      <c r="E170" s="7" t="s">
        <v>2750</v>
      </c>
      <c r="F170" s="7" t="s">
        <v>385</v>
      </c>
      <c r="G170" s="7" t="s">
        <v>178</v>
      </c>
      <c r="H170" s="7" t="s">
        <v>178</v>
      </c>
      <c r="I170" s="7" t="s">
        <v>178</v>
      </c>
      <c r="J170" s="7" t="s">
        <v>178</v>
      </c>
      <c r="K170" s="7" t="s">
        <v>178</v>
      </c>
      <c r="L170" s="7" t="s">
        <v>178</v>
      </c>
      <c r="M170" s="7" t="s">
        <v>178</v>
      </c>
      <c r="N170" s="7" t="s">
        <v>178</v>
      </c>
      <c r="O170" s="7" t="s">
        <v>178</v>
      </c>
      <c r="P170" s="7" t="s">
        <v>174</v>
      </c>
      <c r="Q170" s="7" t="s">
        <v>178</v>
      </c>
      <c r="R170" s="7" t="s">
        <v>178</v>
      </c>
      <c r="S170" s="7" t="s">
        <v>178</v>
      </c>
      <c r="T170" s="7" t="s">
        <v>178</v>
      </c>
    </row>
    <row r="171" ht="15.75" customHeight="1">
      <c r="A171" s="7" t="s">
        <v>1478</v>
      </c>
      <c r="B171" s="7" t="s">
        <v>2040</v>
      </c>
      <c r="C171" s="7" t="s">
        <v>2785</v>
      </c>
      <c r="D171" s="7" t="s">
        <v>1462</v>
      </c>
      <c r="E171" s="7" t="s">
        <v>2749</v>
      </c>
      <c r="F171" s="7" t="s">
        <v>377</v>
      </c>
      <c r="G171" s="7" t="s">
        <v>178</v>
      </c>
      <c r="H171" s="7" t="s">
        <v>178</v>
      </c>
      <c r="I171" s="7" t="s">
        <v>178</v>
      </c>
      <c r="J171" s="7" t="s">
        <v>178</v>
      </c>
      <c r="K171" s="7" t="s">
        <v>178</v>
      </c>
      <c r="L171" s="7" t="s">
        <v>178</v>
      </c>
      <c r="M171" s="7" t="s">
        <v>178</v>
      </c>
      <c r="N171" s="7" t="s">
        <v>178</v>
      </c>
      <c r="O171" s="7" t="s">
        <v>178</v>
      </c>
      <c r="P171" s="7" t="s">
        <v>174</v>
      </c>
      <c r="Q171" s="7" t="s">
        <v>178</v>
      </c>
      <c r="R171" s="7" t="s">
        <v>178</v>
      </c>
      <c r="S171" s="7" t="s">
        <v>178</v>
      </c>
      <c r="T171" s="7" t="s">
        <v>178</v>
      </c>
    </row>
    <row r="172" ht="15.75" customHeight="1">
      <c r="A172" s="7" t="s">
        <v>1478</v>
      </c>
      <c r="B172" s="7" t="s">
        <v>2040</v>
      </c>
      <c r="C172" s="7" t="s">
        <v>2786</v>
      </c>
      <c r="D172" s="7" t="s">
        <v>1462</v>
      </c>
      <c r="E172" s="7" t="s">
        <v>2750</v>
      </c>
      <c r="F172" s="7" t="s">
        <v>385</v>
      </c>
      <c r="G172" s="7" t="s">
        <v>178</v>
      </c>
      <c r="H172" s="7" t="s">
        <v>178</v>
      </c>
      <c r="I172" s="7" t="s">
        <v>178</v>
      </c>
      <c r="J172" s="7" t="s">
        <v>178</v>
      </c>
      <c r="K172" s="7" t="s">
        <v>178</v>
      </c>
      <c r="L172" s="7" t="s">
        <v>178</v>
      </c>
      <c r="M172" s="7" t="s">
        <v>178</v>
      </c>
      <c r="N172" s="7" t="s">
        <v>178</v>
      </c>
      <c r="O172" s="7" t="s">
        <v>178</v>
      </c>
      <c r="P172" s="7" t="s">
        <v>174</v>
      </c>
      <c r="Q172" s="7" t="s">
        <v>178</v>
      </c>
      <c r="R172" s="7" t="s">
        <v>178</v>
      </c>
      <c r="S172" s="7" t="s">
        <v>178</v>
      </c>
      <c r="T172" s="7" t="s">
        <v>178</v>
      </c>
    </row>
    <row r="173" ht="15.75" customHeight="1">
      <c r="A173" s="7" t="s">
        <v>1478</v>
      </c>
      <c r="B173" s="7" t="s">
        <v>2043</v>
      </c>
      <c r="C173" s="7" t="s">
        <v>2785</v>
      </c>
      <c r="D173" s="7" t="s">
        <v>1462</v>
      </c>
      <c r="E173" s="7" t="s">
        <v>2749</v>
      </c>
      <c r="F173" s="7" t="s">
        <v>377</v>
      </c>
      <c r="G173" s="7" t="s">
        <v>178</v>
      </c>
      <c r="H173" s="7" t="s">
        <v>178</v>
      </c>
      <c r="I173" s="7" t="s">
        <v>178</v>
      </c>
      <c r="J173" s="7" t="s">
        <v>178</v>
      </c>
      <c r="K173" s="7" t="s">
        <v>178</v>
      </c>
      <c r="L173" s="7" t="s">
        <v>178</v>
      </c>
      <c r="M173" s="7" t="s">
        <v>178</v>
      </c>
      <c r="N173" s="7" t="s">
        <v>178</v>
      </c>
      <c r="O173" s="7" t="s">
        <v>178</v>
      </c>
      <c r="P173" s="7" t="s">
        <v>174</v>
      </c>
      <c r="Q173" s="7" t="s">
        <v>178</v>
      </c>
      <c r="R173" s="7" t="s">
        <v>178</v>
      </c>
      <c r="S173" s="7" t="s">
        <v>178</v>
      </c>
      <c r="T173" s="7" t="s">
        <v>178</v>
      </c>
    </row>
    <row r="174" ht="15.75" customHeight="1">
      <c r="A174" s="7" t="s">
        <v>1478</v>
      </c>
      <c r="B174" s="7" t="s">
        <v>2043</v>
      </c>
      <c r="C174" s="7" t="s">
        <v>2786</v>
      </c>
      <c r="D174" s="7" t="s">
        <v>1462</v>
      </c>
      <c r="E174" s="7" t="s">
        <v>2750</v>
      </c>
      <c r="F174" s="7" t="s">
        <v>385</v>
      </c>
      <c r="G174" s="7" t="s">
        <v>178</v>
      </c>
      <c r="H174" s="7" t="s">
        <v>178</v>
      </c>
      <c r="I174" s="7" t="s">
        <v>178</v>
      </c>
      <c r="J174" s="7" t="s">
        <v>178</v>
      </c>
      <c r="K174" s="7" t="s">
        <v>178</v>
      </c>
      <c r="L174" s="7" t="s">
        <v>178</v>
      </c>
      <c r="M174" s="7" t="s">
        <v>178</v>
      </c>
      <c r="N174" s="7" t="s">
        <v>178</v>
      </c>
      <c r="O174" s="7" t="s">
        <v>178</v>
      </c>
      <c r="P174" s="7" t="s">
        <v>174</v>
      </c>
      <c r="Q174" s="7" t="s">
        <v>178</v>
      </c>
      <c r="R174" s="7" t="s">
        <v>178</v>
      </c>
      <c r="S174" s="7" t="s">
        <v>178</v>
      </c>
      <c r="T174" s="7" t="s">
        <v>178</v>
      </c>
    </row>
    <row r="175" ht="15.75" customHeight="1">
      <c r="A175" s="7" t="s">
        <v>1478</v>
      </c>
      <c r="B175" s="7" t="s">
        <v>2046</v>
      </c>
      <c r="C175" s="7" t="s">
        <v>2785</v>
      </c>
      <c r="D175" s="7" t="s">
        <v>1462</v>
      </c>
      <c r="E175" s="7" t="s">
        <v>2749</v>
      </c>
      <c r="F175" s="7" t="s">
        <v>377</v>
      </c>
      <c r="G175" s="7" t="s">
        <v>178</v>
      </c>
      <c r="H175" s="7" t="s">
        <v>178</v>
      </c>
      <c r="I175" s="7" t="s">
        <v>178</v>
      </c>
      <c r="J175" s="7" t="s">
        <v>178</v>
      </c>
      <c r="K175" s="7" t="s">
        <v>178</v>
      </c>
      <c r="L175" s="7" t="s">
        <v>178</v>
      </c>
      <c r="M175" s="7" t="s">
        <v>178</v>
      </c>
      <c r="N175" s="7" t="s">
        <v>178</v>
      </c>
      <c r="O175" s="7" t="s">
        <v>178</v>
      </c>
      <c r="P175" s="7" t="s">
        <v>174</v>
      </c>
      <c r="Q175" s="7" t="s">
        <v>178</v>
      </c>
      <c r="R175" s="7" t="s">
        <v>178</v>
      </c>
      <c r="S175" s="7" t="s">
        <v>178</v>
      </c>
      <c r="T175" s="7" t="s">
        <v>178</v>
      </c>
    </row>
    <row r="176" ht="15.75" customHeight="1">
      <c r="A176" s="7" t="s">
        <v>1478</v>
      </c>
      <c r="B176" s="7" t="s">
        <v>2046</v>
      </c>
      <c r="C176" s="7" t="s">
        <v>2786</v>
      </c>
      <c r="D176" s="7" t="s">
        <v>1462</v>
      </c>
      <c r="E176" s="7" t="s">
        <v>2750</v>
      </c>
      <c r="F176" s="7" t="s">
        <v>385</v>
      </c>
      <c r="G176" s="7" t="s">
        <v>178</v>
      </c>
      <c r="H176" s="7" t="s">
        <v>178</v>
      </c>
      <c r="I176" s="7" t="s">
        <v>178</v>
      </c>
      <c r="J176" s="7" t="s">
        <v>178</v>
      </c>
      <c r="K176" s="7" t="s">
        <v>178</v>
      </c>
      <c r="L176" s="7" t="s">
        <v>178</v>
      </c>
      <c r="M176" s="7" t="s">
        <v>178</v>
      </c>
      <c r="N176" s="7" t="s">
        <v>178</v>
      </c>
      <c r="O176" s="7" t="s">
        <v>178</v>
      </c>
      <c r="P176" s="7" t="s">
        <v>174</v>
      </c>
      <c r="Q176" s="7" t="s">
        <v>178</v>
      </c>
      <c r="R176" s="7" t="s">
        <v>178</v>
      </c>
      <c r="S176" s="7" t="s">
        <v>178</v>
      </c>
      <c r="T176" s="7" t="s">
        <v>178</v>
      </c>
    </row>
    <row r="177" ht="15.75" customHeight="1">
      <c r="A177" s="7" t="s">
        <v>1478</v>
      </c>
      <c r="B177" s="7" t="s">
        <v>2049</v>
      </c>
      <c r="C177" s="7" t="s">
        <v>2785</v>
      </c>
      <c r="D177" s="7" t="s">
        <v>1462</v>
      </c>
      <c r="E177" s="7" t="s">
        <v>2749</v>
      </c>
      <c r="F177" s="7" t="s">
        <v>377</v>
      </c>
      <c r="G177" s="7" t="s">
        <v>178</v>
      </c>
      <c r="H177" s="7" t="s">
        <v>178</v>
      </c>
      <c r="I177" s="7" t="s">
        <v>178</v>
      </c>
      <c r="J177" s="7" t="s">
        <v>178</v>
      </c>
      <c r="K177" s="7" t="s">
        <v>178</v>
      </c>
      <c r="L177" s="7" t="s">
        <v>178</v>
      </c>
      <c r="M177" s="7" t="s">
        <v>178</v>
      </c>
      <c r="N177" s="7" t="s">
        <v>178</v>
      </c>
      <c r="O177" s="7" t="s">
        <v>178</v>
      </c>
      <c r="P177" s="7" t="s">
        <v>174</v>
      </c>
      <c r="Q177" s="7" t="s">
        <v>178</v>
      </c>
      <c r="R177" s="7" t="s">
        <v>178</v>
      </c>
      <c r="S177" s="7" t="s">
        <v>178</v>
      </c>
      <c r="T177" s="7" t="s">
        <v>178</v>
      </c>
    </row>
    <row r="178" ht="15.75" customHeight="1">
      <c r="A178" s="7" t="s">
        <v>1478</v>
      </c>
      <c r="B178" s="7" t="s">
        <v>2049</v>
      </c>
      <c r="C178" s="7" t="s">
        <v>2786</v>
      </c>
      <c r="D178" s="7" t="s">
        <v>1462</v>
      </c>
      <c r="E178" s="7" t="s">
        <v>2750</v>
      </c>
      <c r="F178" s="7" t="s">
        <v>385</v>
      </c>
      <c r="G178" s="7" t="s">
        <v>178</v>
      </c>
      <c r="H178" s="7" t="s">
        <v>178</v>
      </c>
      <c r="I178" s="7" t="s">
        <v>178</v>
      </c>
      <c r="J178" s="7" t="s">
        <v>178</v>
      </c>
      <c r="K178" s="7" t="s">
        <v>178</v>
      </c>
      <c r="L178" s="7" t="s">
        <v>178</v>
      </c>
      <c r="M178" s="7" t="s">
        <v>178</v>
      </c>
      <c r="N178" s="7" t="s">
        <v>178</v>
      </c>
      <c r="O178" s="7" t="s">
        <v>178</v>
      </c>
      <c r="P178" s="7" t="s">
        <v>174</v>
      </c>
      <c r="Q178" s="7" t="s">
        <v>178</v>
      </c>
      <c r="R178" s="7" t="s">
        <v>178</v>
      </c>
      <c r="S178" s="7" t="s">
        <v>178</v>
      </c>
      <c r="T178" s="7" t="s">
        <v>178</v>
      </c>
    </row>
    <row r="179" ht="15.75" customHeight="1">
      <c r="A179" s="7" t="s">
        <v>1488</v>
      </c>
      <c r="B179" s="7" t="s">
        <v>2052</v>
      </c>
      <c r="C179" s="7" t="s">
        <v>2785</v>
      </c>
      <c r="D179" s="7" t="s">
        <v>1462</v>
      </c>
      <c r="E179" s="7" t="s">
        <v>2749</v>
      </c>
      <c r="F179" s="7" t="s">
        <v>377</v>
      </c>
      <c r="G179" s="7" t="s">
        <v>178</v>
      </c>
      <c r="H179" s="7" t="s">
        <v>178</v>
      </c>
      <c r="I179" s="7" t="s">
        <v>178</v>
      </c>
      <c r="J179" s="7" t="s">
        <v>178</v>
      </c>
      <c r="K179" s="7" t="s">
        <v>178</v>
      </c>
      <c r="L179" s="7" t="s">
        <v>178</v>
      </c>
      <c r="M179" s="7" t="s">
        <v>178</v>
      </c>
      <c r="N179" s="7" t="s">
        <v>178</v>
      </c>
      <c r="O179" s="7" t="s">
        <v>178</v>
      </c>
      <c r="P179" s="7" t="s">
        <v>174</v>
      </c>
      <c r="Q179" s="7" t="s">
        <v>178</v>
      </c>
      <c r="R179" s="7" t="s">
        <v>178</v>
      </c>
      <c r="S179" s="7" t="s">
        <v>178</v>
      </c>
      <c r="T179" s="7" t="s">
        <v>178</v>
      </c>
    </row>
    <row r="180" ht="15.75" customHeight="1">
      <c r="A180" s="7" t="s">
        <v>1488</v>
      </c>
      <c r="B180" s="7" t="s">
        <v>2052</v>
      </c>
      <c r="C180" s="7" t="s">
        <v>2786</v>
      </c>
      <c r="D180" s="7" t="s">
        <v>1462</v>
      </c>
      <c r="E180" s="7" t="s">
        <v>2750</v>
      </c>
      <c r="F180" s="7" t="s">
        <v>385</v>
      </c>
      <c r="G180" s="7" t="s">
        <v>178</v>
      </c>
      <c r="H180" s="7" t="s">
        <v>178</v>
      </c>
      <c r="I180" s="7" t="s">
        <v>178</v>
      </c>
      <c r="J180" s="7" t="s">
        <v>178</v>
      </c>
      <c r="K180" s="7" t="s">
        <v>178</v>
      </c>
      <c r="L180" s="7" t="s">
        <v>178</v>
      </c>
      <c r="M180" s="7" t="s">
        <v>178</v>
      </c>
      <c r="N180" s="7" t="s">
        <v>178</v>
      </c>
      <c r="O180" s="7" t="s">
        <v>178</v>
      </c>
      <c r="P180" s="7" t="s">
        <v>174</v>
      </c>
      <c r="Q180" s="7" t="s">
        <v>178</v>
      </c>
      <c r="R180" s="7" t="s">
        <v>178</v>
      </c>
      <c r="S180" s="7" t="s">
        <v>178</v>
      </c>
      <c r="T180" s="7" t="s">
        <v>178</v>
      </c>
    </row>
    <row r="181" ht="15.75" customHeight="1">
      <c r="A181" s="7" t="s">
        <v>1488</v>
      </c>
      <c r="B181" s="7" t="s">
        <v>2055</v>
      </c>
      <c r="C181" s="7" t="s">
        <v>2785</v>
      </c>
      <c r="D181" s="7" t="s">
        <v>1462</v>
      </c>
      <c r="E181" s="7" t="s">
        <v>2749</v>
      </c>
      <c r="F181" s="7" t="s">
        <v>377</v>
      </c>
      <c r="G181" s="7" t="s">
        <v>178</v>
      </c>
      <c r="H181" s="7" t="s">
        <v>178</v>
      </c>
      <c r="I181" s="7" t="s">
        <v>178</v>
      </c>
      <c r="J181" s="7" t="s">
        <v>178</v>
      </c>
      <c r="K181" s="7" t="s">
        <v>178</v>
      </c>
      <c r="L181" s="7" t="s">
        <v>178</v>
      </c>
      <c r="M181" s="7" t="s">
        <v>178</v>
      </c>
      <c r="N181" s="7" t="s">
        <v>178</v>
      </c>
      <c r="O181" s="7" t="s">
        <v>178</v>
      </c>
      <c r="P181" s="7" t="s">
        <v>174</v>
      </c>
      <c r="Q181" s="7" t="s">
        <v>178</v>
      </c>
      <c r="R181" s="7" t="s">
        <v>178</v>
      </c>
      <c r="S181" s="7" t="s">
        <v>178</v>
      </c>
      <c r="T181" s="7" t="s">
        <v>178</v>
      </c>
    </row>
    <row r="182" ht="15.75" customHeight="1">
      <c r="A182" s="7" t="s">
        <v>1488</v>
      </c>
      <c r="B182" s="7" t="s">
        <v>2055</v>
      </c>
      <c r="C182" s="7" t="s">
        <v>2786</v>
      </c>
      <c r="D182" s="7" t="s">
        <v>1462</v>
      </c>
      <c r="E182" s="7" t="s">
        <v>2750</v>
      </c>
      <c r="F182" s="7" t="s">
        <v>385</v>
      </c>
      <c r="G182" s="7" t="s">
        <v>178</v>
      </c>
      <c r="H182" s="7" t="s">
        <v>178</v>
      </c>
      <c r="I182" s="7" t="s">
        <v>178</v>
      </c>
      <c r="J182" s="7" t="s">
        <v>178</v>
      </c>
      <c r="K182" s="7" t="s">
        <v>178</v>
      </c>
      <c r="L182" s="7" t="s">
        <v>178</v>
      </c>
      <c r="M182" s="7" t="s">
        <v>178</v>
      </c>
      <c r="N182" s="7" t="s">
        <v>178</v>
      </c>
      <c r="O182" s="7" t="s">
        <v>178</v>
      </c>
      <c r="P182" s="7" t="s">
        <v>174</v>
      </c>
      <c r="Q182" s="7" t="s">
        <v>178</v>
      </c>
      <c r="R182" s="7" t="s">
        <v>178</v>
      </c>
      <c r="S182" s="7" t="s">
        <v>178</v>
      </c>
      <c r="T182" s="7" t="s">
        <v>178</v>
      </c>
    </row>
    <row r="183" ht="15.75" customHeight="1">
      <c r="A183" s="7" t="s">
        <v>1488</v>
      </c>
      <c r="B183" s="7" t="s">
        <v>2058</v>
      </c>
      <c r="C183" s="7" t="s">
        <v>2785</v>
      </c>
      <c r="D183" s="7" t="s">
        <v>1462</v>
      </c>
      <c r="E183" s="7" t="s">
        <v>2749</v>
      </c>
      <c r="F183" s="7" t="s">
        <v>377</v>
      </c>
      <c r="G183" s="7" t="s">
        <v>178</v>
      </c>
      <c r="H183" s="7" t="s">
        <v>178</v>
      </c>
      <c r="I183" s="7" t="s">
        <v>178</v>
      </c>
      <c r="J183" s="7" t="s">
        <v>178</v>
      </c>
      <c r="K183" s="7" t="s">
        <v>178</v>
      </c>
      <c r="L183" s="7" t="s">
        <v>178</v>
      </c>
      <c r="M183" s="7" t="s">
        <v>178</v>
      </c>
      <c r="N183" s="7" t="s">
        <v>178</v>
      </c>
      <c r="O183" s="7" t="s">
        <v>178</v>
      </c>
      <c r="P183" s="7" t="s">
        <v>174</v>
      </c>
      <c r="Q183" s="7" t="s">
        <v>178</v>
      </c>
      <c r="R183" s="7" t="s">
        <v>178</v>
      </c>
      <c r="S183" s="7" t="s">
        <v>178</v>
      </c>
      <c r="T183" s="7" t="s">
        <v>178</v>
      </c>
    </row>
    <row r="184" ht="15.75" customHeight="1">
      <c r="A184" s="7" t="s">
        <v>1488</v>
      </c>
      <c r="B184" s="7" t="s">
        <v>2058</v>
      </c>
      <c r="C184" s="7" t="s">
        <v>2786</v>
      </c>
      <c r="D184" s="7" t="s">
        <v>1462</v>
      </c>
      <c r="E184" s="7" t="s">
        <v>2750</v>
      </c>
      <c r="F184" s="7" t="s">
        <v>385</v>
      </c>
      <c r="G184" s="7" t="s">
        <v>178</v>
      </c>
      <c r="H184" s="7" t="s">
        <v>178</v>
      </c>
      <c r="I184" s="7" t="s">
        <v>178</v>
      </c>
      <c r="J184" s="7" t="s">
        <v>178</v>
      </c>
      <c r="K184" s="7" t="s">
        <v>178</v>
      </c>
      <c r="L184" s="7" t="s">
        <v>178</v>
      </c>
      <c r="M184" s="7" t="s">
        <v>178</v>
      </c>
      <c r="N184" s="7" t="s">
        <v>178</v>
      </c>
      <c r="O184" s="7" t="s">
        <v>178</v>
      </c>
      <c r="P184" s="7" t="s">
        <v>174</v>
      </c>
      <c r="Q184" s="7" t="s">
        <v>178</v>
      </c>
      <c r="R184" s="7" t="s">
        <v>178</v>
      </c>
      <c r="S184" s="7" t="s">
        <v>178</v>
      </c>
      <c r="T184" s="7" t="s">
        <v>178</v>
      </c>
    </row>
    <row r="185" ht="15.75" customHeight="1">
      <c r="A185" s="7" t="s">
        <v>1488</v>
      </c>
      <c r="B185" s="7" t="s">
        <v>2061</v>
      </c>
      <c r="C185" s="7" t="s">
        <v>2785</v>
      </c>
      <c r="D185" s="7" t="s">
        <v>1462</v>
      </c>
      <c r="E185" s="7" t="s">
        <v>2749</v>
      </c>
      <c r="F185" s="7" t="s">
        <v>377</v>
      </c>
      <c r="G185" s="7" t="s">
        <v>178</v>
      </c>
      <c r="H185" s="7" t="s">
        <v>178</v>
      </c>
      <c r="I185" s="7" t="s">
        <v>178</v>
      </c>
      <c r="J185" s="7" t="s">
        <v>178</v>
      </c>
      <c r="K185" s="7" t="s">
        <v>178</v>
      </c>
      <c r="L185" s="7" t="s">
        <v>178</v>
      </c>
      <c r="M185" s="7" t="s">
        <v>178</v>
      </c>
      <c r="N185" s="7" t="s">
        <v>178</v>
      </c>
      <c r="O185" s="7" t="s">
        <v>178</v>
      </c>
      <c r="P185" s="7" t="s">
        <v>174</v>
      </c>
      <c r="Q185" s="7" t="s">
        <v>178</v>
      </c>
      <c r="R185" s="7" t="s">
        <v>178</v>
      </c>
      <c r="S185" s="7" t="s">
        <v>178</v>
      </c>
      <c r="T185" s="7" t="s">
        <v>178</v>
      </c>
    </row>
    <row r="186" ht="15.75" customHeight="1">
      <c r="A186" s="7" t="s">
        <v>1488</v>
      </c>
      <c r="B186" s="7" t="s">
        <v>2061</v>
      </c>
      <c r="C186" s="7" t="s">
        <v>2786</v>
      </c>
      <c r="D186" s="7" t="s">
        <v>1462</v>
      </c>
      <c r="E186" s="7" t="s">
        <v>2750</v>
      </c>
      <c r="F186" s="7" t="s">
        <v>385</v>
      </c>
      <c r="G186" s="7" t="s">
        <v>178</v>
      </c>
      <c r="H186" s="7" t="s">
        <v>178</v>
      </c>
      <c r="I186" s="7" t="s">
        <v>178</v>
      </c>
      <c r="J186" s="7" t="s">
        <v>178</v>
      </c>
      <c r="K186" s="7" t="s">
        <v>178</v>
      </c>
      <c r="L186" s="7" t="s">
        <v>178</v>
      </c>
      <c r="M186" s="7" t="s">
        <v>178</v>
      </c>
      <c r="N186" s="7" t="s">
        <v>178</v>
      </c>
      <c r="O186" s="7" t="s">
        <v>178</v>
      </c>
      <c r="P186" s="7" t="s">
        <v>174</v>
      </c>
      <c r="Q186" s="7" t="s">
        <v>178</v>
      </c>
      <c r="R186" s="7" t="s">
        <v>178</v>
      </c>
      <c r="S186" s="7" t="s">
        <v>178</v>
      </c>
      <c r="T186" s="7" t="s">
        <v>178</v>
      </c>
    </row>
    <row r="187" ht="15.75" customHeight="1">
      <c r="A187" s="7" t="s">
        <v>1488</v>
      </c>
      <c r="B187" s="7" t="s">
        <v>2064</v>
      </c>
      <c r="C187" s="7" t="s">
        <v>2785</v>
      </c>
      <c r="D187" s="7" t="s">
        <v>1462</v>
      </c>
      <c r="E187" s="7" t="s">
        <v>2749</v>
      </c>
      <c r="F187" s="7" t="s">
        <v>377</v>
      </c>
      <c r="G187" s="7" t="s">
        <v>178</v>
      </c>
      <c r="H187" s="7" t="s">
        <v>178</v>
      </c>
      <c r="I187" s="7" t="s">
        <v>178</v>
      </c>
      <c r="J187" s="7" t="s">
        <v>178</v>
      </c>
      <c r="K187" s="7" t="s">
        <v>178</v>
      </c>
      <c r="L187" s="7" t="s">
        <v>178</v>
      </c>
      <c r="M187" s="7" t="s">
        <v>178</v>
      </c>
      <c r="N187" s="7" t="s">
        <v>178</v>
      </c>
      <c r="O187" s="7" t="s">
        <v>178</v>
      </c>
      <c r="P187" s="7" t="s">
        <v>174</v>
      </c>
      <c r="Q187" s="7" t="s">
        <v>178</v>
      </c>
      <c r="R187" s="7" t="s">
        <v>178</v>
      </c>
      <c r="S187" s="7" t="s">
        <v>178</v>
      </c>
      <c r="T187" s="7" t="s">
        <v>178</v>
      </c>
    </row>
    <row r="188" ht="15.75" customHeight="1">
      <c r="A188" s="7" t="s">
        <v>1488</v>
      </c>
      <c r="B188" s="7" t="s">
        <v>2064</v>
      </c>
      <c r="C188" s="7" t="s">
        <v>2786</v>
      </c>
      <c r="D188" s="7" t="s">
        <v>1462</v>
      </c>
      <c r="E188" s="7" t="s">
        <v>2750</v>
      </c>
      <c r="F188" s="7" t="s">
        <v>385</v>
      </c>
      <c r="G188" s="7" t="s">
        <v>178</v>
      </c>
      <c r="H188" s="7" t="s">
        <v>178</v>
      </c>
      <c r="I188" s="7" t="s">
        <v>178</v>
      </c>
      <c r="J188" s="7" t="s">
        <v>178</v>
      </c>
      <c r="K188" s="7" t="s">
        <v>178</v>
      </c>
      <c r="L188" s="7" t="s">
        <v>178</v>
      </c>
      <c r="M188" s="7" t="s">
        <v>178</v>
      </c>
      <c r="N188" s="7" t="s">
        <v>178</v>
      </c>
      <c r="O188" s="7" t="s">
        <v>178</v>
      </c>
      <c r="P188" s="7" t="s">
        <v>174</v>
      </c>
      <c r="Q188" s="7" t="s">
        <v>178</v>
      </c>
      <c r="R188" s="7" t="s">
        <v>178</v>
      </c>
      <c r="S188" s="7" t="s">
        <v>178</v>
      </c>
      <c r="T188" s="7" t="s">
        <v>178</v>
      </c>
    </row>
    <row r="189" ht="15.75" customHeight="1">
      <c r="A189" s="7" t="s">
        <v>1488</v>
      </c>
      <c r="B189" s="7" t="s">
        <v>2067</v>
      </c>
      <c r="C189" s="7" t="s">
        <v>2785</v>
      </c>
      <c r="D189" s="7" t="s">
        <v>1462</v>
      </c>
      <c r="E189" s="7" t="s">
        <v>2749</v>
      </c>
      <c r="F189" s="7" t="s">
        <v>377</v>
      </c>
      <c r="G189" s="7" t="s">
        <v>178</v>
      </c>
      <c r="H189" s="7" t="s">
        <v>178</v>
      </c>
      <c r="I189" s="7" t="s">
        <v>178</v>
      </c>
      <c r="J189" s="7" t="s">
        <v>178</v>
      </c>
      <c r="K189" s="7" t="s">
        <v>178</v>
      </c>
      <c r="L189" s="7" t="s">
        <v>178</v>
      </c>
      <c r="M189" s="7" t="s">
        <v>178</v>
      </c>
      <c r="N189" s="7" t="s">
        <v>178</v>
      </c>
      <c r="O189" s="7" t="s">
        <v>178</v>
      </c>
      <c r="P189" s="7" t="s">
        <v>174</v>
      </c>
      <c r="Q189" s="7" t="s">
        <v>178</v>
      </c>
      <c r="R189" s="7" t="s">
        <v>178</v>
      </c>
      <c r="S189" s="7" t="s">
        <v>178</v>
      </c>
      <c r="T189" s="7" t="s">
        <v>178</v>
      </c>
    </row>
    <row r="190" ht="15.75" customHeight="1">
      <c r="A190" s="7" t="s">
        <v>1488</v>
      </c>
      <c r="B190" s="7" t="s">
        <v>2067</v>
      </c>
      <c r="C190" s="7" t="s">
        <v>2786</v>
      </c>
      <c r="D190" s="7" t="s">
        <v>1462</v>
      </c>
      <c r="E190" s="7" t="s">
        <v>2750</v>
      </c>
      <c r="F190" s="7" t="s">
        <v>385</v>
      </c>
      <c r="G190" s="7" t="s">
        <v>178</v>
      </c>
      <c r="H190" s="7" t="s">
        <v>178</v>
      </c>
      <c r="I190" s="7" t="s">
        <v>178</v>
      </c>
      <c r="J190" s="7" t="s">
        <v>178</v>
      </c>
      <c r="K190" s="7" t="s">
        <v>178</v>
      </c>
      <c r="L190" s="7" t="s">
        <v>178</v>
      </c>
      <c r="M190" s="7" t="s">
        <v>178</v>
      </c>
      <c r="N190" s="7" t="s">
        <v>178</v>
      </c>
      <c r="O190" s="7" t="s">
        <v>178</v>
      </c>
      <c r="P190" s="7" t="s">
        <v>174</v>
      </c>
      <c r="Q190" s="7" t="s">
        <v>178</v>
      </c>
      <c r="R190" s="7" t="s">
        <v>178</v>
      </c>
      <c r="S190" s="7" t="s">
        <v>178</v>
      </c>
      <c r="T190" s="7" t="s">
        <v>178</v>
      </c>
    </row>
    <row r="191" ht="15.75" customHeight="1">
      <c r="A191" s="7" t="s">
        <v>1488</v>
      </c>
      <c r="B191" s="7" t="s">
        <v>2070</v>
      </c>
      <c r="C191" s="7" t="s">
        <v>2785</v>
      </c>
      <c r="D191" s="7" t="s">
        <v>1462</v>
      </c>
      <c r="E191" s="7" t="s">
        <v>2749</v>
      </c>
      <c r="F191" s="7" t="s">
        <v>377</v>
      </c>
      <c r="G191" s="7" t="s">
        <v>178</v>
      </c>
      <c r="H191" s="7" t="s">
        <v>178</v>
      </c>
      <c r="I191" s="7" t="s">
        <v>178</v>
      </c>
      <c r="J191" s="7" t="s">
        <v>178</v>
      </c>
      <c r="K191" s="7" t="s">
        <v>178</v>
      </c>
      <c r="L191" s="7" t="s">
        <v>178</v>
      </c>
      <c r="M191" s="7" t="s">
        <v>178</v>
      </c>
      <c r="N191" s="7" t="s">
        <v>178</v>
      </c>
      <c r="O191" s="7" t="s">
        <v>178</v>
      </c>
      <c r="P191" s="7" t="s">
        <v>174</v>
      </c>
      <c r="Q191" s="7" t="s">
        <v>178</v>
      </c>
      <c r="R191" s="7" t="s">
        <v>178</v>
      </c>
      <c r="S191" s="7" t="s">
        <v>178</v>
      </c>
      <c r="T191" s="7" t="s">
        <v>178</v>
      </c>
    </row>
    <row r="192" ht="15.75" customHeight="1">
      <c r="A192" s="7" t="s">
        <v>1488</v>
      </c>
      <c r="B192" s="7" t="s">
        <v>2070</v>
      </c>
      <c r="C192" s="7" t="s">
        <v>2786</v>
      </c>
      <c r="D192" s="7" t="s">
        <v>1462</v>
      </c>
      <c r="E192" s="7" t="s">
        <v>2750</v>
      </c>
      <c r="F192" s="7" t="s">
        <v>385</v>
      </c>
      <c r="G192" s="7" t="s">
        <v>178</v>
      </c>
      <c r="H192" s="7" t="s">
        <v>178</v>
      </c>
      <c r="I192" s="7" t="s">
        <v>178</v>
      </c>
      <c r="J192" s="7" t="s">
        <v>178</v>
      </c>
      <c r="K192" s="7" t="s">
        <v>178</v>
      </c>
      <c r="L192" s="7" t="s">
        <v>178</v>
      </c>
      <c r="M192" s="7" t="s">
        <v>178</v>
      </c>
      <c r="N192" s="7" t="s">
        <v>178</v>
      </c>
      <c r="O192" s="7" t="s">
        <v>178</v>
      </c>
      <c r="P192" s="7" t="s">
        <v>174</v>
      </c>
      <c r="Q192" s="7" t="s">
        <v>178</v>
      </c>
      <c r="R192" s="7" t="s">
        <v>178</v>
      </c>
      <c r="S192" s="7" t="s">
        <v>178</v>
      </c>
      <c r="T192" s="7" t="s">
        <v>178</v>
      </c>
    </row>
    <row r="193" ht="15.75" customHeight="1">
      <c r="A193" s="7" t="s">
        <v>1488</v>
      </c>
      <c r="B193" s="7" t="s">
        <v>2073</v>
      </c>
      <c r="C193" s="7" t="s">
        <v>2785</v>
      </c>
      <c r="D193" s="7" t="s">
        <v>1462</v>
      </c>
      <c r="E193" s="7" t="s">
        <v>2749</v>
      </c>
      <c r="F193" s="7" t="s">
        <v>377</v>
      </c>
      <c r="G193" s="7" t="s">
        <v>178</v>
      </c>
      <c r="H193" s="7" t="s">
        <v>178</v>
      </c>
      <c r="I193" s="7" t="s">
        <v>178</v>
      </c>
      <c r="J193" s="7" t="s">
        <v>178</v>
      </c>
      <c r="K193" s="7" t="s">
        <v>178</v>
      </c>
      <c r="L193" s="7" t="s">
        <v>178</v>
      </c>
      <c r="M193" s="7" t="s">
        <v>178</v>
      </c>
      <c r="N193" s="7" t="s">
        <v>178</v>
      </c>
      <c r="O193" s="7" t="s">
        <v>178</v>
      </c>
      <c r="P193" s="7" t="s">
        <v>174</v>
      </c>
      <c r="Q193" s="7" t="s">
        <v>178</v>
      </c>
      <c r="R193" s="7" t="s">
        <v>178</v>
      </c>
      <c r="S193" s="7" t="s">
        <v>178</v>
      </c>
      <c r="T193" s="7" t="s">
        <v>178</v>
      </c>
    </row>
    <row r="194" ht="15.75" customHeight="1">
      <c r="A194" s="7" t="s">
        <v>1488</v>
      </c>
      <c r="B194" s="7" t="s">
        <v>2073</v>
      </c>
      <c r="C194" s="7" t="s">
        <v>2786</v>
      </c>
      <c r="D194" s="7" t="s">
        <v>1462</v>
      </c>
      <c r="E194" s="7" t="s">
        <v>2750</v>
      </c>
      <c r="F194" s="7" t="s">
        <v>385</v>
      </c>
      <c r="G194" s="7" t="s">
        <v>178</v>
      </c>
      <c r="H194" s="7" t="s">
        <v>178</v>
      </c>
      <c r="I194" s="7" t="s">
        <v>178</v>
      </c>
      <c r="J194" s="7" t="s">
        <v>178</v>
      </c>
      <c r="K194" s="7" t="s">
        <v>178</v>
      </c>
      <c r="L194" s="7" t="s">
        <v>178</v>
      </c>
      <c r="M194" s="7" t="s">
        <v>178</v>
      </c>
      <c r="N194" s="7" t="s">
        <v>178</v>
      </c>
      <c r="O194" s="7" t="s">
        <v>178</v>
      </c>
      <c r="P194" s="7" t="s">
        <v>174</v>
      </c>
      <c r="Q194" s="7" t="s">
        <v>178</v>
      </c>
      <c r="R194" s="7" t="s">
        <v>178</v>
      </c>
      <c r="S194" s="7" t="s">
        <v>178</v>
      </c>
      <c r="T194" s="7" t="s">
        <v>178</v>
      </c>
    </row>
    <row r="195" ht="15.75" customHeight="1">
      <c r="A195" s="7" t="s">
        <v>1488</v>
      </c>
      <c r="B195" s="7" t="s">
        <v>2076</v>
      </c>
      <c r="C195" s="7" t="s">
        <v>2785</v>
      </c>
      <c r="D195" s="7" t="s">
        <v>1462</v>
      </c>
      <c r="E195" s="7" t="s">
        <v>2749</v>
      </c>
      <c r="F195" s="7" t="s">
        <v>377</v>
      </c>
      <c r="G195" s="7" t="s">
        <v>178</v>
      </c>
      <c r="H195" s="7" t="s">
        <v>178</v>
      </c>
      <c r="I195" s="7" t="s">
        <v>178</v>
      </c>
      <c r="J195" s="7" t="s">
        <v>178</v>
      </c>
      <c r="K195" s="7" t="s">
        <v>178</v>
      </c>
      <c r="L195" s="7" t="s">
        <v>178</v>
      </c>
      <c r="M195" s="7" t="s">
        <v>178</v>
      </c>
      <c r="N195" s="7" t="s">
        <v>178</v>
      </c>
      <c r="O195" s="7" t="s">
        <v>178</v>
      </c>
      <c r="P195" s="7" t="s">
        <v>174</v>
      </c>
      <c r="Q195" s="7" t="s">
        <v>178</v>
      </c>
      <c r="R195" s="7" t="s">
        <v>178</v>
      </c>
      <c r="S195" s="7" t="s">
        <v>178</v>
      </c>
      <c r="T195" s="7" t="s">
        <v>178</v>
      </c>
    </row>
    <row r="196" ht="15.75" customHeight="1">
      <c r="A196" s="7" t="s">
        <v>1488</v>
      </c>
      <c r="B196" s="7" t="s">
        <v>2076</v>
      </c>
      <c r="C196" s="7" t="s">
        <v>2786</v>
      </c>
      <c r="D196" s="7" t="s">
        <v>1462</v>
      </c>
      <c r="E196" s="7" t="s">
        <v>2750</v>
      </c>
      <c r="F196" s="7" t="s">
        <v>385</v>
      </c>
      <c r="G196" s="7" t="s">
        <v>178</v>
      </c>
      <c r="H196" s="7" t="s">
        <v>178</v>
      </c>
      <c r="I196" s="7" t="s">
        <v>178</v>
      </c>
      <c r="J196" s="7" t="s">
        <v>178</v>
      </c>
      <c r="K196" s="7" t="s">
        <v>178</v>
      </c>
      <c r="L196" s="7" t="s">
        <v>178</v>
      </c>
      <c r="M196" s="7" t="s">
        <v>178</v>
      </c>
      <c r="N196" s="7" t="s">
        <v>178</v>
      </c>
      <c r="O196" s="7" t="s">
        <v>178</v>
      </c>
      <c r="P196" s="7" t="s">
        <v>174</v>
      </c>
      <c r="Q196" s="7" t="s">
        <v>178</v>
      </c>
      <c r="R196" s="7" t="s">
        <v>178</v>
      </c>
      <c r="S196" s="7" t="s">
        <v>178</v>
      </c>
      <c r="T196" s="7" t="s">
        <v>178</v>
      </c>
    </row>
    <row r="197" ht="15.75" customHeight="1">
      <c r="A197" s="7" t="s">
        <v>1488</v>
      </c>
      <c r="B197" s="7" t="s">
        <v>2079</v>
      </c>
      <c r="C197" s="7" t="s">
        <v>2785</v>
      </c>
      <c r="D197" s="7" t="s">
        <v>1462</v>
      </c>
      <c r="E197" s="7" t="s">
        <v>2749</v>
      </c>
      <c r="F197" s="7" t="s">
        <v>377</v>
      </c>
      <c r="G197" s="7" t="s">
        <v>178</v>
      </c>
      <c r="H197" s="7" t="s">
        <v>178</v>
      </c>
      <c r="I197" s="7" t="s">
        <v>178</v>
      </c>
      <c r="J197" s="7" t="s">
        <v>178</v>
      </c>
      <c r="K197" s="7" t="s">
        <v>178</v>
      </c>
      <c r="L197" s="7" t="s">
        <v>178</v>
      </c>
      <c r="M197" s="7" t="s">
        <v>178</v>
      </c>
      <c r="N197" s="7" t="s">
        <v>178</v>
      </c>
      <c r="O197" s="7" t="s">
        <v>178</v>
      </c>
      <c r="P197" s="7" t="s">
        <v>174</v>
      </c>
      <c r="Q197" s="7" t="s">
        <v>178</v>
      </c>
      <c r="R197" s="7" t="s">
        <v>178</v>
      </c>
      <c r="S197" s="7" t="s">
        <v>178</v>
      </c>
      <c r="T197" s="7" t="s">
        <v>178</v>
      </c>
    </row>
    <row r="198" ht="15.75" customHeight="1">
      <c r="A198" s="7" t="s">
        <v>1488</v>
      </c>
      <c r="B198" s="7" t="s">
        <v>2079</v>
      </c>
      <c r="C198" s="7" t="s">
        <v>2786</v>
      </c>
      <c r="D198" s="7" t="s">
        <v>1462</v>
      </c>
      <c r="E198" s="7" t="s">
        <v>2750</v>
      </c>
      <c r="F198" s="7" t="s">
        <v>385</v>
      </c>
      <c r="G198" s="7" t="s">
        <v>178</v>
      </c>
      <c r="H198" s="7" t="s">
        <v>178</v>
      </c>
      <c r="I198" s="7" t="s">
        <v>178</v>
      </c>
      <c r="J198" s="7" t="s">
        <v>178</v>
      </c>
      <c r="K198" s="7" t="s">
        <v>178</v>
      </c>
      <c r="L198" s="7" t="s">
        <v>178</v>
      </c>
      <c r="M198" s="7" t="s">
        <v>178</v>
      </c>
      <c r="N198" s="7" t="s">
        <v>178</v>
      </c>
      <c r="O198" s="7" t="s">
        <v>178</v>
      </c>
      <c r="P198" s="7" t="s">
        <v>174</v>
      </c>
      <c r="Q198" s="7" t="s">
        <v>178</v>
      </c>
      <c r="R198" s="7" t="s">
        <v>178</v>
      </c>
      <c r="S198" s="7" t="s">
        <v>178</v>
      </c>
      <c r="T198" s="7" t="s">
        <v>178</v>
      </c>
    </row>
    <row r="199" ht="15.75" customHeight="1">
      <c r="A199" s="7" t="s">
        <v>1488</v>
      </c>
      <c r="B199" s="7" t="s">
        <v>2082</v>
      </c>
      <c r="C199" s="7" t="s">
        <v>2785</v>
      </c>
      <c r="D199" s="7" t="s">
        <v>1462</v>
      </c>
      <c r="E199" s="7" t="s">
        <v>2749</v>
      </c>
      <c r="F199" s="7" t="s">
        <v>377</v>
      </c>
      <c r="G199" s="7" t="s">
        <v>178</v>
      </c>
      <c r="H199" s="7" t="s">
        <v>178</v>
      </c>
      <c r="I199" s="7" t="s">
        <v>178</v>
      </c>
      <c r="J199" s="7" t="s">
        <v>178</v>
      </c>
      <c r="K199" s="7" t="s">
        <v>178</v>
      </c>
      <c r="L199" s="7" t="s">
        <v>178</v>
      </c>
      <c r="M199" s="7" t="s">
        <v>178</v>
      </c>
      <c r="N199" s="7" t="s">
        <v>178</v>
      </c>
      <c r="O199" s="7" t="s">
        <v>178</v>
      </c>
      <c r="P199" s="7" t="s">
        <v>174</v>
      </c>
      <c r="Q199" s="7" t="s">
        <v>178</v>
      </c>
      <c r="R199" s="7" t="s">
        <v>178</v>
      </c>
      <c r="S199" s="7" t="s">
        <v>178</v>
      </c>
      <c r="T199" s="7" t="s">
        <v>178</v>
      </c>
    </row>
    <row r="200" ht="15.75" customHeight="1">
      <c r="A200" s="7" t="s">
        <v>1488</v>
      </c>
      <c r="B200" s="7" t="s">
        <v>2082</v>
      </c>
      <c r="C200" s="7" t="s">
        <v>2786</v>
      </c>
      <c r="D200" s="7" t="s">
        <v>1462</v>
      </c>
      <c r="E200" s="7" t="s">
        <v>2750</v>
      </c>
      <c r="F200" s="7" t="s">
        <v>385</v>
      </c>
      <c r="G200" s="7" t="s">
        <v>178</v>
      </c>
      <c r="H200" s="7" t="s">
        <v>178</v>
      </c>
      <c r="I200" s="7" t="s">
        <v>178</v>
      </c>
      <c r="J200" s="7" t="s">
        <v>178</v>
      </c>
      <c r="K200" s="7" t="s">
        <v>178</v>
      </c>
      <c r="L200" s="7" t="s">
        <v>178</v>
      </c>
      <c r="M200" s="7" t="s">
        <v>178</v>
      </c>
      <c r="N200" s="7" t="s">
        <v>178</v>
      </c>
      <c r="O200" s="7" t="s">
        <v>178</v>
      </c>
      <c r="P200" s="7" t="s">
        <v>174</v>
      </c>
      <c r="Q200" s="7" t="s">
        <v>178</v>
      </c>
      <c r="R200" s="7" t="s">
        <v>178</v>
      </c>
      <c r="S200" s="7" t="s">
        <v>178</v>
      </c>
      <c r="T200" s="7" t="s">
        <v>178</v>
      </c>
    </row>
    <row r="201" ht="15.75" customHeight="1">
      <c r="A201" s="7" t="s">
        <v>1495</v>
      </c>
      <c r="B201" s="7" t="s">
        <v>2085</v>
      </c>
      <c r="C201" s="7" t="s">
        <v>2785</v>
      </c>
      <c r="D201" s="7" t="s">
        <v>1462</v>
      </c>
      <c r="E201" s="7" t="s">
        <v>2749</v>
      </c>
      <c r="F201" s="7" t="s">
        <v>377</v>
      </c>
      <c r="G201" s="7" t="s">
        <v>178</v>
      </c>
      <c r="H201" s="7" t="s">
        <v>178</v>
      </c>
      <c r="I201" s="7" t="s">
        <v>178</v>
      </c>
      <c r="J201" s="7" t="s">
        <v>178</v>
      </c>
      <c r="K201" s="7" t="s">
        <v>178</v>
      </c>
      <c r="L201" s="7" t="s">
        <v>178</v>
      </c>
      <c r="M201" s="7" t="s">
        <v>178</v>
      </c>
      <c r="N201" s="7" t="s">
        <v>178</v>
      </c>
      <c r="O201" s="7" t="s">
        <v>178</v>
      </c>
      <c r="P201" s="7" t="s">
        <v>174</v>
      </c>
      <c r="Q201" s="7" t="s">
        <v>178</v>
      </c>
      <c r="R201" s="7" t="s">
        <v>178</v>
      </c>
      <c r="S201" s="7" t="s">
        <v>178</v>
      </c>
      <c r="T201" s="7" t="s">
        <v>178</v>
      </c>
    </row>
    <row r="202" ht="15.75" customHeight="1">
      <c r="A202" s="7" t="s">
        <v>1495</v>
      </c>
      <c r="B202" s="7" t="s">
        <v>2085</v>
      </c>
      <c r="C202" s="7" t="s">
        <v>2786</v>
      </c>
      <c r="D202" s="7" t="s">
        <v>1462</v>
      </c>
      <c r="E202" s="7" t="s">
        <v>2750</v>
      </c>
      <c r="F202" s="7" t="s">
        <v>385</v>
      </c>
      <c r="G202" s="7" t="s">
        <v>178</v>
      </c>
      <c r="H202" s="7" t="s">
        <v>178</v>
      </c>
      <c r="I202" s="7" t="s">
        <v>178</v>
      </c>
      <c r="J202" s="7" t="s">
        <v>178</v>
      </c>
      <c r="K202" s="7" t="s">
        <v>178</v>
      </c>
      <c r="L202" s="7" t="s">
        <v>178</v>
      </c>
      <c r="M202" s="7" t="s">
        <v>178</v>
      </c>
      <c r="N202" s="7" t="s">
        <v>178</v>
      </c>
      <c r="O202" s="7" t="s">
        <v>178</v>
      </c>
      <c r="P202" s="7" t="s">
        <v>174</v>
      </c>
      <c r="Q202" s="7" t="s">
        <v>178</v>
      </c>
      <c r="R202" s="7" t="s">
        <v>178</v>
      </c>
      <c r="S202" s="7" t="s">
        <v>178</v>
      </c>
      <c r="T202" s="7" t="s">
        <v>178</v>
      </c>
    </row>
    <row r="203" ht="15.75" customHeight="1">
      <c r="A203" s="7" t="s">
        <v>1495</v>
      </c>
      <c r="B203" s="7" t="s">
        <v>2088</v>
      </c>
      <c r="C203" s="7" t="s">
        <v>2785</v>
      </c>
      <c r="D203" s="7" t="s">
        <v>1462</v>
      </c>
      <c r="E203" s="7" t="s">
        <v>2749</v>
      </c>
      <c r="F203" s="7" t="s">
        <v>377</v>
      </c>
      <c r="G203" s="7" t="s">
        <v>178</v>
      </c>
      <c r="H203" s="7" t="s">
        <v>178</v>
      </c>
      <c r="I203" s="7" t="s">
        <v>178</v>
      </c>
      <c r="J203" s="7" t="s">
        <v>178</v>
      </c>
      <c r="K203" s="7" t="s">
        <v>178</v>
      </c>
      <c r="L203" s="7" t="s">
        <v>178</v>
      </c>
      <c r="M203" s="7" t="s">
        <v>178</v>
      </c>
      <c r="N203" s="7" t="s">
        <v>178</v>
      </c>
      <c r="O203" s="7" t="s">
        <v>178</v>
      </c>
      <c r="P203" s="7" t="s">
        <v>174</v>
      </c>
      <c r="Q203" s="7" t="s">
        <v>178</v>
      </c>
      <c r="R203" s="7" t="s">
        <v>178</v>
      </c>
      <c r="S203" s="7" t="s">
        <v>178</v>
      </c>
      <c r="T203" s="7" t="s">
        <v>178</v>
      </c>
    </row>
    <row r="204" ht="15.75" customHeight="1">
      <c r="A204" s="7" t="s">
        <v>1495</v>
      </c>
      <c r="B204" s="7" t="s">
        <v>2088</v>
      </c>
      <c r="C204" s="7" t="s">
        <v>2786</v>
      </c>
      <c r="D204" s="7" t="s">
        <v>1462</v>
      </c>
      <c r="E204" s="7" t="s">
        <v>2750</v>
      </c>
      <c r="F204" s="7" t="s">
        <v>385</v>
      </c>
      <c r="G204" s="7" t="s">
        <v>178</v>
      </c>
      <c r="H204" s="7" t="s">
        <v>178</v>
      </c>
      <c r="I204" s="7" t="s">
        <v>178</v>
      </c>
      <c r="J204" s="7" t="s">
        <v>178</v>
      </c>
      <c r="K204" s="7" t="s">
        <v>178</v>
      </c>
      <c r="L204" s="7" t="s">
        <v>178</v>
      </c>
      <c r="M204" s="7" t="s">
        <v>178</v>
      </c>
      <c r="N204" s="7" t="s">
        <v>178</v>
      </c>
      <c r="O204" s="7" t="s">
        <v>178</v>
      </c>
      <c r="P204" s="7" t="s">
        <v>174</v>
      </c>
      <c r="Q204" s="7" t="s">
        <v>178</v>
      </c>
      <c r="R204" s="7" t="s">
        <v>178</v>
      </c>
      <c r="S204" s="7" t="s">
        <v>178</v>
      </c>
      <c r="T204" s="7" t="s">
        <v>178</v>
      </c>
    </row>
    <row r="205" ht="15.75" customHeight="1">
      <c r="A205" s="7" t="s">
        <v>1495</v>
      </c>
      <c r="B205" s="7" t="s">
        <v>2091</v>
      </c>
      <c r="C205" s="7" t="s">
        <v>2785</v>
      </c>
      <c r="D205" s="7" t="s">
        <v>1462</v>
      </c>
      <c r="E205" s="7" t="s">
        <v>2749</v>
      </c>
      <c r="F205" s="7" t="s">
        <v>377</v>
      </c>
      <c r="G205" s="7" t="s">
        <v>178</v>
      </c>
      <c r="H205" s="7" t="s">
        <v>178</v>
      </c>
      <c r="I205" s="7" t="s">
        <v>178</v>
      </c>
      <c r="J205" s="7" t="s">
        <v>178</v>
      </c>
      <c r="K205" s="7" t="s">
        <v>178</v>
      </c>
      <c r="L205" s="7" t="s">
        <v>178</v>
      </c>
      <c r="M205" s="7" t="s">
        <v>178</v>
      </c>
      <c r="N205" s="7" t="s">
        <v>178</v>
      </c>
      <c r="O205" s="7" t="s">
        <v>178</v>
      </c>
      <c r="P205" s="7" t="s">
        <v>174</v>
      </c>
      <c r="Q205" s="7" t="s">
        <v>178</v>
      </c>
      <c r="R205" s="7" t="s">
        <v>178</v>
      </c>
      <c r="S205" s="7" t="s">
        <v>178</v>
      </c>
      <c r="T205" s="7" t="s">
        <v>178</v>
      </c>
    </row>
    <row r="206" ht="15.75" customHeight="1">
      <c r="A206" s="7" t="s">
        <v>1495</v>
      </c>
      <c r="B206" s="7" t="s">
        <v>2091</v>
      </c>
      <c r="C206" s="7" t="s">
        <v>2786</v>
      </c>
      <c r="D206" s="7" t="s">
        <v>1462</v>
      </c>
      <c r="E206" s="7" t="s">
        <v>2750</v>
      </c>
      <c r="F206" s="7" t="s">
        <v>385</v>
      </c>
      <c r="G206" s="7" t="s">
        <v>178</v>
      </c>
      <c r="H206" s="7" t="s">
        <v>178</v>
      </c>
      <c r="I206" s="7" t="s">
        <v>178</v>
      </c>
      <c r="J206" s="7" t="s">
        <v>178</v>
      </c>
      <c r="K206" s="7" t="s">
        <v>178</v>
      </c>
      <c r="L206" s="7" t="s">
        <v>178</v>
      </c>
      <c r="M206" s="7" t="s">
        <v>178</v>
      </c>
      <c r="N206" s="7" t="s">
        <v>178</v>
      </c>
      <c r="O206" s="7" t="s">
        <v>178</v>
      </c>
      <c r="P206" s="7" t="s">
        <v>174</v>
      </c>
      <c r="Q206" s="7" t="s">
        <v>178</v>
      </c>
      <c r="R206" s="7" t="s">
        <v>178</v>
      </c>
      <c r="S206" s="7" t="s">
        <v>178</v>
      </c>
      <c r="T206" s="7" t="s">
        <v>178</v>
      </c>
    </row>
    <row r="207" ht="15.75" customHeight="1">
      <c r="A207" s="7" t="s">
        <v>1495</v>
      </c>
      <c r="B207" s="7" t="s">
        <v>2094</v>
      </c>
      <c r="C207" s="7" t="s">
        <v>2785</v>
      </c>
      <c r="D207" s="7" t="s">
        <v>1462</v>
      </c>
      <c r="E207" s="7" t="s">
        <v>2749</v>
      </c>
      <c r="F207" s="7" t="s">
        <v>377</v>
      </c>
      <c r="G207" s="7" t="s">
        <v>178</v>
      </c>
      <c r="H207" s="7" t="s">
        <v>178</v>
      </c>
      <c r="I207" s="7" t="s">
        <v>178</v>
      </c>
      <c r="J207" s="7" t="s">
        <v>178</v>
      </c>
      <c r="K207" s="7" t="s">
        <v>178</v>
      </c>
      <c r="L207" s="7" t="s">
        <v>178</v>
      </c>
      <c r="M207" s="7" t="s">
        <v>178</v>
      </c>
      <c r="N207" s="7" t="s">
        <v>178</v>
      </c>
      <c r="O207" s="7" t="s">
        <v>178</v>
      </c>
      <c r="P207" s="7" t="s">
        <v>174</v>
      </c>
      <c r="Q207" s="7" t="s">
        <v>178</v>
      </c>
      <c r="R207" s="7" t="s">
        <v>178</v>
      </c>
      <c r="S207" s="7" t="s">
        <v>178</v>
      </c>
      <c r="T207" s="7" t="s">
        <v>178</v>
      </c>
    </row>
    <row r="208" ht="15.75" customHeight="1">
      <c r="A208" s="7" t="s">
        <v>1495</v>
      </c>
      <c r="B208" s="7" t="s">
        <v>2094</v>
      </c>
      <c r="C208" s="7" t="s">
        <v>2786</v>
      </c>
      <c r="D208" s="7" t="s">
        <v>1462</v>
      </c>
      <c r="E208" s="7" t="s">
        <v>2750</v>
      </c>
      <c r="F208" s="7" t="s">
        <v>385</v>
      </c>
      <c r="G208" s="7" t="s">
        <v>178</v>
      </c>
      <c r="H208" s="7" t="s">
        <v>178</v>
      </c>
      <c r="I208" s="7" t="s">
        <v>178</v>
      </c>
      <c r="J208" s="7" t="s">
        <v>178</v>
      </c>
      <c r="K208" s="7" t="s">
        <v>178</v>
      </c>
      <c r="L208" s="7" t="s">
        <v>178</v>
      </c>
      <c r="M208" s="7" t="s">
        <v>178</v>
      </c>
      <c r="N208" s="7" t="s">
        <v>178</v>
      </c>
      <c r="O208" s="7" t="s">
        <v>178</v>
      </c>
      <c r="P208" s="7" t="s">
        <v>174</v>
      </c>
      <c r="Q208" s="7" t="s">
        <v>178</v>
      </c>
      <c r="R208" s="7" t="s">
        <v>178</v>
      </c>
      <c r="S208" s="7" t="s">
        <v>178</v>
      </c>
      <c r="T208" s="7" t="s">
        <v>178</v>
      </c>
    </row>
    <row r="209" ht="15.75" customHeight="1">
      <c r="A209" s="7" t="s">
        <v>1495</v>
      </c>
      <c r="B209" s="7" t="s">
        <v>2097</v>
      </c>
      <c r="C209" s="7" t="s">
        <v>2785</v>
      </c>
      <c r="D209" s="7" t="s">
        <v>1462</v>
      </c>
      <c r="E209" s="7" t="s">
        <v>2749</v>
      </c>
      <c r="F209" s="7" t="s">
        <v>377</v>
      </c>
      <c r="G209" s="7" t="s">
        <v>178</v>
      </c>
      <c r="H209" s="7" t="s">
        <v>178</v>
      </c>
      <c r="I209" s="7" t="s">
        <v>178</v>
      </c>
      <c r="J209" s="7" t="s">
        <v>178</v>
      </c>
      <c r="K209" s="7" t="s">
        <v>178</v>
      </c>
      <c r="L209" s="7" t="s">
        <v>178</v>
      </c>
      <c r="M209" s="7" t="s">
        <v>178</v>
      </c>
      <c r="N209" s="7" t="s">
        <v>178</v>
      </c>
      <c r="O209" s="7" t="s">
        <v>178</v>
      </c>
      <c r="P209" s="7" t="s">
        <v>174</v>
      </c>
      <c r="Q209" s="7" t="s">
        <v>178</v>
      </c>
      <c r="R209" s="7" t="s">
        <v>178</v>
      </c>
      <c r="S209" s="7" t="s">
        <v>178</v>
      </c>
      <c r="T209" s="7" t="s">
        <v>178</v>
      </c>
    </row>
    <row r="210" ht="15.75" customHeight="1">
      <c r="A210" s="7" t="s">
        <v>1495</v>
      </c>
      <c r="B210" s="7" t="s">
        <v>2097</v>
      </c>
      <c r="C210" s="7" t="s">
        <v>2786</v>
      </c>
      <c r="D210" s="7" t="s">
        <v>1462</v>
      </c>
      <c r="E210" s="7" t="s">
        <v>2750</v>
      </c>
      <c r="F210" s="7" t="s">
        <v>385</v>
      </c>
      <c r="G210" s="7" t="s">
        <v>178</v>
      </c>
      <c r="H210" s="7" t="s">
        <v>178</v>
      </c>
      <c r="I210" s="7" t="s">
        <v>178</v>
      </c>
      <c r="J210" s="7" t="s">
        <v>178</v>
      </c>
      <c r="K210" s="7" t="s">
        <v>178</v>
      </c>
      <c r="L210" s="7" t="s">
        <v>178</v>
      </c>
      <c r="M210" s="7" t="s">
        <v>178</v>
      </c>
      <c r="N210" s="7" t="s">
        <v>178</v>
      </c>
      <c r="O210" s="7" t="s">
        <v>178</v>
      </c>
      <c r="P210" s="7" t="s">
        <v>174</v>
      </c>
      <c r="Q210" s="7" t="s">
        <v>178</v>
      </c>
      <c r="R210" s="7" t="s">
        <v>178</v>
      </c>
      <c r="S210" s="7" t="s">
        <v>178</v>
      </c>
      <c r="T210" s="7" t="s">
        <v>178</v>
      </c>
    </row>
    <row r="211" ht="15.75" customHeight="1">
      <c r="A211" s="7" t="s">
        <v>1495</v>
      </c>
      <c r="B211" s="7" t="s">
        <v>2100</v>
      </c>
      <c r="C211" s="7" t="s">
        <v>2785</v>
      </c>
      <c r="D211" s="7" t="s">
        <v>1462</v>
      </c>
      <c r="E211" s="7" t="s">
        <v>2749</v>
      </c>
      <c r="F211" s="7" t="s">
        <v>377</v>
      </c>
      <c r="G211" s="7" t="s">
        <v>178</v>
      </c>
      <c r="H211" s="7" t="s">
        <v>178</v>
      </c>
      <c r="I211" s="7" t="s">
        <v>178</v>
      </c>
      <c r="J211" s="7" t="s">
        <v>178</v>
      </c>
      <c r="K211" s="7" t="s">
        <v>178</v>
      </c>
      <c r="L211" s="7" t="s">
        <v>178</v>
      </c>
      <c r="M211" s="7" t="s">
        <v>178</v>
      </c>
      <c r="N211" s="7" t="s">
        <v>178</v>
      </c>
      <c r="O211" s="7" t="s">
        <v>178</v>
      </c>
      <c r="P211" s="7" t="s">
        <v>174</v>
      </c>
      <c r="Q211" s="7" t="s">
        <v>178</v>
      </c>
      <c r="R211" s="7" t="s">
        <v>178</v>
      </c>
      <c r="S211" s="7" t="s">
        <v>178</v>
      </c>
      <c r="T211" s="7" t="s">
        <v>178</v>
      </c>
    </row>
    <row r="212" ht="15.75" customHeight="1">
      <c r="A212" s="7" t="s">
        <v>1495</v>
      </c>
      <c r="B212" s="7" t="s">
        <v>2100</v>
      </c>
      <c r="C212" s="7" t="s">
        <v>2786</v>
      </c>
      <c r="D212" s="7" t="s">
        <v>1462</v>
      </c>
      <c r="E212" s="7" t="s">
        <v>2750</v>
      </c>
      <c r="F212" s="7" t="s">
        <v>385</v>
      </c>
      <c r="G212" s="7" t="s">
        <v>178</v>
      </c>
      <c r="H212" s="7" t="s">
        <v>178</v>
      </c>
      <c r="I212" s="7" t="s">
        <v>178</v>
      </c>
      <c r="J212" s="7" t="s">
        <v>178</v>
      </c>
      <c r="K212" s="7" t="s">
        <v>178</v>
      </c>
      <c r="L212" s="7" t="s">
        <v>178</v>
      </c>
      <c r="M212" s="7" t="s">
        <v>178</v>
      </c>
      <c r="N212" s="7" t="s">
        <v>178</v>
      </c>
      <c r="O212" s="7" t="s">
        <v>178</v>
      </c>
      <c r="P212" s="7" t="s">
        <v>174</v>
      </c>
      <c r="Q212" s="7" t="s">
        <v>178</v>
      </c>
      <c r="R212" s="7" t="s">
        <v>178</v>
      </c>
      <c r="S212" s="7" t="s">
        <v>178</v>
      </c>
      <c r="T212" s="7" t="s">
        <v>178</v>
      </c>
    </row>
    <row r="213" ht="15.75" customHeight="1">
      <c r="A213" s="7" t="s">
        <v>1495</v>
      </c>
      <c r="B213" s="7" t="s">
        <v>2103</v>
      </c>
      <c r="C213" s="7" t="s">
        <v>2785</v>
      </c>
      <c r="D213" s="7" t="s">
        <v>1462</v>
      </c>
      <c r="E213" s="7" t="s">
        <v>2749</v>
      </c>
      <c r="F213" s="7" t="s">
        <v>377</v>
      </c>
      <c r="G213" s="7" t="s">
        <v>178</v>
      </c>
      <c r="H213" s="7" t="s">
        <v>178</v>
      </c>
      <c r="I213" s="7" t="s">
        <v>178</v>
      </c>
      <c r="J213" s="7" t="s">
        <v>178</v>
      </c>
      <c r="K213" s="7" t="s">
        <v>178</v>
      </c>
      <c r="L213" s="7" t="s">
        <v>178</v>
      </c>
      <c r="M213" s="7" t="s">
        <v>178</v>
      </c>
      <c r="N213" s="7" t="s">
        <v>178</v>
      </c>
      <c r="O213" s="7" t="s">
        <v>178</v>
      </c>
      <c r="P213" s="7" t="s">
        <v>174</v>
      </c>
      <c r="Q213" s="7" t="s">
        <v>178</v>
      </c>
      <c r="R213" s="7" t="s">
        <v>178</v>
      </c>
      <c r="S213" s="7" t="s">
        <v>178</v>
      </c>
      <c r="T213" s="7" t="s">
        <v>178</v>
      </c>
    </row>
    <row r="214" ht="15.75" customHeight="1">
      <c r="A214" s="7" t="s">
        <v>1495</v>
      </c>
      <c r="B214" s="7" t="s">
        <v>2103</v>
      </c>
      <c r="C214" s="7" t="s">
        <v>2786</v>
      </c>
      <c r="D214" s="7" t="s">
        <v>1462</v>
      </c>
      <c r="E214" s="7" t="s">
        <v>2750</v>
      </c>
      <c r="F214" s="7" t="s">
        <v>385</v>
      </c>
      <c r="G214" s="7" t="s">
        <v>178</v>
      </c>
      <c r="H214" s="7" t="s">
        <v>178</v>
      </c>
      <c r="I214" s="7" t="s">
        <v>178</v>
      </c>
      <c r="J214" s="7" t="s">
        <v>178</v>
      </c>
      <c r="K214" s="7" t="s">
        <v>178</v>
      </c>
      <c r="L214" s="7" t="s">
        <v>178</v>
      </c>
      <c r="M214" s="7" t="s">
        <v>178</v>
      </c>
      <c r="N214" s="7" t="s">
        <v>178</v>
      </c>
      <c r="O214" s="7" t="s">
        <v>178</v>
      </c>
      <c r="P214" s="7" t="s">
        <v>174</v>
      </c>
      <c r="Q214" s="7" t="s">
        <v>178</v>
      </c>
      <c r="R214" s="7" t="s">
        <v>178</v>
      </c>
      <c r="S214" s="7" t="s">
        <v>178</v>
      </c>
      <c r="T214" s="7" t="s">
        <v>178</v>
      </c>
    </row>
    <row r="215" ht="15.75" customHeight="1">
      <c r="A215" s="7" t="s">
        <v>1495</v>
      </c>
      <c r="B215" s="7" t="s">
        <v>2106</v>
      </c>
      <c r="C215" s="7" t="s">
        <v>2785</v>
      </c>
      <c r="D215" s="7" t="s">
        <v>1462</v>
      </c>
      <c r="E215" s="7" t="s">
        <v>2749</v>
      </c>
      <c r="F215" s="7" t="s">
        <v>377</v>
      </c>
      <c r="G215" s="7" t="s">
        <v>178</v>
      </c>
      <c r="H215" s="7" t="s">
        <v>178</v>
      </c>
      <c r="I215" s="7" t="s">
        <v>178</v>
      </c>
      <c r="J215" s="7" t="s">
        <v>178</v>
      </c>
      <c r="K215" s="7" t="s">
        <v>178</v>
      </c>
      <c r="L215" s="7" t="s">
        <v>178</v>
      </c>
      <c r="M215" s="7" t="s">
        <v>178</v>
      </c>
      <c r="N215" s="7" t="s">
        <v>178</v>
      </c>
      <c r="O215" s="7" t="s">
        <v>178</v>
      </c>
      <c r="P215" s="7" t="s">
        <v>174</v>
      </c>
      <c r="Q215" s="7" t="s">
        <v>178</v>
      </c>
      <c r="R215" s="7" t="s">
        <v>178</v>
      </c>
      <c r="S215" s="7" t="s">
        <v>178</v>
      </c>
      <c r="T215" s="7" t="s">
        <v>178</v>
      </c>
    </row>
    <row r="216" ht="15.75" customHeight="1">
      <c r="A216" s="7" t="s">
        <v>1495</v>
      </c>
      <c r="B216" s="7" t="s">
        <v>2106</v>
      </c>
      <c r="C216" s="7" t="s">
        <v>2786</v>
      </c>
      <c r="D216" s="7" t="s">
        <v>1462</v>
      </c>
      <c r="E216" s="7" t="s">
        <v>2750</v>
      </c>
      <c r="F216" s="7" t="s">
        <v>385</v>
      </c>
      <c r="G216" s="7" t="s">
        <v>178</v>
      </c>
      <c r="H216" s="7" t="s">
        <v>178</v>
      </c>
      <c r="I216" s="7" t="s">
        <v>178</v>
      </c>
      <c r="J216" s="7" t="s">
        <v>178</v>
      </c>
      <c r="K216" s="7" t="s">
        <v>178</v>
      </c>
      <c r="L216" s="7" t="s">
        <v>178</v>
      </c>
      <c r="M216" s="7" t="s">
        <v>178</v>
      </c>
      <c r="N216" s="7" t="s">
        <v>178</v>
      </c>
      <c r="O216" s="7" t="s">
        <v>178</v>
      </c>
      <c r="P216" s="7" t="s">
        <v>174</v>
      </c>
      <c r="Q216" s="7" t="s">
        <v>178</v>
      </c>
      <c r="R216" s="7" t="s">
        <v>178</v>
      </c>
      <c r="S216" s="7" t="s">
        <v>178</v>
      </c>
      <c r="T216" s="7" t="s">
        <v>178</v>
      </c>
    </row>
    <row r="217" ht="15.75" customHeight="1">
      <c r="A217" s="7" t="s">
        <v>1495</v>
      </c>
      <c r="B217" s="7" t="s">
        <v>2109</v>
      </c>
      <c r="C217" s="7" t="s">
        <v>2785</v>
      </c>
      <c r="D217" s="7" t="s">
        <v>1462</v>
      </c>
      <c r="E217" s="7" t="s">
        <v>2749</v>
      </c>
      <c r="F217" s="7" t="s">
        <v>377</v>
      </c>
      <c r="G217" s="7" t="s">
        <v>178</v>
      </c>
      <c r="H217" s="7" t="s">
        <v>178</v>
      </c>
      <c r="I217" s="7" t="s">
        <v>178</v>
      </c>
      <c r="J217" s="7" t="s">
        <v>178</v>
      </c>
      <c r="K217" s="7" t="s">
        <v>178</v>
      </c>
      <c r="L217" s="7" t="s">
        <v>178</v>
      </c>
      <c r="M217" s="7" t="s">
        <v>178</v>
      </c>
      <c r="N217" s="7" t="s">
        <v>178</v>
      </c>
      <c r="O217" s="7" t="s">
        <v>178</v>
      </c>
      <c r="P217" s="7" t="s">
        <v>174</v>
      </c>
      <c r="Q217" s="7" t="s">
        <v>178</v>
      </c>
      <c r="R217" s="7" t="s">
        <v>178</v>
      </c>
      <c r="S217" s="7" t="s">
        <v>178</v>
      </c>
      <c r="T217" s="7" t="s">
        <v>178</v>
      </c>
    </row>
    <row r="218" ht="15.75" customHeight="1">
      <c r="A218" s="7" t="s">
        <v>1495</v>
      </c>
      <c r="B218" s="7" t="s">
        <v>2109</v>
      </c>
      <c r="C218" s="7" t="s">
        <v>2786</v>
      </c>
      <c r="D218" s="7" t="s">
        <v>1462</v>
      </c>
      <c r="E218" s="7" t="s">
        <v>2750</v>
      </c>
      <c r="F218" s="7" t="s">
        <v>385</v>
      </c>
      <c r="G218" s="7" t="s">
        <v>178</v>
      </c>
      <c r="H218" s="7" t="s">
        <v>178</v>
      </c>
      <c r="I218" s="7" t="s">
        <v>178</v>
      </c>
      <c r="J218" s="7" t="s">
        <v>178</v>
      </c>
      <c r="K218" s="7" t="s">
        <v>178</v>
      </c>
      <c r="L218" s="7" t="s">
        <v>178</v>
      </c>
      <c r="M218" s="7" t="s">
        <v>178</v>
      </c>
      <c r="N218" s="7" t="s">
        <v>178</v>
      </c>
      <c r="O218" s="7" t="s">
        <v>178</v>
      </c>
      <c r="P218" s="7" t="s">
        <v>174</v>
      </c>
      <c r="Q218" s="7" t="s">
        <v>178</v>
      </c>
      <c r="R218" s="7" t="s">
        <v>178</v>
      </c>
      <c r="S218" s="7" t="s">
        <v>178</v>
      </c>
      <c r="T218" s="7" t="s">
        <v>178</v>
      </c>
    </row>
    <row r="219" ht="15.75" customHeight="1">
      <c r="A219" s="7" t="s">
        <v>1495</v>
      </c>
      <c r="B219" s="7" t="s">
        <v>2112</v>
      </c>
      <c r="C219" s="7" t="s">
        <v>2785</v>
      </c>
      <c r="D219" s="7" t="s">
        <v>1462</v>
      </c>
      <c r="E219" s="7" t="s">
        <v>2749</v>
      </c>
      <c r="F219" s="7" t="s">
        <v>372</v>
      </c>
      <c r="G219" s="7" t="s">
        <v>178</v>
      </c>
      <c r="H219" s="7" t="s">
        <v>178</v>
      </c>
      <c r="I219" s="7" t="s">
        <v>178</v>
      </c>
      <c r="J219" s="7" t="s">
        <v>178</v>
      </c>
      <c r="K219" s="7" t="s">
        <v>178</v>
      </c>
      <c r="L219" s="7" t="s">
        <v>178</v>
      </c>
      <c r="M219" s="7" t="s">
        <v>178</v>
      </c>
      <c r="N219" s="7" t="s">
        <v>178</v>
      </c>
      <c r="O219" s="7" t="s">
        <v>178</v>
      </c>
      <c r="P219" s="7" t="s">
        <v>174</v>
      </c>
      <c r="Q219" s="7" t="s">
        <v>178</v>
      </c>
      <c r="R219" s="7" t="s">
        <v>178</v>
      </c>
      <c r="S219" s="7" t="s">
        <v>178</v>
      </c>
      <c r="T219" s="7" t="s">
        <v>178</v>
      </c>
    </row>
    <row r="220" ht="15.75" customHeight="1">
      <c r="A220" s="7" t="s">
        <v>1495</v>
      </c>
      <c r="B220" s="7" t="s">
        <v>2112</v>
      </c>
      <c r="C220" s="7" t="s">
        <v>2786</v>
      </c>
      <c r="D220" s="7" t="s">
        <v>1462</v>
      </c>
      <c r="E220" s="7" t="s">
        <v>2750</v>
      </c>
      <c r="F220" s="7" t="s">
        <v>377</v>
      </c>
      <c r="G220" s="7" t="s">
        <v>178</v>
      </c>
      <c r="H220" s="7" t="s">
        <v>178</v>
      </c>
      <c r="I220" s="7" t="s">
        <v>178</v>
      </c>
      <c r="J220" s="7" t="s">
        <v>178</v>
      </c>
      <c r="K220" s="7" t="s">
        <v>178</v>
      </c>
      <c r="L220" s="7" t="s">
        <v>178</v>
      </c>
      <c r="M220" s="7" t="s">
        <v>178</v>
      </c>
      <c r="N220" s="7" t="s">
        <v>178</v>
      </c>
      <c r="O220" s="7" t="s">
        <v>178</v>
      </c>
      <c r="P220" s="7" t="s">
        <v>174</v>
      </c>
      <c r="Q220" s="7" t="s">
        <v>178</v>
      </c>
      <c r="R220" s="7" t="s">
        <v>178</v>
      </c>
      <c r="S220" s="7" t="s">
        <v>178</v>
      </c>
      <c r="T220" s="7" t="s">
        <v>178</v>
      </c>
    </row>
    <row r="221" ht="15.75" customHeight="1">
      <c r="A221" s="7" t="s">
        <v>1495</v>
      </c>
      <c r="B221" s="7" t="s">
        <v>2115</v>
      </c>
      <c r="C221" s="7" t="s">
        <v>2785</v>
      </c>
      <c r="D221" s="7" t="s">
        <v>1462</v>
      </c>
      <c r="E221" s="7" t="s">
        <v>2749</v>
      </c>
      <c r="F221" s="7" t="s">
        <v>372</v>
      </c>
      <c r="G221" s="7" t="s">
        <v>178</v>
      </c>
      <c r="H221" s="7" t="s">
        <v>178</v>
      </c>
      <c r="I221" s="7" t="s">
        <v>178</v>
      </c>
      <c r="J221" s="7" t="s">
        <v>178</v>
      </c>
      <c r="K221" s="7" t="s">
        <v>178</v>
      </c>
      <c r="L221" s="7" t="s">
        <v>178</v>
      </c>
      <c r="M221" s="7" t="s">
        <v>178</v>
      </c>
      <c r="N221" s="7" t="s">
        <v>178</v>
      </c>
      <c r="O221" s="7" t="s">
        <v>178</v>
      </c>
      <c r="P221" s="7" t="s">
        <v>174</v>
      </c>
      <c r="Q221" s="7" t="s">
        <v>178</v>
      </c>
      <c r="R221" s="7" t="s">
        <v>178</v>
      </c>
      <c r="S221" s="7" t="s">
        <v>178</v>
      </c>
      <c r="T221" s="7" t="s">
        <v>178</v>
      </c>
    </row>
    <row r="222" ht="15.75" customHeight="1">
      <c r="A222" s="7" t="s">
        <v>1495</v>
      </c>
      <c r="B222" s="7" t="s">
        <v>2115</v>
      </c>
      <c r="C222" s="7" t="s">
        <v>2786</v>
      </c>
      <c r="D222" s="7" t="s">
        <v>1462</v>
      </c>
      <c r="E222" s="7" t="s">
        <v>2750</v>
      </c>
      <c r="F222" s="7" t="s">
        <v>377</v>
      </c>
      <c r="G222" s="7" t="s">
        <v>178</v>
      </c>
      <c r="H222" s="7" t="s">
        <v>178</v>
      </c>
      <c r="I222" s="7" t="s">
        <v>178</v>
      </c>
      <c r="J222" s="7" t="s">
        <v>178</v>
      </c>
      <c r="K222" s="7" t="s">
        <v>178</v>
      </c>
      <c r="L222" s="7" t="s">
        <v>178</v>
      </c>
      <c r="M222" s="7" t="s">
        <v>178</v>
      </c>
      <c r="N222" s="7" t="s">
        <v>178</v>
      </c>
      <c r="O222" s="7" t="s">
        <v>178</v>
      </c>
      <c r="P222" s="7" t="s">
        <v>174</v>
      </c>
      <c r="Q222" s="7" t="s">
        <v>178</v>
      </c>
      <c r="R222" s="7" t="s">
        <v>178</v>
      </c>
      <c r="S222" s="7" t="s">
        <v>178</v>
      </c>
      <c r="T222" s="7" t="s">
        <v>178</v>
      </c>
    </row>
    <row r="223" ht="15.75" customHeight="1">
      <c r="A223" s="7" t="s">
        <v>1495</v>
      </c>
      <c r="B223" s="7" t="s">
        <v>2118</v>
      </c>
      <c r="C223" s="7" t="s">
        <v>2785</v>
      </c>
      <c r="D223" s="7" t="s">
        <v>1462</v>
      </c>
      <c r="E223" s="7" t="s">
        <v>2749</v>
      </c>
      <c r="F223" s="7" t="s">
        <v>372</v>
      </c>
      <c r="G223" s="7" t="s">
        <v>178</v>
      </c>
      <c r="H223" s="7" t="s">
        <v>178</v>
      </c>
      <c r="I223" s="7" t="s">
        <v>178</v>
      </c>
      <c r="J223" s="7" t="s">
        <v>178</v>
      </c>
      <c r="K223" s="7" t="s">
        <v>178</v>
      </c>
      <c r="L223" s="7" t="s">
        <v>178</v>
      </c>
      <c r="M223" s="7" t="s">
        <v>178</v>
      </c>
      <c r="N223" s="7" t="s">
        <v>178</v>
      </c>
      <c r="O223" s="7" t="s">
        <v>178</v>
      </c>
      <c r="P223" s="7" t="s">
        <v>174</v>
      </c>
      <c r="Q223" s="7" t="s">
        <v>178</v>
      </c>
      <c r="R223" s="7" t="s">
        <v>178</v>
      </c>
      <c r="S223" s="7" t="s">
        <v>178</v>
      </c>
      <c r="T223" s="7" t="s">
        <v>178</v>
      </c>
    </row>
    <row r="224" ht="15.75" customHeight="1">
      <c r="A224" s="7" t="s">
        <v>1495</v>
      </c>
      <c r="B224" s="7" t="s">
        <v>2118</v>
      </c>
      <c r="C224" s="7" t="s">
        <v>2786</v>
      </c>
      <c r="D224" s="7" t="s">
        <v>1462</v>
      </c>
      <c r="E224" s="7" t="s">
        <v>2750</v>
      </c>
      <c r="F224" s="7" t="s">
        <v>377</v>
      </c>
      <c r="G224" s="7" t="s">
        <v>178</v>
      </c>
      <c r="H224" s="7" t="s">
        <v>178</v>
      </c>
      <c r="I224" s="7" t="s">
        <v>178</v>
      </c>
      <c r="J224" s="7" t="s">
        <v>178</v>
      </c>
      <c r="K224" s="7" t="s">
        <v>178</v>
      </c>
      <c r="L224" s="7" t="s">
        <v>178</v>
      </c>
      <c r="M224" s="7" t="s">
        <v>178</v>
      </c>
      <c r="N224" s="7" t="s">
        <v>178</v>
      </c>
      <c r="O224" s="7" t="s">
        <v>178</v>
      </c>
      <c r="P224" s="7" t="s">
        <v>174</v>
      </c>
      <c r="Q224" s="7" t="s">
        <v>178</v>
      </c>
      <c r="R224" s="7" t="s">
        <v>178</v>
      </c>
      <c r="S224" s="7" t="s">
        <v>178</v>
      </c>
      <c r="T224" s="7" t="s">
        <v>178</v>
      </c>
    </row>
    <row r="225" ht="15.75" customHeight="1">
      <c r="A225" s="7" t="s">
        <v>1495</v>
      </c>
      <c r="B225" s="7" t="s">
        <v>2121</v>
      </c>
      <c r="C225" s="7" t="s">
        <v>2785</v>
      </c>
      <c r="D225" s="7" t="s">
        <v>1462</v>
      </c>
      <c r="E225" s="7" t="s">
        <v>2749</v>
      </c>
      <c r="F225" s="7" t="s">
        <v>372</v>
      </c>
      <c r="G225" s="7" t="s">
        <v>178</v>
      </c>
      <c r="H225" s="7" t="s">
        <v>178</v>
      </c>
      <c r="I225" s="7" t="s">
        <v>178</v>
      </c>
      <c r="J225" s="7" t="s">
        <v>178</v>
      </c>
      <c r="K225" s="7" t="s">
        <v>178</v>
      </c>
      <c r="L225" s="7" t="s">
        <v>178</v>
      </c>
      <c r="M225" s="7" t="s">
        <v>178</v>
      </c>
      <c r="N225" s="7" t="s">
        <v>178</v>
      </c>
      <c r="O225" s="7" t="s">
        <v>178</v>
      </c>
      <c r="P225" s="7" t="s">
        <v>174</v>
      </c>
      <c r="Q225" s="7" t="s">
        <v>178</v>
      </c>
      <c r="R225" s="7" t="s">
        <v>178</v>
      </c>
      <c r="S225" s="7" t="s">
        <v>178</v>
      </c>
      <c r="T225" s="7" t="s">
        <v>178</v>
      </c>
    </row>
    <row r="226" ht="15.75" customHeight="1">
      <c r="A226" s="7" t="s">
        <v>1495</v>
      </c>
      <c r="B226" s="7" t="s">
        <v>2121</v>
      </c>
      <c r="C226" s="7" t="s">
        <v>2786</v>
      </c>
      <c r="D226" s="7" t="s">
        <v>1462</v>
      </c>
      <c r="E226" s="7" t="s">
        <v>2750</v>
      </c>
      <c r="F226" s="7" t="s">
        <v>377</v>
      </c>
      <c r="G226" s="7" t="s">
        <v>178</v>
      </c>
      <c r="H226" s="7" t="s">
        <v>178</v>
      </c>
      <c r="I226" s="7" t="s">
        <v>178</v>
      </c>
      <c r="J226" s="7" t="s">
        <v>178</v>
      </c>
      <c r="K226" s="7" t="s">
        <v>178</v>
      </c>
      <c r="L226" s="7" t="s">
        <v>178</v>
      </c>
      <c r="M226" s="7" t="s">
        <v>178</v>
      </c>
      <c r="N226" s="7" t="s">
        <v>178</v>
      </c>
      <c r="O226" s="7" t="s">
        <v>178</v>
      </c>
      <c r="P226" s="7" t="s">
        <v>174</v>
      </c>
      <c r="Q226" s="7" t="s">
        <v>178</v>
      </c>
      <c r="R226" s="7" t="s">
        <v>178</v>
      </c>
      <c r="S226" s="7" t="s">
        <v>178</v>
      </c>
      <c r="T226" s="7" t="s">
        <v>178</v>
      </c>
    </row>
    <row r="227" ht="15.75" customHeight="1">
      <c r="A227" s="7" t="s">
        <v>1495</v>
      </c>
      <c r="B227" s="7" t="s">
        <v>2124</v>
      </c>
      <c r="C227" s="7" t="s">
        <v>2785</v>
      </c>
      <c r="D227" s="7" t="s">
        <v>1462</v>
      </c>
      <c r="E227" s="7" t="s">
        <v>2749</v>
      </c>
      <c r="F227" s="7" t="s">
        <v>372</v>
      </c>
      <c r="G227" s="7" t="s">
        <v>178</v>
      </c>
      <c r="H227" s="7" t="s">
        <v>178</v>
      </c>
      <c r="I227" s="7" t="s">
        <v>178</v>
      </c>
      <c r="J227" s="7" t="s">
        <v>178</v>
      </c>
      <c r="K227" s="7" t="s">
        <v>178</v>
      </c>
      <c r="L227" s="7" t="s">
        <v>178</v>
      </c>
      <c r="M227" s="7" t="s">
        <v>178</v>
      </c>
      <c r="N227" s="7" t="s">
        <v>178</v>
      </c>
      <c r="O227" s="7" t="s">
        <v>178</v>
      </c>
      <c r="P227" s="7" t="s">
        <v>174</v>
      </c>
      <c r="Q227" s="7" t="s">
        <v>178</v>
      </c>
      <c r="R227" s="7" t="s">
        <v>178</v>
      </c>
      <c r="S227" s="7" t="s">
        <v>178</v>
      </c>
      <c r="T227" s="7" t="s">
        <v>178</v>
      </c>
    </row>
    <row r="228" ht="15.75" customHeight="1">
      <c r="A228" s="7" t="s">
        <v>1495</v>
      </c>
      <c r="B228" s="7" t="s">
        <v>2124</v>
      </c>
      <c r="C228" s="7" t="s">
        <v>2786</v>
      </c>
      <c r="D228" s="7" t="s">
        <v>1462</v>
      </c>
      <c r="E228" s="7" t="s">
        <v>2750</v>
      </c>
      <c r="F228" s="7" t="s">
        <v>377</v>
      </c>
      <c r="G228" s="7" t="s">
        <v>178</v>
      </c>
      <c r="H228" s="7" t="s">
        <v>178</v>
      </c>
      <c r="I228" s="7" t="s">
        <v>178</v>
      </c>
      <c r="J228" s="7" t="s">
        <v>178</v>
      </c>
      <c r="K228" s="7" t="s">
        <v>178</v>
      </c>
      <c r="L228" s="7" t="s">
        <v>178</v>
      </c>
      <c r="M228" s="7" t="s">
        <v>178</v>
      </c>
      <c r="N228" s="7" t="s">
        <v>178</v>
      </c>
      <c r="O228" s="7" t="s">
        <v>178</v>
      </c>
      <c r="P228" s="7" t="s">
        <v>174</v>
      </c>
      <c r="Q228" s="7" t="s">
        <v>178</v>
      </c>
      <c r="R228" s="7" t="s">
        <v>178</v>
      </c>
      <c r="S228" s="7" t="s">
        <v>178</v>
      </c>
      <c r="T228" s="7" t="s">
        <v>178</v>
      </c>
    </row>
    <row r="229" ht="15.75" customHeight="1">
      <c r="A229" s="7" t="s">
        <v>1495</v>
      </c>
      <c r="B229" s="7" t="s">
        <v>2127</v>
      </c>
      <c r="C229" s="7" t="s">
        <v>2785</v>
      </c>
      <c r="D229" s="7" t="s">
        <v>1462</v>
      </c>
      <c r="E229" s="7" t="s">
        <v>2749</v>
      </c>
      <c r="F229" s="7" t="s">
        <v>372</v>
      </c>
      <c r="G229" s="7" t="s">
        <v>178</v>
      </c>
      <c r="H229" s="7" t="s">
        <v>178</v>
      </c>
      <c r="I229" s="7" t="s">
        <v>178</v>
      </c>
      <c r="J229" s="7" t="s">
        <v>178</v>
      </c>
      <c r="K229" s="7" t="s">
        <v>178</v>
      </c>
      <c r="L229" s="7" t="s">
        <v>178</v>
      </c>
      <c r="M229" s="7" t="s">
        <v>178</v>
      </c>
      <c r="N229" s="7" t="s">
        <v>178</v>
      </c>
      <c r="O229" s="7" t="s">
        <v>178</v>
      </c>
      <c r="P229" s="7" t="s">
        <v>174</v>
      </c>
      <c r="Q229" s="7" t="s">
        <v>178</v>
      </c>
      <c r="R229" s="7" t="s">
        <v>178</v>
      </c>
      <c r="S229" s="7" t="s">
        <v>178</v>
      </c>
      <c r="T229" s="7" t="s">
        <v>178</v>
      </c>
    </row>
    <row r="230" ht="15.75" customHeight="1">
      <c r="A230" s="7" t="s">
        <v>1495</v>
      </c>
      <c r="B230" s="7" t="s">
        <v>2127</v>
      </c>
      <c r="C230" s="7" t="s">
        <v>2786</v>
      </c>
      <c r="D230" s="7" t="s">
        <v>1462</v>
      </c>
      <c r="E230" s="7" t="s">
        <v>2750</v>
      </c>
      <c r="F230" s="7" t="s">
        <v>377</v>
      </c>
      <c r="G230" s="7" t="s">
        <v>178</v>
      </c>
      <c r="H230" s="7" t="s">
        <v>178</v>
      </c>
      <c r="I230" s="7" t="s">
        <v>178</v>
      </c>
      <c r="J230" s="7" t="s">
        <v>178</v>
      </c>
      <c r="K230" s="7" t="s">
        <v>178</v>
      </c>
      <c r="L230" s="7" t="s">
        <v>178</v>
      </c>
      <c r="M230" s="7" t="s">
        <v>178</v>
      </c>
      <c r="N230" s="7" t="s">
        <v>178</v>
      </c>
      <c r="O230" s="7" t="s">
        <v>178</v>
      </c>
      <c r="P230" s="7" t="s">
        <v>174</v>
      </c>
      <c r="Q230" s="7" t="s">
        <v>178</v>
      </c>
      <c r="R230" s="7" t="s">
        <v>178</v>
      </c>
      <c r="S230" s="7" t="s">
        <v>178</v>
      </c>
      <c r="T230" s="7" t="s">
        <v>178</v>
      </c>
    </row>
    <row r="231" ht="15.75" customHeight="1">
      <c r="A231" s="7" t="s">
        <v>1495</v>
      </c>
      <c r="B231" s="7" t="s">
        <v>2130</v>
      </c>
      <c r="C231" s="7" t="s">
        <v>2785</v>
      </c>
      <c r="D231" s="7" t="s">
        <v>1462</v>
      </c>
      <c r="E231" s="7" t="s">
        <v>2749</v>
      </c>
      <c r="F231" s="7" t="s">
        <v>372</v>
      </c>
      <c r="G231" s="7" t="s">
        <v>178</v>
      </c>
      <c r="H231" s="7" t="s">
        <v>178</v>
      </c>
      <c r="I231" s="7" t="s">
        <v>178</v>
      </c>
      <c r="J231" s="7" t="s">
        <v>178</v>
      </c>
      <c r="K231" s="7" t="s">
        <v>178</v>
      </c>
      <c r="L231" s="7" t="s">
        <v>178</v>
      </c>
      <c r="M231" s="7" t="s">
        <v>178</v>
      </c>
      <c r="N231" s="7" t="s">
        <v>178</v>
      </c>
      <c r="O231" s="7" t="s">
        <v>178</v>
      </c>
      <c r="P231" s="7" t="s">
        <v>174</v>
      </c>
      <c r="Q231" s="7" t="s">
        <v>178</v>
      </c>
      <c r="R231" s="7" t="s">
        <v>178</v>
      </c>
      <c r="S231" s="7" t="s">
        <v>178</v>
      </c>
      <c r="T231" s="7" t="s">
        <v>178</v>
      </c>
    </row>
    <row r="232" ht="15.75" customHeight="1">
      <c r="A232" s="7" t="s">
        <v>1495</v>
      </c>
      <c r="B232" s="7" t="s">
        <v>2130</v>
      </c>
      <c r="C232" s="7" t="s">
        <v>2786</v>
      </c>
      <c r="D232" s="7" t="s">
        <v>1462</v>
      </c>
      <c r="E232" s="7" t="s">
        <v>2750</v>
      </c>
      <c r="F232" s="7" t="s">
        <v>377</v>
      </c>
      <c r="G232" s="7" t="s">
        <v>178</v>
      </c>
      <c r="H232" s="7" t="s">
        <v>178</v>
      </c>
      <c r="I232" s="7" t="s">
        <v>178</v>
      </c>
      <c r="J232" s="7" t="s">
        <v>178</v>
      </c>
      <c r="K232" s="7" t="s">
        <v>178</v>
      </c>
      <c r="L232" s="7" t="s">
        <v>178</v>
      </c>
      <c r="M232" s="7" t="s">
        <v>178</v>
      </c>
      <c r="N232" s="7" t="s">
        <v>178</v>
      </c>
      <c r="O232" s="7" t="s">
        <v>178</v>
      </c>
      <c r="P232" s="7" t="s">
        <v>174</v>
      </c>
      <c r="Q232" s="7" t="s">
        <v>178</v>
      </c>
      <c r="R232" s="7" t="s">
        <v>178</v>
      </c>
      <c r="S232" s="7" t="s">
        <v>178</v>
      </c>
      <c r="T232" s="7" t="s">
        <v>178</v>
      </c>
    </row>
    <row r="233" ht="15.75" customHeight="1">
      <c r="A233" s="7" t="s">
        <v>1495</v>
      </c>
      <c r="B233" s="7" t="s">
        <v>2133</v>
      </c>
      <c r="C233" s="7" t="s">
        <v>2785</v>
      </c>
      <c r="D233" s="7" t="s">
        <v>1462</v>
      </c>
      <c r="E233" s="7" t="s">
        <v>2749</v>
      </c>
      <c r="F233" s="7" t="s">
        <v>372</v>
      </c>
      <c r="G233" s="7" t="s">
        <v>178</v>
      </c>
      <c r="H233" s="7" t="s">
        <v>178</v>
      </c>
      <c r="I233" s="7" t="s">
        <v>178</v>
      </c>
      <c r="J233" s="7" t="s">
        <v>178</v>
      </c>
      <c r="K233" s="7" t="s">
        <v>178</v>
      </c>
      <c r="L233" s="7" t="s">
        <v>178</v>
      </c>
      <c r="M233" s="7" t="s">
        <v>178</v>
      </c>
      <c r="N233" s="7" t="s">
        <v>178</v>
      </c>
      <c r="O233" s="7" t="s">
        <v>178</v>
      </c>
      <c r="P233" s="7" t="s">
        <v>174</v>
      </c>
      <c r="Q233" s="7" t="s">
        <v>178</v>
      </c>
      <c r="R233" s="7" t="s">
        <v>178</v>
      </c>
      <c r="S233" s="7" t="s">
        <v>178</v>
      </c>
      <c r="T233" s="7" t="s">
        <v>178</v>
      </c>
    </row>
    <row r="234" ht="15.75" customHeight="1">
      <c r="A234" s="7" t="s">
        <v>1495</v>
      </c>
      <c r="B234" s="7" t="s">
        <v>2133</v>
      </c>
      <c r="C234" s="7" t="s">
        <v>2786</v>
      </c>
      <c r="D234" s="7" t="s">
        <v>1462</v>
      </c>
      <c r="E234" s="7" t="s">
        <v>2750</v>
      </c>
      <c r="F234" s="7" t="s">
        <v>377</v>
      </c>
      <c r="G234" s="7" t="s">
        <v>178</v>
      </c>
      <c r="H234" s="7" t="s">
        <v>178</v>
      </c>
      <c r="I234" s="7" t="s">
        <v>178</v>
      </c>
      <c r="J234" s="7" t="s">
        <v>178</v>
      </c>
      <c r="K234" s="7" t="s">
        <v>178</v>
      </c>
      <c r="L234" s="7" t="s">
        <v>178</v>
      </c>
      <c r="M234" s="7" t="s">
        <v>178</v>
      </c>
      <c r="N234" s="7" t="s">
        <v>178</v>
      </c>
      <c r="O234" s="7" t="s">
        <v>178</v>
      </c>
      <c r="P234" s="7" t="s">
        <v>174</v>
      </c>
      <c r="Q234" s="7" t="s">
        <v>178</v>
      </c>
      <c r="R234" s="7" t="s">
        <v>178</v>
      </c>
      <c r="S234" s="7" t="s">
        <v>178</v>
      </c>
      <c r="T234" s="7" t="s">
        <v>178</v>
      </c>
    </row>
    <row r="235" ht="15.75" customHeight="1">
      <c r="A235" s="7" t="s">
        <v>1495</v>
      </c>
      <c r="B235" s="7" t="s">
        <v>2136</v>
      </c>
      <c r="C235" s="7" t="s">
        <v>2785</v>
      </c>
      <c r="D235" s="7" t="s">
        <v>1462</v>
      </c>
      <c r="E235" s="7" t="s">
        <v>2749</v>
      </c>
      <c r="F235" s="7" t="s">
        <v>372</v>
      </c>
      <c r="G235" s="7" t="s">
        <v>178</v>
      </c>
      <c r="H235" s="7" t="s">
        <v>178</v>
      </c>
      <c r="I235" s="7" t="s">
        <v>178</v>
      </c>
      <c r="J235" s="7" t="s">
        <v>178</v>
      </c>
      <c r="K235" s="7" t="s">
        <v>178</v>
      </c>
      <c r="L235" s="7" t="s">
        <v>178</v>
      </c>
      <c r="M235" s="7" t="s">
        <v>178</v>
      </c>
      <c r="N235" s="7" t="s">
        <v>178</v>
      </c>
      <c r="O235" s="7" t="s">
        <v>178</v>
      </c>
      <c r="P235" s="7" t="s">
        <v>174</v>
      </c>
      <c r="Q235" s="7" t="s">
        <v>178</v>
      </c>
      <c r="R235" s="7" t="s">
        <v>178</v>
      </c>
      <c r="S235" s="7" t="s">
        <v>178</v>
      </c>
      <c r="T235" s="7" t="s">
        <v>178</v>
      </c>
    </row>
    <row r="236" ht="15.75" customHeight="1">
      <c r="A236" s="7" t="s">
        <v>1495</v>
      </c>
      <c r="B236" s="7" t="s">
        <v>2136</v>
      </c>
      <c r="C236" s="7" t="s">
        <v>2786</v>
      </c>
      <c r="D236" s="7" t="s">
        <v>1462</v>
      </c>
      <c r="E236" s="7" t="s">
        <v>2750</v>
      </c>
      <c r="F236" s="7" t="s">
        <v>377</v>
      </c>
      <c r="G236" s="7" t="s">
        <v>178</v>
      </c>
      <c r="H236" s="7" t="s">
        <v>178</v>
      </c>
      <c r="I236" s="7" t="s">
        <v>178</v>
      </c>
      <c r="J236" s="7" t="s">
        <v>178</v>
      </c>
      <c r="K236" s="7" t="s">
        <v>178</v>
      </c>
      <c r="L236" s="7" t="s">
        <v>178</v>
      </c>
      <c r="M236" s="7" t="s">
        <v>178</v>
      </c>
      <c r="N236" s="7" t="s">
        <v>178</v>
      </c>
      <c r="O236" s="7" t="s">
        <v>178</v>
      </c>
      <c r="P236" s="7" t="s">
        <v>174</v>
      </c>
      <c r="Q236" s="7" t="s">
        <v>178</v>
      </c>
      <c r="R236" s="7" t="s">
        <v>178</v>
      </c>
      <c r="S236" s="7" t="s">
        <v>178</v>
      </c>
      <c r="T236" s="7" t="s">
        <v>178</v>
      </c>
    </row>
    <row r="237" ht="15.75" customHeight="1">
      <c r="A237" s="7" t="s">
        <v>1495</v>
      </c>
      <c r="B237" s="7" t="s">
        <v>2139</v>
      </c>
      <c r="C237" s="7" t="s">
        <v>2785</v>
      </c>
      <c r="D237" s="7" t="s">
        <v>1462</v>
      </c>
      <c r="E237" s="7" t="s">
        <v>2749</v>
      </c>
      <c r="F237" s="7" t="s">
        <v>372</v>
      </c>
      <c r="G237" s="7" t="s">
        <v>178</v>
      </c>
      <c r="H237" s="7" t="s">
        <v>178</v>
      </c>
      <c r="I237" s="7" t="s">
        <v>178</v>
      </c>
      <c r="J237" s="7" t="s">
        <v>178</v>
      </c>
      <c r="K237" s="7" t="s">
        <v>178</v>
      </c>
      <c r="L237" s="7" t="s">
        <v>178</v>
      </c>
      <c r="M237" s="7" t="s">
        <v>178</v>
      </c>
      <c r="N237" s="7" t="s">
        <v>178</v>
      </c>
      <c r="O237" s="7" t="s">
        <v>178</v>
      </c>
      <c r="P237" s="7" t="s">
        <v>174</v>
      </c>
      <c r="Q237" s="7" t="s">
        <v>178</v>
      </c>
      <c r="R237" s="7" t="s">
        <v>178</v>
      </c>
      <c r="S237" s="7" t="s">
        <v>178</v>
      </c>
      <c r="T237" s="7" t="s">
        <v>178</v>
      </c>
    </row>
    <row r="238" ht="15.75" customHeight="1">
      <c r="A238" s="7" t="s">
        <v>1495</v>
      </c>
      <c r="B238" s="7" t="s">
        <v>2139</v>
      </c>
      <c r="C238" s="7" t="s">
        <v>2786</v>
      </c>
      <c r="D238" s="7" t="s">
        <v>1462</v>
      </c>
      <c r="E238" s="7" t="s">
        <v>2750</v>
      </c>
      <c r="F238" s="7" t="s">
        <v>377</v>
      </c>
      <c r="G238" s="7" t="s">
        <v>178</v>
      </c>
      <c r="H238" s="7" t="s">
        <v>178</v>
      </c>
      <c r="I238" s="7" t="s">
        <v>178</v>
      </c>
      <c r="J238" s="7" t="s">
        <v>178</v>
      </c>
      <c r="K238" s="7" t="s">
        <v>178</v>
      </c>
      <c r="L238" s="7" t="s">
        <v>178</v>
      </c>
      <c r="M238" s="7" t="s">
        <v>178</v>
      </c>
      <c r="N238" s="7" t="s">
        <v>178</v>
      </c>
      <c r="O238" s="7" t="s">
        <v>178</v>
      </c>
      <c r="P238" s="7" t="s">
        <v>174</v>
      </c>
      <c r="Q238" s="7" t="s">
        <v>178</v>
      </c>
      <c r="R238" s="7" t="s">
        <v>178</v>
      </c>
      <c r="S238" s="7" t="s">
        <v>178</v>
      </c>
      <c r="T238" s="7" t="s">
        <v>178</v>
      </c>
    </row>
    <row r="239" ht="15.75" customHeight="1">
      <c r="A239" s="7" t="s">
        <v>1495</v>
      </c>
      <c r="B239" s="7" t="s">
        <v>2142</v>
      </c>
      <c r="C239" s="7" t="s">
        <v>2785</v>
      </c>
      <c r="D239" s="7" t="s">
        <v>1462</v>
      </c>
      <c r="E239" s="7" t="s">
        <v>2749</v>
      </c>
      <c r="F239" s="7" t="s">
        <v>372</v>
      </c>
      <c r="G239" s="7" t="s">
        <v>178</v>
      </c>
      <c r="H239" s="7" t="s">
        <v>178</v>
      </c>
      <c r="I239" s="7" t="s">
        <v>178</v>
      </c>
      <c r="J239" s="7" t="s">
        <v>178</v>
      </c>
      <c r="K239" s="7" t="s">
        <v>178</v>
      </c>
      <c r="L239" s="7" t="s">
        <v>178</v>
      </c>
      <c r="M239" s="7" t="s">
        <v>178</v>
      </c>
      <c r="N239" s="7" t="s">
        <v>178</v>
      </c>
      <c r="O239" s="7" t="s">
        <v>178</v>
      </c>
      <c r="P239" s="7" t="s">
        <v>174</v>
      </c>
      <c r="Q239" s="7" t="s">
        <v>178</v>
      </c>
      <c r="R239" s="7" t="s">
        <v>178</v>
      </c>
      <c r="S239" s="7" t="s">
        <v>178</v>
      </c>
      <c r="T239" s="7" t="s">
        <v>178</v>
      </c>
    </row>
    <row r="240" ht="15.75" customHeight="1">
      <c r="A240" s="7" t="s">
        <v>1495</v>
      </c>
      <c r="B240" s="7" t="s">
        <v>2142</v>
      </c>
      <c r="C240" s="7" t="s">
        <v>2786</v>
      </c>
      <c r="D240" s="7" t="s">
        <v>1462</v>
      </c>
      <c r="E240" s="7" t="s">
        <v>2750</v>
      </c>
      <c r="F240" s="7" t="s">
        <v>377</v>
      </c>
      <c r="G240" s="7" t="s">
        <v>178</v>
      </c>
      <c r="H240" s="7" t="s">
        <v>178</v>
      </c>
      <c r="I240" s="7" t="s">
        <v>178</v>
      </c>
      <c r="J240" s="7" t="s">
        <v>178</v>
      </c>
      <c r="K240" s="7" t="s">
        <v>178</v>
      </c>
      <c r="L240" s="7" t="s">
        <v>178</v>
      </c>
      <c r="M240" s="7" t="s">
        <v>178</v>
      </c>
      <c r="N240" s="7" t="s">
        <v>178</v>
      </c>
      <c r="O240" s="7" t="s">
        <v>178</v>
      </c>
      <c r="P240" s="7" t="s">
        <v>174</v>
      </c>
      <c r="Q240" s="7" t="s">
        <v>178</v>
      </c>
      <c r="R240" s="7" t="s">
        <v>178</v>
      </c>
      <c r="S240" s="7" t="s">
        <v>178</v>
      </c>
      <c r="T240" s="7" t="s">
        <v>178</v>
      </c>
    </row>
    <row r="241" ht="15.75" customHeight="1">
      <c r="A241" s="7" t="s">
        <v>1495</v>
      </c>
      <c r="B241" s="7" t="s">
        <v>2145</v>
      </c>
      <c r="C241" s="7" t="s">
        <v>2785</v>
      </c>
      <c r="D241" s="7" t="s">
        <v>1462</v>
      </c>
      <c r="E241" s="7" t="s">
        <v>2749</v>
      </c>
      <c r="F241" s="7" t="s">
        <v>282</v>
      </c>
      <c r="G241" s="7" t="s">
        <v>178</v>
      </c>
      <c r="H241" s="7" t="s">
        <v>178</v>
      </c>
      <c r="I241" s="7" t="s">
        <v>178</v>
      </c>
      <c r="J241" s="7" t="s">
        <v>178</v>
      </c>
      <c r="K241" s="7" t="s">
        <v>178</v>
      </c>
      <c r="L241" s="7" t="s">
        <v>178</v>
      </c>
      <c r="M241" s="7" t="s">
        <v>178</v>
      </c>
      <c r="N241" s="7" t="s">
        <v>178</v>
      </c>
      <c r="O241" s="7" t="s">
        <v>178</v>
      </c>
      <c r="P241" s="7" t="s">
        <v>174</v>
      </c>
      <c r="Q241" s="7" t="s">
        <v>178</v>
      </c>
      <c r="R241" s="7" t="s">
        <v>178</v>
      </c>
      <c r="S241" s="7" t="s">
        <v>178</v>
      </c>
      <c r="T241" s="7" t="s">
        <v>178</v>
      </c>
    </row>
    <row r="242" ht="15.75" customHeight="1">
      <c r="A242" s="7" t="s">
        <v>1495</v>
      </c>
      <c r="B242" s="7" t="s">
        <v>2145</v>
      </c>
      <c r="C242" s="7" t="s">
        <v>2786</v>
      </c>
      <c r="D242" s="7" t="s">
        <v>1462</v>
      </c>
      <c r="E242" s="7" t="s">
        <v>2750</v>
      </c>
      <c r="F242" s="7" t="s">
        <v>377</v>
      </c>
      <c r="G242" s="7" t="s">
        <v>178</v>
      </c>
      <c r="H242" s="7" t="s">
        <v>178</v>
      </c>
      <c r="I242" s="7" t="s">
        <v>178</v>
      </c>
      <c r="J242" s="7" t="s">
        <v>178</v>
      </c>
      <c r="K242" s="7" t="s">
        <v>178</v>
      </c>
      <c r="L242" s="7" t="s">
        <v>178</v>
      </c>
      <c r="M242" s="7" t="s">
        <v>178</v>
      </c>
      <c r="N242" s="7" t="s">
        <v>178</v>
      </c>
      <c r="O242" s="7" t="s">
        <v>178</v>
      </c>
      <c r="P242" s="7" t="s">
        <v>174</v>
      </c>
      <c r="Q242" s="7" t="s">
        <v>178</v>
      </c>
      <c r="R242" s="7" t="s">
        <v>178</v>
      </c>
      <c r="S242" s="7" t="s">
        <v>178</v>
      </c>
      <c r="T242" s="7" t="s">
        <v>178</v>
      </c>
    </row>
    <row r="243" ht="15.75" customHeight="1">
      <c r="A243" s="7" t="s">
        <v>1495</v>
      </c>
      <c r="B243" s="7" t="s">
        <v>2148</v>
      </c>
      <c r="C243" s="7" t="s">
        <v>2785</v>
      </c>
      <c r="D243" s="7" t="s">
        <v>1462</v>
      </c>
      <c r="E243" s="7" t="s">
        <v>2749</v>
      </c>
      <c r="F243" s="7" t="s">
        <v>282</v>
      </c>
      <c r="G243" s="7" t="s">
        <v>178</v>
      </c>
      <c r="H243" s="7" t="s">
        <v>178</v>
      </c>
      <c r="I243" s="7" t="s">
        <v>178</v>
      </c>
      <c r="J243" s="7" t="s">
        <v>178</v>
      </c>
      <c r="K243" s="7" t="s">
        <v>178</v>
      </c>
      <c r="L243" s="7" t="s">
        <v>178</v>
      </c>
      <c r="M243" s="7" t="s">
        <v>178</v>
      </c>
      <c r="N243" s="7" t="s">
        <v>178</v>
      </c>
      <c r="O243" s="7" t="s">
        <v>178</v>
      </c>
      <c r="P243" s="7" t="s">
        <v>174</v>
      </c>
      <c r="Q243" s="7" t="s">
        <v>178</v>
      </c>
      <c r="R243" s="7" t="s">
        <v>178</v>
      </c>
      <c r="S243" s="7" t="s">
        <v>178</v>
      </c>
      <c r="T243" s="7" t="s">
        <v>178</v>
      </c>
    </row>
    <row r="244" ht="15.75" customHeight="1">
      <c r="A244" s="7" t="s">
        <v>1495</v>
      </c>
      <c r="B244" s="7" t="s">
        <v>2148</v>
      </c>
      <c r="C244" s="7" t="s">
        <v>2786</v>
      </c>
      <c r="D244" s="7" t="s">
        <v>1462</v>
      </c>
      <c r="E244" s="7" t="s">
        <v>2750</v>
      </c>
      <c r="F244" s="7" t="s">
        <v>377</v>
      </c>
      <c r="G244" s="7" t="s">
        <v>178</v>
      </c>
      <c r="H244" s="7" t="s">
        <v>178</v>
      </c>
      <c r="I244" s="7" t="s">
        <v>178</v>
      </c>
      <c r="J244" s="7" t="s">
        <v>178</v>
      </c>
      <c r="K244" s="7" t="s">
        <v>178</v>
      </c>
      <c r="L244" s="7" t="s">
        <v>178</v>
      </c>
      <c r="M244" s="7" t="s">
        <v>178</v>
      </c>
      <c r="N244" s="7" t="s">
        <v>178</v>
      </c>
      <c r="O244" s="7" t="s">
        <v>178</v>
      </c>
      <c r="P244" s="7" t="s">
        <v>174</v>
      </c>
      <c r="Q244" s="7" t="s">
        <v>178</v>
      </c>
      <c r="R244" s="7" t="s">
        <v>178</v>
      </c>
      <c r="S244" s="7" t="s">
        <v>178</v>
      </c>
      <c r="T244" s="7" t="s">
        <v>178</v>
      </c>
    </row>
    <row r="245" ht="15.75" customHeight="1">
      <c r="A245" s="7" t="s">
        <v>1495</v>
      </c>
      <c r="B245" s="7" t="s">
        <v>2151</v>
      </c>
      <c r="C245" s="7" t="s">
        <v>2785</v>
      </c>
      <c r="D245" s="7" t="s">
        <v>1462</v>
      </c>
      <c r="E245" s="7" t="s">
        <v>2749</v>
      </c>
      <c r="F245" s="7" t="s">
        <v>282</v>
      </c>
      <c r="G245" s="7" t="s">
        <v>178</v>
      </c>
      <c r="H245" s="7" t="s">
        <v>178</v>
      </c>
      <c r="I245" s="7" t="s">
        <v>178</v>
      </c>
      <c r="J245" s="7" t="s">
        <v>178</v>
      </c>
      <c r="K245" s="7" t="s">
        <v>178</v>
      </c>
      <c r="L245" s="7" t="s">
        <v>178</v>
      </c>
      <c r="M245" s="7" t="s">
        <v>178</v>
      </c>
      <c r="N245" s="7" t="s">
        <v>178</v>
      </c>
      <c r="O245" s="7" t="s">
        <v>178</v>
      </c>
      <c r="P245" s="7" t="s">
        <v>174</v>
      </c>
      <c r="Q245" s="7" t="s">
        <v>178</v>
      </c>
      <c r="R245" s="7" t="s">
        <v>178</v>
      </c>
      <c r="S245" s="7" t="s">
        <v>178</v>
      </c>
      <c r="T245" s="7" t="s">
        <v>178</v>
      </c>
    </row>
    <row r="246" ht="15.75" customHeight="1">
      <c r="A246" s="7" t="s">
        <v>1495</v>
      </c>
      <c r="B246" s="7" t="s">
        <v>2151</v>
      </c>
      <c r="C246" s="7" t="s">
        <v>2786</v>
      </c>
      <c r="D246" s="7" t="s">
        <v>1462</v>
      </c>
      <c r="E246" s="7" t="s">
        <v>2750</v>
      </c>
      <c r="F246" s="7" t="s">
        <v>377</v>
      </c>
      <c r="G246" s="7" t="s">
        <v>178</v>
      </c>
      <c r="H246" s="7" t="s">
        <v>178</v>
      </c>
      <c r="I246" s="7" t="s">
        <v>178</v>
      </c>
      <c r="J246" s="7" t="s">
        <v>178</v>
      </c>
      <c r="K246" s="7" t="s">
        <v>178</v>
      </c>
      <c r="L246" s="7" t="s">
        <v>178</v>
      </c>
      <c r="M246" s="7" t="s">
        <v>178</v>
      </c>
      <c r="N246" s="7" t="s">
        <v>178</v>
      </c>
      <c r="O246" s="7" t="s">
        <v>178</v>
      </c>
      <c r="P246" s="7" t="s">
        <v>174</v>
      </c>
      <c r="Q246" s="7" t="s">
        <v>178</v>
      </c>
      <c r="R246" s="7" t="s">
        <v>178</v>
      </c>
      <c r="S246" s="7" t="s">
        <v>178</v>
      </c>
      <c r="T246" s="7" t="s">
        <v>178</v>
      </c>
    </row>
    <row r="247" ht="15.75" customHeight="1">
      <c r="A247" s="7" t="s">
        <v>1495</v>
      </c>
      <c r="B247" s="7" t="s">
        <v>2154</v>
      </c>
      <c r="C247" s="7" t="s">
        <v>2785</v>
      </c>
      <c r="D247" s="7" t="s">
        <v>1462</v>
      </c>
      <c r="E247" s="7" t="s">
        <v>2749</v>
      </c>
      <c r="F247" s="7" t="s">
        <v>282</v>
      </c>
      <c r="G247" s="7" t="s">
        <v>178</v>
      </c>
      <c r="H247" s="7" t="s">
        <v>178</v>
      </c>
      <c r="I247" s="7" t="s">
        <v>178</v>
      </c>
      <c r="J247" s="7" t="s">
        <v>178</v>
      </c>
      <c r="K247" s="7" t="s">
        <v>178</v>
      </c>
      <c r="L247" s="7" t="s">
        <v>178</v>
      </c>
      <c r="M247" s="7" t="s">
        <v>178</v>
      </c>
      <c r="N247" s="7" t="s">
        <v>178</v>
      </c>
      <c r="O247" s="7" t="s">
        <v>178</v>
      </c>
      <c r="P247" s="7" t="s">
        <v>174</v>
      </c>
      <c r="Q247" s="7" t="s">
        <v>178</v>
      </c>
      <c r="R247" s="7" t="s">
        <v>178</v>
      </c>
      <c r="S247" s="7" t="s">
        <v>178</v>
      </c>
      <c r="T247" s="7" t="s">
        <v>178</v>
      </c>
    </row>
    <row r="248" ht="15.75" customHeight="1">
      <c r="A248" s="7" t="s">
        <v>1495</v>
      </c>
      <c r="B248" s="7" t="s">
        <v>2154</v>
      </c>
      <c r="C248" s="7" t="s">
        <v>2786</v>
      </c>
      <c r="D248" s="7" t="s">
        <v>1462</v>
      </c>
      <c r="E248" s="7" t="s">
        <v>2750</v>
      </c>
      <c r="F248" s="7" t="s">
        <v>377</v>
      </c>
      <c r="G248" s="7" t="s">
        <v>178</v>
      </c>
      <c r="H248" s="7" t="s">
        <v>178</v>
      </c>
      <c r="I248" s="7" t="s">
        <v>178</v>
      </c>
      <c r="J248" s="7" t="s">
        <v>178</v>
      </c>
      <c r="K248" s="7" t="s">
        <v>178</v>
      </c>
      <c r="L248" s="7" t="s">
        <v>178</v>
      </c>
      <c r="M248" s="7" t="s">
        <v>178</v>
      </c>
      <c r="N248" s="7" t="s">
        <v>178</v>
      </c>
      <c r="O248" s="7" t="s">
        <v>178</v>
      </c>
      <c r="P248" s="7" t="s">
        <v>174</v>
      </c>
      <c r="Q248" s="7" t="s">
        <v>178</v>
      </c>
      <c r="R248" s="7" t="s">
        <v>178</v>
      </c>
      <c r="S248" s="7" t="s">
        <v>178</v>
      </c>
      <c r="T248" s="7" t="s">
        <v>178</v>
      </c>
    </row>
    <row r="249" ht="15.75" customHeight="1">
      <c r="A249" s="7" t="s">
        <v>1495</v>
      </c>
      <c r="B249" s="7" t="s">
        <v>2157</v>
      </c>
      <c r="C249" s="7" t="s">
        <v>2785</v>
      </c>
      <c r="D249" s="7" t="s">
        <v>1462</v>
      </c>
      <c r="E249" s="7" t="s">
        <v>2749</v>
      </c>
      <c r="F249" s="7" t="s">
        <v>282</v>
      </c>
      <c r="G249" s="7" t="s">
        <v>178</v>
      </c>
      <c r="H249" s="7" t="s">
        <v>178</v>
      </c>
      <c r="I249" s="7" t="s">
        <v>178</v>
      </c>
      <c r="J249" s="7" t="s">
        <v>178</v>
      </c>
      <c r="K249" s="7" t="s">
        <v>178</v>
      </c>
      <c r="L249" s="7" t="s">
        <v>178</v>
      </c>
      <c r="M249" s="7" t="s">
        <v>178</v>
      </c>
      <c r="N249" s="7" t="s">
        <v>178</v>
      </c>
      <c r="O249" s="7" t="s">
        <v>178</v>
      </c>
      <c r="P249" s="7" t="s">
        <v>174</v>
      </c>
      <c r="Q249" s="7" t="s">
        <v>178</v>
      </c>
      <c r="R249" s="7" t="s">
        <v>178</v>
      </c>
      <c r="S249" s="7" t="s">
        <v>178</v>
      </c>
      <c r="T249" s="7" t="s">
        <v>178</v>
      </c>
    </row>
    <row r="250" ht="15.75" customHeight="1">
      <c r="A250" s="7" t="s">
        <v>1495</v>
      </c>
      <c r="B250" s="7" t="s">
        <v>2157</v>
      </c>
      <c r="C250" s="7" t="s">
        <v>2786</v>
      </c>
      <c r="D250" s="7" t="s">
        <v>1462</v>
      </c>
      <c r="E250" s="7" t="s">
        <v>2750</v>
      </c>
      <c r="F250" s="7" t="s">
        <v>377</v>
      </c>
      <c r="G250" s="7" t="s">
        <v>178</v>
      </c>
      <c r="H250" s="7" t="s">
        <v>178</v>
      </c>
      <c r="I250" s="7" t="s">
        <v>178</v>
      </c>
      <c r="J250" s="7" t="s">
        <v>178</v>
      </c>
      <c r="K250" s="7" t="s">
        <v>178</v>
      </c>
      <c r="L250" s="7" t="s">
        <v>178</v>
      </c>
      <c r="M250" s="7" t="s">
        <v>178</v>
      </c>
      <c r="N250" s="7" t="s">
        <v>178</v>
      </c>
      <c r="O250" s="7" t="s">
        <v>178</v>
      </c>
      <c r="P250" s="7" t="s">
        <v>174</v>
      </c>
      <c r="Q250" s="7" t="s">
        <v>178</v>
      </c>
      <c r="R250" s="7" t="s">
        <v>178</v>
      </c>
      <c r="S250" s="7" t="s">
        <v>178</v>
      </c>
      <c r="T250" s="7" t="s">
        <v>178</v>
      </c>
    </row>
    <row r="251" ht="15.75" customHeight="1">
      <c r="A251" s="7" t="s">
        <v>1495</v>
      </c>
      <c r="B251" s="7" t="s">
        <v>2160</v>
      </c>
      <c r="C251" s="7" t="s">
        <v>2785</v>
      </c>
      <c r="D251" s="7" t="s">
        <v>1462</v>
      </c>
      <c r="E251" s="7" t="s">
        <v>2749</v>
      </c>
      <c r="F251" s="7" t="s">
        <v>282</v>
      </c>
      <c r="G251" s="7" t="s">
        <v>178</v>
      </c>
      <c r="H251" s="7" t="s">
        <v>178</v>
      </c>
      <c r="I251" s="7" t="s">
        <v>178</v>
      </c>
      <c r="J251" s="7" t="s">
        <v>178</v>
      </c>
      <c r="K251" s="7" t="s">
        <v>178</v>
      </c>
      <c r="L251" s="7" t="s">
        <v>178</v>
      </c>
      <c r="M251" s="7" t="s">
        <v>178</v>
      </c>
      <c r="N251" s="7" t="s">
        <v>178</v>
      </c>
      <c r="O251" s="7" t="s">
        <v>178</v>
      </c>
      <c r="P251" s="7" t="s">
        <v>174</v>
      </c>
      <c r="Q251" s="7" t="s">
        <v>178</v>
      </c>
      <c r="R251" s="7" t="s">
        <v>178</v>
      </c>
      <c r="S251" s="7" t="s">
        <v>178</v>
      </c>
      <c r="T251" s="7" t="s">
        <v>178</v>
      </c>
    </row>
    <row r="252" ht="15.75" customHeight="1">
      <c r="A252" s="7" t="s">
        <v>1495</v>
      </c>
      <c r="B252" s="7" t="s">
        <v>2160</v>
      </c>
      <c r="C252" s="7" t="s">
        <v>2786</v>
      </c>
      <c r="D252" s="7" t="s">
        <v>1462</v>
      </c>
      <c r="E252" s="7" t="s">
        <v>2750</v>
      </c>
      <c r="F252" s="7" t="s">
        <v>377</v>
      </c>
      <c r="G252" s="7" t="s">
        <v>178</v>
      </c>
      <c r="H252" s="7" t="s">
        <v>178</v>
      </c>
      <c r="I252" s="7" t="s">
        <v>178</v>
      </c>
      <c r="J252" s="7" t="s">
        <v>178</v>
      </c>
      <c r="K252" s="7" t="s">
        <v>178</v>
      </c>
      <c r="L252" s="7" t="s">
        <v>178</v>
      </c>
      <c r="M252" s="7" t="s">
        <v>178</v>
      </c>
      <c r="N252" s="7" t="s">
        <v>178</v>
      </c>
      <c r="O252" s="7" t="s">
        <v>178</v>
      </c>
      <c r="P252" s="7" t="s">
        <v>174</v>
      </c>
      <c r="Q252" s="7" t="s">
        <v>178</v>
      </c>
      <c r="R252" s="7" t="s">
        <v>178</v>
      </c>
      <c r="S252" s="7" t="s">
        <v>178</v>
      </c>
      <c r="T252" s="7" t="s">
        <v>178</v>
      </c>
    </row>
    <row r="253" ht="15.75" customHeight="1">
      <c r="A253" s="7" t="s">
        <v>1495</v>
      </c>
      <c r="B253" s="7" t="s">
        <v>2163</v>
      </c>
      <c r="C253" s="7" t="s">
        <v>2785</v>
      </c>
      <c r="D253" s="7" t="s">
        <v>1462</v>
      </c>
      <c r="E253" s="7" t="s">
        <v>2749</v>
      </c>
      <c r="F253" s="7" t="s">
        <v>282</v>
      </c>
      <c r="G253" s="7" t="s">
        <v>178</v>
      </c>
      <c r="H253" s="7" t="s">
        <v>178</v>
      </c>
      <c r="I253" s="7" t="s">
        <v>178</v>
      </c>
      <c r="J253" s="7" t="s">
        <v>178</v>
      </c>
      <c r="K253" s="7" t="s">
        <v>178</v>
      </c>
      <c r="L253" s="7" t="s">
        <v>178</v>
      </c>
      <c r="M253" s="7" t="s">
        <v>178</v>
      </c>
      <c r="N253" s="7" t="s">
        <v>178</v>
      </c>
      <c r="O253" s="7" t="s">
        <v>178</v>
      </c>
      <c r="P253" s="7" t="s">
        <v>174</v>
      </c>
      <c r="Q253" s="7" t="s">
        <v>178</v>
      </c>
      <c r="R253" s="7" t="s">
        <v>178</v>
      </c>
      <c r="S253" s="7" t="s">
        <v>178</v>
      </c>
      <c r="T253" s="7" t="s">
        <v>178</v>
      </c>
    </row>
    <row r="254" ht="15.75" customHeight="1">
      <c r="A254" s="7" t="s">
        <v>1495</v>
      </c>
      <c r="B254" s="7" t="s">
        <v>2163</v>
      </c>
      <c r="C254" s="7" t="s">
        <v>2786</v>
      </c>
      <c r="D254" s="7" t="s">
        <v>1462</v>
      </c>
      <c r="E254" s="7" t="s">
        <v>2750</v>
      </c>
      <c r="F254" s="7" t="s">
        <v>377</v>
      </c>
      <c r="G254" s="7" t="s">
        <v>178</v>
      </c>
      <c r="H254" s="7" t="s">
        <v>178</v>
      </c>
      <c r="I254" s="7" t="s">
        <v>178</v>
      </c>
      <c r="J254" s="7" t="s">
        <v>178</v>
      </c>
      <c r="K254" s="7" t="s">
        <v>178</v>
      </c>
      <c r="L254" s="7" t="s">
        <v>178</v>
      </c>
      <c r="M254" s="7" t="s">
        <v>178</v>
      </c>
      <c r="N254" s="7" t="s">
        <v>178</v>
      </c>
      <c r="O254" s="7" t="s">
        <v>178</v>
      </c>
      <c r="P254" s="7" t="s">
        <v>174</v>
      </c>
      <c r="Q254" s="7" t="s">
        <v>178</v>
      </c>
      <c r="R254" s="7" t="s">
        <v>178</v>
      </c>
      <c r="S254" s="7" t="s">
        <v>178</v>
      </c>
      <c r="T254" s="7" t="s">
        <v>178</v>
      </c>
    </row>
    <row r="255" ht="15.75" customHeight="1">
      <c r="A255" s="7" t="s">
        <v>1495</v>
      </c>
      <c r="B255" s="7" t="s">
        <v>2166</v>
      </c>
      <c r="C255" s="7" t="s">
        <v>2785</v>
      </c>
      <c r="D255" s="7" t="s">
        <v>1462</v>
      </c>
      <c r="E255" s="7" t="s">
        <v>2749</v>
      </c>
      <c r="F255" s="7" t="s">
        <v>377</v>
      </c>
      <c r="G255" s="7" t="s">
        <v>178</v>
      </c>
      <c r="H255" s="7" t="s">
        <v>178</v>
      </c>
      <c r="I255" s="7" t="s">
        <v>178</v>
      </c>
      <c r="J255" s="7" t="s">
        <v>178</v>
      </c>
      <c r="K255" s="7" t="s">
        <v>178</v>
      </c>
      <c r="L255" s="7" t="s">
        <v>178</v>
      </c>
      <c r="M255" s="7" t="s">
        <v>178</v>
      </c>
      <c r="N255" s="7" t="s">
        <v>178</v>
      </c>
      <c r="O255" s="7" t="s">
        <v>178</v>
      </c>
      <c r="P255" s="7" t="s">
        <v>174</v>
      </c>
      <c r="Q255" s="7" t="s">
        <v>178</v>
      </c>
      <c r="R255" s="7" t="s">
        <v>178</v>
      </c>
      <c r="S255" s="7" t="s">
        <v>178</v>
      </c>
      <c r="T255" s="7" t="s">
        <v>178</v>
      </c>
    </row>
    <row r="256" ht="15.75" customHeight="1">
      <c r="A256" s="7" t="s">
        <v>1495</v>
      </c>
      <c r="B256" s="7" t="s">
        <v>2166</v>
      </c>
      <c r="C256" s="7" t="s">
        <v>2786</v>
      </c>
      <c r="D256" s="7" t="s">
        <v>1462</v>
      </c>
      <c r="E256" s="7" t="s">
        <v>2750</v>
      </c>
      <c r="F256" s="7" t="s">
        <v>282</v>
      </c>
      <c r="G256" s="7" t="s">
        <v>178</v>
      </c>
      <c r="H256" s="7" t="s">
        <v>178</v>
      </c>
      <c r="I256" s="7" t="s">
        <v>178</v>
      </c>
      <c r="J256" s="7" t="s">
        <v>178</v>
      </c>
      <c r="K256" s="7" t="s">
        <v>178</v>
      </c>
      <c r="L256" s="7" t="s">
        <v>178</v>
      </c>
      <c r="M256" s="7" t="s">
        <v>178</v>
      </c>
      <c r="N256" s="7" t="s">
        <v>178</v>
      </c>
      <c r="O256" s="7" t="s">
        <v>178</v>
      </c>
      <c r="P256" s="7" t="s">
        <v>174</v>
      </c>
      <c r="Q256" s="7" t="s">
        <v>178</v>
      </c>
      <c r="R256" s="7" t="s">
        <v>178</v>
      </c>
      <c r="S256" s="7" t="s">
        <v>178</v>
      </c>
      <c r="T256" s="7" t="s">
        <v>178</v>
      </c>
    </row>
    <row r="257" ht="15.75" customHeight="1">
      <c r="A257" s="7" t="s">
        <v>1495</v>
      </c>
      <c r="B257" s="7" t="s">
        <v>2169</v>
      </c>
      <c r="C257" s="7" t="s">
        <v>2785</v>
      </c>
      <c r="D257" s="7" t="s">
        <v>1462</v>
      </c>
      <c r="E257" s="7" t="s">
        <v>2749</v>
      </c>
      <c r="F257" s="7" t="s">
        <v>377</v>
      </c>
      <c r="G257" s="7" t="s">
        <v>178</v>
      </c>
      <c r="H257" s="7" t="s">
        <v>178</v>
      </c>
      <c r="I257" s="7" t="s">
        <v>178</v>
      </c>
      <c r="J257" s="7" t="s">
        <v>178</v>
      </c>
      <c r="K257" s="7" t="s">
        <v>178</v>
      </c>
      <c r="L257" s="7" t="s">
        <v>178</v>
      </c>
      <c r="M257" s="7" t="s">
        <v>178</v>
      </c>
      <c r="N257" s="7" t="s">
        <v>178</v>
      </c>
      <c r="O257" s="7" t="s">
        <v>178</v>
      </c>
      <c r="P257" s="7" t="s">
        <v>174</v>
      </c>
      <c r="Q257" s="7" t="s">
        <v>178</v>
      </c>
      <c r="R257" s="7" t="s">
        <v>178</v>
      </c>
      <c r="S257" s="7" t="s">
        <v>178</v>
      </c>
      <c r="T257" s="7" t="s">
        <v>178</v>
      </c>
    </row>
    <row r="258" ht="15.75" customHeight="1">
      <c r="A258" s="7" t="s">
        <v>1495</v>
      </c>
      <c r="B258" s="7" t="s">
        <v>2169</v>
      </c>
      <c r="C258" s="7" t="s">
        <v>2786</v>
      </c>
      <c r="D258" s="7" t="s">
        <v>1462</v>
      </c>
      <c r="E258" s="7" t="s">
        <v>2750</v>
      </c>
      <c r="F258" s="7" t="s">
        <v>282</v>
      </c>
      <c r="G258" s="7" t="s">
        <v>178</v>
      </c>
      <c r="H258" s="7" t="s">
        <v>178</v>
      </c>
      <c r="I258" s="7" t="s">
        <v>178</v>
      </c>
      <c r="J258" s="7" t="s">
        <v>178</v>
      </c>
      <c r="K258" s="7" t="s">
        <v>178</v>
      </c>
      <c r="L258" s="7" t="s">
        <v>178</v>
      </c>
      <c r="M258" s="7" t="s">
        <v>178</v>
      </c>
      <c r="N258" s="7" t="s">
        <v>178</v>
      </c>
      <c r="O258" s="7" t="s">
        <v>178</v>
      </c>
      <c r="P258" s="7" t="s">
        <v>174</v>
      </c>
      <c r="Q258" s="7" t="s">
        <v>178</v>
      </c>
      <c r="R258" s="7" t="s">
        <v>178</v>
      </c>
      <c r="S258" s="7" t="s">
        <v>178</v>
      </c>
      <c r="T258" s="7" t="s">
        <v>178</v>
      </c>
    </row>
    <row r="259" ht="15.75" customHeight="1">
      <c r="A259" s="7" t="s">
        <v>1495</v>
      </c>
      <c r="B259" s="7" t="s">
        <v>2172</v>
      </c>
      <c r="C259" s="7" t="s">
        <v>2785</v>
      </c>
      <c r="D259" s="7" t="s">
        <v>1462</v>
      </c>
      <c r="E259" s="7" t="s">
        <v>2749</v>
      </c>
      <c r="F259" s="7" t="s">
        <v>377</v>
      </c>
      <c r="G259" s="7" t="s">
        <v>178</v>
      </c>
      <c r="H259" s="7" t="s">
        <v>178</v>
      </c>
      <c r="I259" s="7" t="s">
        <v>178</v>
      </c>
      <c r="J259" s="7" t="s">
        <v>178</v>
      </c>
      <c r="K259" s="7" t="s">
        <v>178</v>
      </c>
      <c r="L259" s="7" t="s">
        <v>178</v>
      </c>
      <c r="M259" s="7" t="s">
        <v>178</v>
      </c>
      <c r="N259" s="7" t="s">
        <v>178</v>
      </c>
      <c r="O259" s="7" t="s">
        <v>178</v>
      </c>
      <c r="P259" s="7" t="s">
        <v>174</v>
      </c>
      <c r="Q259" s="7" t="s">
        <v>178</v>
      </c>
      <c r="R259" s="7" t="s">
        <v>178</v>
      </c>
      <c r="S259" s="7" t="s">
        <v>178</v>
      </c>
      <c r="T259" s="7" t="s">
        <v>178</v>
      </c>
    </row>
    <row r="260" ht="15.75" customHeight="1">
      <c r="A260" s="7" t="s">
        <v>1495</v>
      </c>
      <c r="B260" s="7" t="s">
        <v>2172</v>
      </c>
      <c r="C260" s="7" t="s">
        <v>2786</v>
      </c>
      <c r="D260" s="7" t="s">
        <v>1462</v>
      </c>
      <c r="E260" s="7" t="s">
        <v>2750</v>
      </c>
      <c r="F260" s="7" t="s">
        <v>282</v>
      </c>
      <c r="G260" s="7" t="s">
        <v>178</v>
      </c>
      <c r="H260" s="7" t="s">
        <v>178</v>
      </c>
      <c r="I260" s="7" t="s">
        <v>178</v>
      </c>
      <c r="J260" s="7" t="s">
        <v>178</v>
      </c>
      <c r="K260" s="7" t="s">
        <v>178</v>
      </c>
      <c r="L260" s="7" t="s">
        <v>178</v>
      </c>
      <c r="M260" s="7" t="s">
        <v>178</v>
      </c>
      <c r="N260" s="7" t="s">
        <v>178</v>
      </c>
      <c r="O260" s="7" t="s">
        <v>178</v>
      </c>
      <c r="P260" s="7" t="s">
        <v>174</v>
      </c>
      <c r="Q260" s="7" t="s">
        <v>178</v>
      </c>
      <c r="R260" s="7" t="s">
        <v>178</v>
      </c>
      <c r="S260" s="7" t="s">
        <v>178</v>
      </c>
      <c r="T260" s="7" t="s">
        <v>178</v>
      </c>
    </row>
    <row r="261" ht="15.75" customHeight="1">
      <c r="A261" s="7" t="s">
        <v>1495</v>
      </c>
      <c r="B261" s="7" t="s">
        <v>2175</v>
      </c>
      <c r="C261" s="7" t="s">
        <v>2785</v>
      </c>
      <c r="D261" s="7" t="s">
        <v>1462</v>
      </c>
      <c r="E261" s="7" t="s">
        <v>2749</v>
      </c>
      <c r="F261" s="7" t="s">
        <v>377</v>
      </c>
      <c r="G261" s="7" t="s">
        <v>178</v>
      </c>
      <c r="H261" s="7" t="s">
        <v>178</v>
      </c>
      <c r="I261" s="7" t="s">
        <v>178</v>
      </c>
      <c r="J261" s="7" t="s">
        <v>178</v>
      </c>
      <c r="K261" s="7" t="s">
        <v>178</v>
      </c>
      <c r="L261" s="7" t="s">
        <v>178</v>
      </c>
      <c r="M261" s="7" t="s">
        <v>178</v>
      </c>
      <c r="N261" s="7" t="s">
        <v>178</v>
      </c>
      <c r="O261" s="7" t="s">
        <v>178</v>
      </c>
      <c r="P261" s="7" t="s">
        <v>174</v>
      </c>
      <c r="Q261" s="7" t="s">
        <v>178</v>
      </c>
      <c r="R261" s="7" t="s">
        <v>178</v>
      </c>
      <c r="S261" s="7" t="s">
        <v>178</v>
      </c>
      <c r="T261" s="7" t="s">
        <v>178</v>
      </c>
    </row>
    <row r="262" ht="15.75" customHeight="1">
      <c r="A262" s="7" t="s">
        <v>1495</v>
      </c>
      <c r="B262" s="7" t="s">
        <v>2175</v>
      </c>
      <c r="C262" s="7" t="s">
        <v>2786</v>
      </c>
      <c r="D262" s="7" t="s">
        <v>1462</v>
      </c>
      <c r="E262" s="7" t="s">
        <v>2750</v>
      </c>
      <c r="F262" s="7" t="s">
        <v>282</v>
      </c>
      <c r="G262" s="7" t="s">
        <v>178</v>
      </c>
      <c r="H262" s="7" t="s">
        <v>178</v>
      </c>
      <c r="I262" s="7" t="s">
        <v>178</v>
      </c>
      <c r="J262" s="7" t="s">
        <v>178</v>
      </c>
      <c r="K262" s="7" t="s">
        <v>178</v>
      </c>
      <c r="L262" s="7" t="s">
        <v>178</v>
      </c>
      <c r="M262" s="7" t="s">
        <v>178</v>
      </c>
      <c r="N262" s="7" t="s">
        <v>178</v>
      </c>
      <c r="O262" s="7" t="s">
        <v>178</v>
      </c>
      <c r="P262" s="7" t="s">
        <v>174</v>
      </c>
      <c r="Q262" s="7" t="s">
        <v>178</v>
      </c>
      <c r="R262" s="7" t="s">
        <v>178</v>
      </c>
      <c r="S262" s="7" t="s">
        <v>178</v>
      </c>
      <c r="T262" s="7" t="s">
        <v>178</v>
      </c>
    </row>
    <row r="263" ht="15.75" customHeight="1">
      <c r="A263" s="7" t="s">
        <v>1495</v>
      </c>
      <c r="B263" s="7" t="s">
        <v>2178</v>
      </c>
      <c r="C263" s="7" t="s">
        <v>2785</v>
      </c>
      <c r="D263" s="7" t="s">
        <v>1462</v>
      </c>
      <c r="E263" s="7" t="s">
        <v>2749</v>
      </c>
      <c r="F263" s="7" t="s">
        <v>282</v>
      </c>
      <c r="G263" s="7" t="s">
        <v>178</v>
      </c>
      <c r="H263" s="7" t="s">
        <v>178</v>
      </c>
      <c r="I263" s="7" t="s">
        <v>178</v>
      </c>
      <c r="J263" s="7" t="s">
        <v>178</v>
      </c>
      <c r="K263" s="7" t="s">
        <v>178</v>
      </c>
      <c r="L263" s="7" t="s">
        <v>178</v>
      </c>
      <c r="M263" s="7" t="s">
        <v>178</v>
      </c>
      <c r="N263" s="7" t="s">
        <v>178</v>
      </c>
      <c r="O263" s="7" t="s">
        <v>178</v>
      </c>
      <c r="P263" s="7" t="s">
        <v>174</v>
      </c>
      <c r="Q263" s="7" t="s">
        <v>178</v>
      </c>
      <c r="R263" s="7" t="s">
        <v>178</v>
      </c>
      <c r="S263" s="7" t="s">
        <v>178</v>
      </c>
      <c r="T263" s="7" t="s">
        <v>178</v>
      </c>
    </row>
    <row r="264" ht="15.75" customHeight="1">
      <c r="A264" s="7" t="s">
        <v>1495</v>
      </c>
      <c r="B264" s="7" t="s">
        <v>2178</v>
      </c>
      <c r="C264" s="7" t="s">
        <v>2786</v>
      </c>
      <c r="D264" s="7" t="s">
        <v>1462</v>
      </c>
      <c r="E264" s="7" t="s">
        <v>2750</v>
      </c>
      <c r="F264" s="7" t="s">
        <v>377</v>
      </c>
      <c r="G264" s="7" t="s">
        <v>178</v>
      </c>
      <c r="H264" s="7" t="s">
        <v>178</v>
      </c>
      <c r="I264" s="7" t="s">
        <v>178</v>
      </c>
      <c r="J264" s="7" t="s">
        <v>178</v>
      </c>
      <c r="K264" s="7" t="s">
        <v>178</v>
      </c>
      <c r="L264" s="7" t="s">
        <v>178</v>
      </c>
      <c r="M264" s="7" t="s">
        <v>178</v>
      </c>
      <c r="N264" s="7" t="s">
        <v>178</v>
      </c>
      <c r="O264" s="7" t="s">
        <v>178</v>
      </c>
      <c r="P264" s="7" t="s">
        <v>174</v>
      </c>
      <c r="Q264" s="7" t="s">
        <v>178</v>
      </c>
      <c r="R264" s="7" t="s">
        <v>178</v>
      </c>
      <c r="S264" s="7" t="s">
        <v>178</v>
      </c>
      <c r="T264" s="7" t="s">
        <v>178</v>
      </c>
    </row>
    <row r="265" ht="15.75" customHeight="1">
      <c r="A265" s="7" t="s">
        <v>1495</v>
      </c>
      <c r="B265" s="7" t="s">
        <v>2181</v>
      </c>
      <c r="C265" s="7" t="s">
        <v>2785</v>
      </c>
      <c r="D265" s="7" t="s">
        <v>1462</v>
      </c>
      <c r="E265" s="7" t="s">
        <v>2749</v>
      </c>
      <c r="F265" s="7" t="s">
        <v>377</v>
      </c>
      <c r="G265" s="7" t="s">
        <v>178</v>
      </c>
      <c r="H265" s="7" t="s">
        <v>178</v>
      </c>
      <c r="I265" s="7" t="s">
        <v>178</v>
      </c>
      <c r="J265" s="7" t="s">
        <v>178</v>
      </c>
      <c r="K265" s="7" t="s">
        <v>178</v>
      </c>
      <c r="L265" s="7" t="s">
        <v>178</v>
      </c>
      <c r="M265" s="7" t="s">
        <v>178</v>
      </c>
      <c r="N265" s="7" t="s">
        <v>178</v>
      </c>
      <c r="O265" s="7" t="s">
        <v>178</v>
      </c>
      <c r="P265" s="7" t="s">
        <v>174</v>
      </c>
      <c r="Q265" s="7" t="s">
        <v>178</v>
      </c>
      <c r="R265" s="7" t="s">
        <v>178</v>
      </c>
      <c r="S265" s="7" t="s">
        <v>178</v>
      </c>
      <c r="T265" s="7" t="s">
        <v>178</v>
      </c>
    </row>
    <row r="266" ht="15.75" customHeight="1">
      <c r="A266" s="7" t="s">
        <v>1495</v>
      </c>
      <c r="B266" s="7" t="s">
        <v>2181</v>
      </c>
      <c r="C266" s="7" t="s">
        <v>2786</v>
      </c>
      <c r="D266" s="7" t="s">
        <v>1462</v>
      </c>
      <c r="E266" s="7" t="s">
        <v>2750</v>
      </c>
      <c r="F266" s="7" t="s">
        <v>282</v>
      </c>
      <c r="G266" s="7" t="s">
        <v>178</v>
      </c>
      <c r="H266" s="7" t="s">
        <v>178</v>
      </c>
      <c r="I266" s="7" t="s">
        <v>178</v>
      </c>
      <c r="J266" s="7" t="s">
        <v>178</v>
      </c>
      <c r="K266" s="7" t="s">
        <v>178</v>
      </c>
      <c r="L266" s="7" t="s">
        <v>178</v>
      </c>
      <c r="M266" s="7" t="s">
        <v>178</v>
      </c>
      <c r="N266" s="7" t="s">
        <v>178</v>
      </c>
      <c r="O266" s="7" t="s">
        <v>178</v>
      </c>
      <c r="P266" s="7" t="s">
        <v>174</v>
      </c>
      <c r="Q266" s="7" t="s">
        <v>178</v>
      </c>
      <c r="R266" s="7" t="s">
        <v>178</v>
      </c>
      <c r="S266" s="7" t="s">
        <v>178</v>
      </c>
      <c r="T266" s="7" t="s">
        <v>178</v>
      </c>
    </row>
    <row r="267" ht="15.75" customHeight="1">
      <c r="A267" s="7" t="s">
        <v>1495</v>
      </c>
      <c r="B267" s="7" t="s">
        <v>2184</v>
      </c>
      <c r="C267" s="7" t="s">
        <v>2785</v>
      </c>
      <c r="D267" s="7" t="s">
        <v>1462</v>
      </c>
      <c r="E267" s="7" t="s">
        <v>2749</v>
      </c>
      <c r="F267" s="7" t="s">
        <v>377</v>
      </c>
      <c r="G267" s="7" t="s">
        <v>178</v>
      </c>
      <c r="H267" s="7" t="s">
        <v>178</v>
      </c>
      <c r="I267" s="7" t="s">
        <v>178</v>
      </c>
      <c r="J267" s="7" t="s">
        <v>178</v>
      </c>
      <c r="K267" s="7" t="s">
        <v>178</v>
      </c>
      <c r="L267" s="7" t="s">
        <v>178</v>
      </c>
      <c r="M267" s="7" t="s">
        <v>178</v>
      </c>
      <c r="N267" s="7" t="s">
        <v>178</v>
      </c>
      <c r="O267" s="7" t="s">
        <v>178</v>
      </c>
      <c r="P267" s="7" t="s">
        <v>174</v>
      </c>
      <c r="Q267" s="7" t="s">
        <v>178</v>
      </c>
      <c r="R267" s="7" t="s">
        <v>178</v>
      </c>
      <c r="S267" s="7" t="s">
        <v>178</v>
      </c>
      <c r="T267" s="7" t="s">
        <v>178</v>
      </c>
    </row>
    <row r="268" ht="15.75" customHeight="1">
      <c r="A268" s="7" t="s">
        <v>1495</v>
      </c>
      <c r="B268" s="7" t="s">
        <v>2184</v>
      </c>
      <c r="C268" s="7" t="s">
        <v>2786</v>
      </c>
      <c r="D268" s="7" t="s">
        <v>1462</v>
      </c>
      <c r="E268" s="7" t="s">
        <v>2750</v>
      </c>
      <c r="F268" s="7" t="s">
        <v>282</v>
      </c>
      <c r="G268" s="7" t="s">
        <v>178</v>
      </c>
      <c r="H268" s="7" t="s">
        <v>178</v>
      </c>
      <c r="I268" s="7" t="s">
        <v>178</v>
      </c>
      <c r="J268" s="7" t="s">
        <v>178</v>
      </c>
      <c r="K268" s="7" t="s">
        <v>178</v>
      </c>
      <c r="L268" s="7" t="s">
        <v>178</v>
      </c>
      <c r="M268" s="7" t="s">
        <v>178</v>
      </c>
      <c r="N268" s="7" t="s">
        <v>178</v>
      </c>
      <c r="O268" s="7" t="s">
        <v>178</v>
      </c>
      <c r="P268" s="7" t="s">
        <v>174</v>
      </c>
      <c r="Q268" s="7" t="s">
        <v>178</v>
      </c>
      <c r="R268" s="7" t="s">
        <v>178</v>
      </c>
      <c r="S268" s="7" t="s">
        <v>178</v>
      </c>
      <c r="T268" s="7" t="s">
        <v>178</v>
      </c>
    </row>
    <row r="269" ht="15.75" customHeight="1">
      <c r="A269" s="7" t="s">
        <v>1495</v>
      </c>
      <c r="B269" s="7" t="s">
        <v>2187</v>
      </c>
      <c r="C269" s="7" t="s">
        <v>2785</v>
      </c>
      <c r="D269" s="7" t="s">
        <v>1462</v>
      </c>
      <c r="E269" s="7" t="s">
        <v>2749</v>
      </c>
      <c r="F269" s="7" t="s">
        <v>377</v>
      </c>
      <c r="G269" s="7" t="s">
        <v>178</v>
      </c>
      <c r="H269" s="7" t="s">
        <v>178</v>
      </c>
      <c r="I269" s="7" t="s">
        <v>178</v>
      </c>
      <c r="J269" s="7" t="s">
        <v>178</v>
      </c>
      <c r="K269" s="7" t="s">
        <v>178</v>
      </c>
      <c r="L269" s="7" t="s">
        <v>178</v>
      </c>
      <c r="M269" s="7" t="s">
        <v>178</v>
      </c>
      <c r="N269" s="7" t="s">
        <v>178</v>
      </c>
      <c r="O269" s="7" t="s">
        <v>178</v>
      </c>
      <c r="P269" s="7" t="s">
        <v>174</v>
      </c>
      <c r="Q269" s="7" t="s">
        <v>178</v>
      </c>
      <c r="R269" s="7" t="s">
        <v>178</v>
      </c>
      <c r="S269" s="7" t="s">
        <v>178</v>
      </c>
      <c r="T269" s="7" t="s">
        <v>178</v>
      </c>
    </row>
    <row r="270" ht="15.75" customHeight="1">
      <c r="A270" s="7" t="s">
        <v>1495</v>
      </c>
      <c r="B270" s="7" t="s">
        <v>2187</v>
      </c>
      <c r="C270" s="7" t="s">
        <v>2786</v>
      </c>
      <c r="D270" s="7" t="s">
        <v>1462</v>
      </c>
      <c r="E270" s="7" t="s">
        <v>2750</v>
      </c>
      <c r="F270" s="7" t="s">
        <v>282</v>
      </c>
      <c r="G270" s="7" t="s">
        <v>178</v>
      </c>
      <c r="H270" s="7" t="s">
        <v>178</v>
      </c>
      <c r="I270" s="7" t="s">
        <v>178</v>
      </c>
      <c r="J270" s="7" t="s">
        <v>178</v>
      </c>
      <c r="K270" s="7" t="s">
        <v>178</v>
      </c>
      <c r="L270" s="7" t="s">
        <v>178</v>
      </c>
      <c r="M270" s="7" t="s">
        <v>178</v>
      </c>
      <c r="N270" s="7" t="s">
        <v>178</v>
      </c>
      <c r="O270" s="7" t="s">
        <v>178</v>
      </c>
      <c r="P270" s="7" t="s">
        <v>174</v>
      </c>
      <c r="Q270" s="7" t="s">
        <v>178</v>
      </c>
      <c r="R270" s="7" t="s">
        <v>178</v>
      </c>
      <c r="S270" s="7" t="s">
        <v>178</v>
      </c>
      <c r="T270" s="7" t="s">
        <v>178</v>
      </c>
    </row>
    <row r="271" ht="15.75" customHeight="1">
      <c r="A271" s="7" t="s">
        <v>1495</v>
      </c>
      <c r="B271" s="7" t="s">
        <v>2190</v>
      </c>
      <c r="C271" s="7" t="s">
        <v>2785</v>
      </c>
      <c r="D271" s="7" t="s">
        <v>1462</v>
      </c>
      <c r="E271" s="7" t="s">
        <v>2749</v>
      </c>
      <c r="F271" s="7" t="s">
        <v>372</v>
      </c>
      <c r="G271" s="7" t="s">
        <v>178</v>
      </c>
      <c r="H271" s="7" t="s">
        <v>178</v>
      </c>
      <c r="I271" s="7" t="s">
        <v>178</v>
      </c>
      <c r="J271" s="7" t="s">
        <v>178</v>
      </c>
      <c r="K271" s="7" t="s">
        <v>178</v>
      </c>
      <c r="L271" s="7" t="s">
        <v>178</v>
      </c>
      <c r="M271" s="7" t="s">
        <v>178</v>
      </c>
      <c r="N271" s="7" t="s">
        <v>178</v>
      </c>
      <c r="O271" s="7" t="s">
        <v>178</v>
      </c>
      <c r="P271" s="7" t="s">
        <v>174</v>
      </c>
      <c r="Q271" s="7" t="s">
        <v>178</v>
      </c>
      <c r="R271" s="7" t="s">
        <v>178</v>
      </c>
      <c r="S271" s="7" t="s">
        <v>178</v>
      </c>
      <c r="T271" s="7" t="s">
        <v>178</v>
      </c>
    </row>
    <row r="272" ht="15.75" customHeight="1">
      <c r="A272" s="7" t="s">
        <v>1495</v>
      </c>
      <c r="B272" s="7" t="s">
        <v>2190</v>
      </c>
      <c r="C272" s="7" t="s">
        <v>2786</v>
      </c>
      <c r="D272" s="7" t="s">
        <v>1462</v>
      </c>
      <c r="E272" s="7" t="s">
        <v>2750</v>
      </c>
      <c r="F272" s="7" t="s">
        <v>377</v>
      </c>
      <c r="G272" s="7" t="s">
        <v>178</v>
      </c>
      <c r="H272" s="7" t="s">
        <v>178</v>
      </c>
      <c r="I272" s="7" t="s">
        <v>178</v>
      </c>
      <c r="J272" s="7" t="s">
        <v>178</v>
      </c>
      <c r="K272" s="7" t="s">
        <v>178</v>
      </c>
      <c r="L272" s="7" t="s">
        <v>178</v>
      </c>
      <c r="M272" s="7" t="s">
        <v>178</v>
      </c>
      <c r="N272" s="7" t="s">
        <v>178</v>
      </c>
      <c r="O272" s="7" t="s">
        <v>178</v>
      </c>
      <c r="P272" s="7" t="s">
        <v>174</v>
      </c>
      <c r="Q272" s="7" t="s">
        <v>178</v>
      </c>
      <c r="R272" s="7" t="s">
        <v>178</v>
      </c>
      <c r="S272" s="7" t="s">
        <v>178</v>
      </c>
      <c r="T272" s="7" t="s">
        <v>178</v>
      </c>
    </row>
    <row r="273" ht="15.75" customHeight="1">
      <c r="A273" s="7" t="s">
        <v>1495</v>
      </c>
      <c r="B273" s="7" t="s">
        <v>2193</v>
      </c>
      <c r="C273" s="7" t="s">
        <v>2785</v>
      </c>
      <c r="D273" s="7" t="s">
        <v>1462</v>
      </c>
      <c r="E273" s="7" t="s">
        <v>2749</v>
      </c>
      <c r="F273" s="7" t="s">
        <v>377</v>
      </c>
      <c r="G273" s="7" t="s">
        <v>178</v>
      </c>
      <c r="H273" s="7" t="s">
        <v>178</v>
      </c>
      <c r="I273" s="7" t="s">
        <v>178</v>
      </c>
      <c r="J273" s="7" t="s">
        <v>178</v>
      </c>
      <c r="K273" s="7" t="s">
        <v>178</v>
      </c>
      <c r="L273" s="7" t="s">
        <v>178</v>
      </c>
      <c r="M273" s="7" t="s">
        <v>178</v>
      </c>
      <c r="N273" s="7" t="s">
        <v>178</v>
      </c>
      <c r="O273" s="7" t="s">
        <v>178</v>
      </c>
      <c r="P273" s="7" t="s">
        <v>174</v>
      </c>
      <c r="Q273" s="7" t="s">
        <v>178</v>
      </c>
      <c r="R273" s="7" t="s">
        <v>178</v>
      </c>
      <c r="S273" s="7" t="s">
        <v>178</v>
      </c>
      <c r="T273" s="7" t="s">
        <v>178</v>
      </c>
    </row>
    <row r="274" ht="15.75" customHeight="1">
      <c r="A274" s="7" t="s">
        <v>1495</v>
      </c>
      <c r="B274" s="7" t="s">
        <v>2193</v>
      </c>
      <c r="C274" s="7" t="s">
        <v>2786</v>
      </c>
      <c r="D274" s="7" t="s">
        <v>1462</v>
      </c>
      <c r="E274" s="7" t="s">
        <v>2750</v>
      </c>
      <c r="F274" s="7" t="s">
        <v>282</v>
      </c>
      <c r="G274" s="7" t="s">
        <v>178</v>
      </c>
      <c r="H274" s="7" t="s">
        <v>178</v>
      </c>
      <c r="I274" s="7" t="s">
        <v>178</v>
      </c>
      <c r="J274" s="7" t="s">
        <v>178</v>
      </c>
      <c r="K274" s="7" t="s">
        <v>178</v>
      </c>
      <c r="L274" s="7" t="s">
        <v>178</v>
      </c>
      <c r="M274" s="7" t="s">
        <v>178</v>
      </c>
      <c r="N274" s="7" t="s">
        <v>178</v>
      </c>
      <c r="O274" s="7" t="s">
        <v>178</v>
      </c>
      <c r="P274" s="7" t="s">
        <v>174</v>
      </c>
      <c r="Q274" s="7" t="s">
        <v>178</v>
      </c>
      <c r="R274" s="7" t="s">
        <v>178</v>
      </c>
      <c r="S274" s="7" t="s">
        <v>178</v>
      </c>
      <c r="T274" s="7" t="s">
        <v>178</v>
      </c>
    </row>
    <row r="275" ht="15.75" customHeight="1">
      <c r="A275" s="7" t="s">
        <v>1495</v>
      </c>
      <c r="B275" s="7" t="s">
        <v>2201</v>
      </c>
      <c r="C275" s="7" t="s">
        <v>2785</v>
      </c>
      <c r="D275" s="7" t="s">
        <v>1462</v>
      </c>
      <c r="E275" s="7" t="s">
        <v>2749</v>
      </c>
      <c r="F275" s="7" t="s">
        <v>377</v>
      </c>
      <c r="G275" s="7" t="s">
        <v>178</v>
      </c>
      <c r="H275" s="7" t="s">
        <v>178</v>
      </c>
      <c r="I275" s="7" t="s">
        <v>178</v>
      </c>
      <c r="J275" s="7" t="s">
        <v>178</v>
      </c>
      <c r="K275" s="7" t="s">
        <v>178</v>
      </c>
      <c r="L275" s="7" t="s">
        <v>178</v>
      </c>
      <c r="M275" s="7" t="s">
        <v>178</v>
      </c>
      <c r="N275" s="7" t="s">
        <v>178</v>
      </c>
      <c r="O275" s="7" t="s">
        <v>178</v>
      </c>
      <c r="P275" s="7" t="s">
        <v>174</v>
      </c>
      <c r="Q275" s="7" t="s">
        <v>178</v>
      </c>
      <c r="R275" s="7" t="s">
        <v>178</v>
      </c>
      <c r="S275" s="7" t="s">
        <v>178</v>
      </c>
      <c r="T275" s="7" t="s">
        <v>178</v>
      </c>
    </row>
    <row r="276" ht="15.75" customHeight="1">
      <c r="A276" s="7" t="s">
        <v>1495</v>
      </c>
      <c r="B276" s="7" t="s">
        <v>2201</v>
      </c>
      <c r="C276" s="7" t="s">
        <v>2786</v>
      </c>
      <c r="D276" s="7" t="s">
        <v>1462</v>
      </c>
      <c r="E276" s="7" t="s">
        <v>2750</v>
      </c>
      <c r="F276" s="7" t="s">
        <v>282</v>
      </c>
      <c r="G276" s="7" t="s">
        <v>178</v>
      </c>
      <c r="H276" s="7" t="s">
        <v>178</v>
      </c>
      <c r="I276" s="7" t="s">
        <v>178</v>
      </c>
      <c r="J276" s="7" t="s">
        <v>178</v>
      </c>
      <c r="K276" s="7" t="s">
        <v>178</v>
      </c>
      <c r="L276" s="7" t="s">
        <v>178</v>
      </c>
      <c r="M276" s="7" t="s">
        <v>178</v>
      </c>
      <c r="N276" s="7" t="s">
        <v>178</v>
      </c>
      <c r="O276" s="7" t="s">
        <v>178</v>
      </c>
      <c r="P276" s="7" t="s">
        <v>174</v>
      </c>
      <c r="Q276" s="7" t="s">
        <v>178</v>
      </c>
      <c r="R276" s="7" t="s">
        <v>178</v>
      </c>
      <c r="S276" s="7" t="s">
        <v>178</v>
      </c>
      <c r="T276" s="7" t="s">
        <v>178</v>
      </c>
    </row>
    <row r="277" ht="15.75" customHeight="1">
      <c r="A277" s="7" t="s">
        <v>1495</v>
      </c>
      <c r="B277" s="7" t="s">
        <v>2207</v>
      </c>
      <c r="C277" s="7" t="s">
        <v>2785</v>
      </c>
      <c r="D277" s="7" t="s">
        <v>1462</v>
      </c>
      <c r="E277" s="7" t="s">
        <v>2749</v>
      </c>
      <c r="F277" s="7" t="s">
        <v>377</v>
      </c>
      <c r="G277" s="7" t="s">
        <v>178</v>
      </c>
      <c r="H277" s="7" t="s">
        <v>178</v>
      </c>
      <c r="I277" s="7" t="s">
        <v>178</v>
      </c>
      <c r="J277" s="7" t="s">
        <v>178</v>
      </c>
      <c r="K277" s="7" t="s">
        <v>178</v>
      </c>
      <c r="L277" s="7" t="s">
        <v>178</v>
      </c>
      <c r="M277" s="7" t="s">
        <v>178</v>
      </c>
      <c r="N277" s="7" t="s">
        <v>178</v>
      </c>
      <c r="O277" s="7" t="s">
        <v>178</v>
      </c>
      <c r="P277" s="7" t="s">
        <v>174</v>
      </c>
      <c r="Q277" s="7" t="s">
        <v>178</v>
      </c>
      <c r="R277" s="7" t="s">
        <v>178</v>
      </c>
      <c r="S277" s="7" t="s">
        <v>178</v>
      </c>
      <c r="T277" s="7" t="s">
        <v>178</v>
      </c>
    </row>
    <row r="278" ht="15.75" customHeight="1">
      <c r="A278" s="7" t="s">
        <v>1495</v>
      </c>
      <c r="B278" s="7" t="s">
        <v>2207</v>
      </c>
      <c r="C278" s="7" t="s">
        <v>2786</v>
      </c>
      <c r="D278" s="7" t="s">
        <v>1462</v>
      </c>
      <c r="E278" s="7" t="s">
        <v>2750</v>
      </c>
      <c r="F278" s="7" t="s">
        <v>282</v>
      </c>
      <c r="G278" s="7" t="s">
        <v>178</v>
      </c>
      <c r="H278" s="7" t="s">
        <v>178</v>
      </c>
      <c r="I278" s="7" t="s">
        <v>178</v>
      </c>
      <c r="J278" s="7" t="s">
        <v>178</v>
      </c>
      <c r="K278" s="7" t="s">
        <v>178</v>
      </c>
      <c r="L278" s="7" t="s">
        <v>178</v>
      </c>
      <c r="M278" s="7" t="s">
        <v>178</v>
      </c>
      <c r="N278" s="7" t="s">
        <v>178</v>
      </c>
      <c r="O278" s="7" t="s">
        <v>178</v>
      </c>
      <c r="P278" s="7" t="s">
        <v>174</v>
      </c>
      <c r="Q278" s="7" t="s">
        <v>178</v>
      </c>
      <c r="R278" s="7" t="s">
        <v>178</v>
      </c>
      <c r="S278" s="7" t="s">
        <v>178</v>
      </c>
      <c r="T278" s="7" t="s">
        <v>178</v>
      </c>
    </row>
    <row r="279" ht="15.75" customHeight="1">
      <c r="A279" s="7" t="s">
        <v>1495</v>
      </c>
      <c r="B279" s="7" t="s">
        <v>2217</v>
      </c>
      <c r="C279" s="7" t="s">
        <v>2785</v>
      </c>
      <c r="D279" s="7" t="s">
        <v>1462</v>
      </c>
      <c r="E279" s="7" t="s">
        <v>2749</v>
      </c>
      <c r="F279" s="7" t="s">
        <v>377</v>
      </c>
      <c r="G279" s="7" t="s">
        <v>178</v>
      </c>
      <c r="H279" s="7" t="s">
        <v>178</v>
      </c>
      <c r="I279" s="7" t="s">
        <v>178</v>
      </c>
      <c r="J279" s="7" t="s">
        <v>178</v>
      </c>
      <c r="K279" s="7" t="s">
        <v>178</v>
      </c>
      <c r="L279" s="7" t="s">
        <v>178</v>
      </c>
      <c r="M279" s="7" t="s">
        <v>178</v>
      </c>
      <c r="N279" s="7" t="s">
        <v>178</v>
      </c>
      <c r="O279" s="7" t="s">
        <v>178</v>
      </c>
      <c r="P279" s="7" t="s">
        <v>174</v>
      </c>
      <c r="Q279" s="7" t="s">
        <v>178</v>
      </c>
      <c r="R279" s="7" t="s">
        <v>178</v>
      </c>
      <c r="S279" s="7" t="s">
        <v>178</v>
      </c>
      <c r="T279" s="7" t="s">
        <v>178</v>
      </c>
    </row>
    <row r="280" ht="15.75" customHeight="1">
      <c r="A280" s="7" t="s">
        <v>1495</v>
      </c>
      <c r="B280" s="7" t="s">
        <v>2217</v>
      </c>
      <c r="C280" s="7" t="s">
        <v>2786</v>
      </c>
      <c r="D280" s="7" t="s">
        <v>1462</v>
      </c>
      <c r="E280" s="7" t="s">
        <v>2750</v>
      </c>
      <c r="F280" s="7" t="s">
        <v>282</v>
      </c>
      <c r="G280" s="7" t="s">
        <v>178</v>
      </c>
      <c r="H280" s="7" t="s">
        <v>178</v>
      </c>
      <c r="I280" s="7" t="s">
        <v>178</v>
      </c>
      <c r="J280" s="7" t="s">
        <v>178</v>
      </c>
      <c r="K280" s="7" t="s">
        <v>178</v>
      </c>
      <c r="L280" s="7" t="s">
        <v>178</v>
      </c>
      <c r="M280" s="7" t="s">
        <v>178</v>
      </c>
      <c r="N280" s="7" t="s">
        <v>178</v>
      </c>
      <c r="O280" s="7" t="s">
        <v>178</v>
      </c>
      <c r="P280" s="7" t="s">
        <v>174</v>
      </c>
      <c r="Q280" s="7" t="s">
        <v>178</v>
      </c>
      <c r="R280" s="7" t="s">
        <v>178</v>
      </c>
      <c r="S280" s="7" t="s">
        <v>178</v>
      </c>
      <c r="T280" s="7" t="s">
        <v>178</v>
      </c>
    </row>
    <row r="281" ht="15.75" customHeight="1">
      <c r="A281" s="7" t="s">
        <v>1495</v>
      </c>
      <c r="B281" s="7" t="s">
        <v>2220</v>
      </c>
      <c r="C281" s="7" t="s">
        <v>2785</v>
      </c>
      <c r="D281" s="7" t="s">
        <v>1462</v>
      </c>
      <c r="E281" s="7" t="s">
        <v>2749</v>
      </c>
      <c r="F281" s="7" t="s">
        <v>377</v>
      </c>
      <c r="G281" s="7" t="s">
        <v>178</v>
      </c>
      <c r="H281" s="7" t="s">
        <v>178</v>
      </c>
      <c r="I281" s="7" t="s">
        <v>178</v>
      </c>
      <c r="J281" s="7" t="s">
        <v>178</v>
      </c>
      <c r="K281" s="7" t="s">
        <v>178</v>
      </c>
      <c r="L281" s="7" t="s">
        <v>178</v>
      </c>
      <c r="M281" s="7" t="s">
        <v>178</v>
      </c>
      <c r="N281" s="7" t="s">
        <v>178</v>
      </c>
      <c r="O281" s="7" t="s">
        <v>178</v>
      </c>
      <c r="P281" s="7" t="s">
        <v>174</v>
      </c>
      <c r="Q281" s="7" t="s">
        <v>178</v>
      </c>
      <c r="R281" s="7" t="s">
        <v>178</v>
      </c>
      <c r="S281" s="7" t="s">
        <v>178</v>
      </c>
      <c r="T281" s="7" t="s">
        <v>178</v>
      </c>
    </row>
    <row r="282" ht="15.75" customHeight="1">
      <c r="A282" s="7" t="s">
        <v>1495</v>
      </c>
      <c r="B282" s="7" t="s">
        <v>2220</v>
      </c>
      <c r="C282" s="7" t="s">
        <v>2786</v>
      </c>
      <c r="D282" s="7" t="s">
        <v>1462</v>
      </c>
      <c r="E282" s="7" t="s">
        <v>2750</v>
      </c>
      <c r="F282" s="7" t="s">
        <v>282</v>
      </c>
      <c r="G282" s="7" t="s">
        <v>178</v>
      </c>
      <c r="H282" s="7" t="s">
        <v>178</v>
      </c>
      <c r="I282" s="7" t="s">
        <v>178</v>
      </c>
      <c r="J282" s="7" t="s">
        <v>178</v>
      </c>
      <c r="K282" s="7" t="s">
        <v>178</v>
      </c>
      <c r="L282" s="7" t="s">
        <v>178</v>
      </c>
      <c r="M282" s="7" t="s">
        <v>178</v>
      </c>
      <c r="N282" s="7" t="s">
        <v>178</v>
      </c>
      <c r="O282" s="7" t="s">
        <v>178</v>
      </c>
      <c r="P282" s="7" t="s">
        <v>174</v>
      </c>
      <c r="Q282" s="7" t="s">
        <v>178</v>
      </c>
      <c r="R282" s="7" t="s">
        <v>178</v>
      </c>
      <c r="S282" s="7" t="s">
        <v>178</v>
      </c>
      <c r="T282" s="7" t="s">
        <v>178</v>
      </c>
    </row>
    <row r="283" ht="15.75" customHeight="1">
      <c r="A283" s="7" t="s">
        <v>1495</v>
      </c>
      <c r="B283" s="7" t="s">
        <v>2223</v>
      </c>
      <c r="C283" s="7" t="s">
        <v>2785</v>
      </c>
      <c r="D283" s="7" t="s">
        <v>1462</v>
      </c>
      <c r="E283" s="7" t="s">
        <v>2749</v>
      </c>
      <c r="F283" s="7" t="s">
        <v>377</v>
      </c>
      <c r="G283" s="7" t="s">
        <v>178</v>
      </c>
      <c r="H283" s="7" t="s">
        <v>178</v>
      </c>
      <c r="I283" s="7" t="s">
        <v>178</v>
      </c>
      <c r="J283" s="7" t="s">
        <v>178</v>
      </c>
      <c r="K283" s="7" t="s">
        <v>178</v>
      </c>
      <c r="L283" s="7" t="s">
        <v>178</v>
      </c>
      <c r="M283" s="7" t="s">
        <v>178</v>
      </c>
      <c r="N283" s="7" t="s">
        <v>178</v>
      </c>
      <c r="O283" s="7" t="s">
        <v>178</v>
      </c>
      <c r="P283" s="7" t="s">
        <v>174</v>
      </c>
      <c r="Q283" s="7" t="s">
        <v>178</v>
      </c>
      <c r="R283" s="7" t="s">
        <v>178</v>
      </c>
      <c r="S283" s="7" t="s">
        <v>178</v>
      </c>
      <c r="T283" s="7" t="s">
        <v>178</v>
      </c>
    </row>
    <row r="284" ht="15.75" customHeight="1">
      <c r="A284" s="7" t="s">
        <v>1495</v>
      </c>
      <c r="B284" s="7" t="s">
        <v>2223</v>
      </c>
      <c r="C284" s="7" t="s">
        <v>2786</v>
      </c>
      <c r="D284" s="7" t="s">
        <v>1462</v>
      </c>
      <c r="E284" s="7" t="s">
        <v>2750</v>
      </c>
      <c r="F284" s="7" t="s">
        <v>282</v>
      </c>
      <c r="G284" s="7" t="s">
        <v>178</v>
      </c>
      <c r="H284" s="7" t="s">
        <v>178</v>
      </c>
      <c r="I284" s="7" t="s">
        <v>178</v>
      </c>
      <c r="J284" s="7" t="s">
        <v>178</v>
      </c>
      <c r="K284" s="7" t="s">
        <v>178</v>
      </c>
      <c r="L284" s="7" t="s">
        <v>178</v>
      </c>
      <c r="M284" s="7" t="s">
        <v>178</v>
      </c>
      <c r="N284" s="7" t="s">
        <v>178</v>
      </c>
      <c r="O284" s="7" t="s">
        <v>178</v>
      </c>
      <c r="P284" s="7" t="s">
        <v>174</v>
      </c>
      <c r="Q284" s="7" t="s">
        <v>178</v>
      </c>
      <c r="R284" s="7" t="s">
        <v>178</v>
      </c>
      <c r="S284" s="7" t="s">
        <v>178</v>
      </c>
      <c r="T284" s="7" t="s">
        <v>178</v>
      </c>
    </row>
    <row r="285" ht="15.75" customHeight="1">
      <c r="A285" s="7" t="s">
        <v>1495</v>
      </c>
      <c r="B285" s="7" t="s">
        <v>2226</v>
      </c>
      <c r="C285" s="7" t="s">
        <v>2785</v>
      </c>
      <c r="D285" s="7" t="s">
        <v>1462</v>
      </c>
      <c r="E285" s="7" t="s">
        <v>2749</v>
      </c>
      <c r="F285" s="7" t="s">
        <v>282</v>
      </c>
      <c r="G285" s="7" t="s">
        <v>178</v>
      </c>
      <c r="H285" s="7" t="s">
        <v>178</v>
      </c>
      <c r="I285" s="7" t="s">
        <v>178</v>
      </c>
      <c r="J285" s="7" t="s">
        <v>178</v>
      </c>
      <c r="K285" s="7" t="s">
        <v>178</v>
      </c>
      <c r="L285" s="7" t="s">
        <v>178</v>
      </c>
      <c r="M285" s="7" t="s">
        <v>178</v>
      </c>
      <c r="N285" s="7" t="s">
        <v>178</v>
      </c>
      <c r="O285" s="7" t="s">
        <v>178</v>
      </c>
      <c r="P285" s="7" t="s">
        <v>174</v>
      </c>
      <c r="Q285" s="7" t="s">
        <v>178</v>
      </c>
      <c r="R285" s="7" t="s">
        <v>178</v>
      </c>
      <c r="S285" s="7" t="s">
        <v>178</v>
      </c>
      <c r="T285" s="7" t="s">
        <v>178</v>
      </c>
    </row>
    <row r="286" ht="15.75" customHeight="1">
      <c r="A286" s="7" t="s">
        <v>1495</v>
      </c>
      <c r="B286" s="7" t="s">
        <v>2226</v>
      </c>
      <c r="C286" s="7" t="s">
        <v>2786</v>
      </c>
      <c r="D286" s="7" t="s">
        <v>1462</v>
      </c>
      <c r="E286" s="7" t="s">
        <v>2750</v>
      </c>
      <c r="F286" s="7" t="s">
        <v>377</v>
      </c>
      <c r="G286" s="7" t="s">
        <v>178</v>
      </c>
      <c r="H286" s="7" t="s">
        <v>178</v>
      </c>
      <c r="I286" s="7" t="s">
        <v>178</v>
      </c>
      <c r="J286" s="7" t="s">
        <v>178</v>
      </c>
      <c r="K286" s="7" t="s">
        <v>178</v>
      </c>
      <c r="L286" s="7" t="s">
        <v>178</v>
      </c>
      <c r="M286" s="7" t="s">
        <v>178</v>
      </c>
      <c r="N286" s="7" t="s">
        <v>178</v>
      </c>
      <c r="O286" s="7" t="s">
        <v>178</v>
      </c>
      <c r="P286" s="7" t="s">
        <v>174</v>
      </c>
      <c r="Q286" s="7" t="s">
        <v>178</v>
      </c>
      <c r="R286" s="7" t="s">
        <v>178</v>
      </c>
      <c r="S286" s="7" t="s">
        <v>178</v>
      </c>
      <c r="T286" s="7" t="s">
        <v>178</v>
      </c>
    </row>
    <row r="287" ht="15.75" customHeight="1">
      <c r="A287" s="7" t="s">
        <v>1495</v>
      </c>
      <c r="B287" s="7" t="s">
        <v>2229</v>
      </c>
      <c r="C287" s="7" t="s">
        <v>2785</v>
      </c>
      <c r="D287" s="7" t="s">
        <v>1462</v>
      </c>
      <c r="E287" s="7" t="s">
        <v>2749</v>
      </c>
      <c r="F287" s="7" t="s">
        <v>282</v>
      </c>
      <c r="G287" s="7" t="s">
        <v>178</v>
      </c>
      <c r="H287" s="7" t="s">
        <v>178</v>
      </c>
      <c r="I287" s="7" t="s">
        <v>178</v>
      </c>
      <c r="J287" s="7" t="s">
        <v>178</v>
      </c>
      <c r="K287" s="7" t="s">
        <v>178</v>
      </c>
      <c r="L287" s="7" t="s">
        <v>178</v>
      </c>
      <c r="M287" s="7" t="s">
        <v>178</v>
      </c>
      <c r="N287" s="7" t="s">
        <v>178</v>
      </c>
      <c r="O287" s="7" t="s">
        <v>178</v>
      </c>
      <c r="P287" s="7" t="s">
        <v>174</v>
      </c>
      <c r="Q287" s="7" t="s">
        <v>178</v>
      </c>
      <c r="R287" s="7" t="s">
        <v>178</v>
      </c>
      <c r="S287" s="7" t="s">
        <v>178</v>
      </c>
      <c r="T287" s="7" t="s">
        <v>178</v>
      </c>
    </row>
    <row r="288" ht="15.75" customHeight="1">
      <c r="A288" s="7" t="s">
        <v>1495</v>
      </c>
      <c r="B288" s="7" t="s">
        <v>2229</v>
      </c>
      <c r="C288" s="7" t="s">
        <v>2786</v>
      </c>
      <c r="D288" s="7" t="s">
        <v>1462</v>
      </c>
      <c r="E288" s="7" t="s">
        <v>2750</v>
      </c>
      <c r="F288" s="7" t="s">
        <v>377</v>
      </c>
      <c r="G288" s="7" t="s">
        <v>178</v>
      </c>
      <c r="H288" s="7" t="s">
        <v>178</v>
      </c>
      <c r="I288" s="7" t="s">
        <v>178</v>
      </c>
      <c r="J288" s="7" t="s">
        <v>178</v>
      </c>
      <c r="K288" s="7" t="s">
        <v>178</v>
      </c>
      <c r="L288" s="7" t="s">
        <v>178</v>
      </c>
      <c r="M288" s="7" t="s">
        <v>178</v>
      </c>
      <c r="N288" s="7" t="s">
        <v>178</v>
      </c>
      <c r="O288" s="7" t="s">
        <v>178</v>
      </c>
      <c r="P288" s="7" t="s">
        <v>174</v>
      </c>
      <c r="Q288" s="7" t="s">
        <v>178</v>
      </c>
      <c r="R288" s="7" t="s">
        <v>178</v>
      </c>
      <c r="S288" s="7" t="s">
        <v>178</v>
      </c>
      <c r="T288" s="7" t="s">
        <v>178</v>
      </c>
    </row>
    <row r="289" ht="15.75" customHeight="1">
      <c r="A289" s="7" t="s">
        <v>1495</v>
      </c>
      <c r="B289" s="7" t="s">
        <v>2232</v>
      </c>
      <c r="C289" s="7" t="s">
        <v>2785</v>
      </c>
      <c r="D289" s="7" t="s">
        <v>1462</v>
      </c>
      <c r="E289" s="7" t="s">
        <v>2749</v>
      </c>
      <c r="F289" s="7" t="s">
        <v>282</v>
      </c>
      <c r="G289" s="7" t="s">
        <v>178</v>
      </c>
      <c r="H289" s="7" t="s">
        <v>178</v>
      </c>
      <c r="I289" s="7" t="s">
        <v>178</v>
      </c>
      <c r="J289" s="7" t="s">
        <v>178</v>
      </c>
      <c r="K289" s="7" t="s">
        <v>178</v>
      </c>
      <c r="L289" s="7" t="s">
        <v>178</v>
      </c>
      <c r="M289" s="7" t="s">
        <v>178</v>
      </c>
      <c r="N289" s="7" t="s">
        <v>178</v>
      </c>
      <c r="O289" s="7" t="s">
        <v>178</v>
      </c>
      <c r="P289" s="7" t="s">
        <v>174</v>
      </c>
      <c r="Q289" s="7" t="s">
        <v>178</v>
      </c>
      <c r="R289" s="7" t="s">
        <v>178</v>
      </c>
      <c r="S289" s="7" t="s">
        <v>178</v>
      </c>
      <c r="T289" s="7" t="s">
        <v>178</v>
      </c>
    </row>
    <row r="290" ht="15.75" customHeight="1">
      <c r="A290" s="7" t="s">
        <v>1495</v>
      </c>
      <c r="B290" s="7" t="s">
        <v>2232</v>
      </c>
      <c r="C290" s="7" t="s">
        <v>2786</v>
      </c>
      <c r="D290" s="7" t="s">
        <v>1462</v>
      </c>
      <c r="E290" s="7" t="s">
        <v>2750</v>
      </c>
      <c r="F290" s="7" t="s">
        <v>377</v>
      </c>
      <c r="G290" s="7" t="s">
        <v>178</v>
      </c>
      <c r="H290" s="7" t="s">
        <v>178</v>
      </c>
      <c r="I290" s="7" t="s">
        <v>178</v>
      </c>
      <c r="J290" s="7" t="s">
        <v>178</v>
      </c>
      <c r="K290" s="7" t="s">
        <v>178</v>
      </c>
      <c r="L290" s="7" t="s">
        <v>178</v>
      </c>
      <c r="M290" s="7" t="s">
        <v>178</v>
      </c>
      <c r="N290" s="7" t="s">
        <v>178</v>
      </c>
      <c r="O290" s="7" t="s">
        <v>178</v>
      </c>
      <c r="P290" s="7" t="s">
        <v>174</v>
      </c>
      <c r="Q290" s="7" t="s">
        <v>178</v>
      </c>
      <c r="R290" s="7" t="s">
        <v>178</v>
      </c>
      <c r="S290" s="7" t="s">
        <v>178</v>
      </c>
      <c r="T290" s="7" t="s">
        <v>178</v>
      </c>
    </row>
    <row r="291" ht="15.75" customHeight="1">
      <c r="A291" s="7" t="s">
        <v>1495</v>
      </c>
      <c r="B291" s="7" t="s">
        <v>2238</v>
      </c>
      <c r="C291" s="7" t="s">
        <v>2785</v>
      </c>
      <c r="D291" s="7" t="s">
        <v>1462</v>
      </c>
      <c r="E291" s="7" t="s">
        <v>2749</v>
      </c>
      <c r="F291" s="7" t="s">
        <v>282</v>
      </c>
      <c r="G291" s="7" t="s">
        <v>178</v>
      </c>
      <c r="H291" s="7" t="s">
        <v>178</v>
      </c>
      <c r="I291" s="7" t="s">
        <v>178</v>
      </c>
      <c r="J291" s="7" t="s">
        <v>178</v>
      </c>
      <c r="K291" s="7" t="s">
        <v>178</v>
      </c>
      <c r="L291" s="7" t="s">
        <v>178</v>
      </c>
      <c r="M291" s="7" t="s">
        <v>178</v>
      </c>
      <c r="N291" s="7" t="s">
        <v>178</v>
      </c>
      <c r="O291" s="7" t="s">
        <v>178</v>
      </c>
      <c r="P291" s="7" t="s">
        <v>174</v>
      </c>
      <c r="Q291" s="7" t="s">
        <v>178</v>
      </c>
      <c r="R291" s="7" t="s">
        <v>178</v>
      </c>
      <c r="S291" s="7" t="s">
        <v>178</v>
      </c>
      <c r="T291" s="7" t="s">
        <v>178</v>
      </c>
    </row>
    <row r="292" ht="15.75" customHeight="1">
      <c r="A292" s="7" t="s">
        <v>1495</v>
      </c>
      <c r="B292" s="7" t="s">
        <v>2238</v>
      </c>
      <c r="C292" s="7" t="s">
        <v>2786</v>
      </c>
      <c r="D292" s="7" t="s">
        <v>1462</v>
      </c>
      <c r="E292" s="7" t="s">
        <v>2750</v>
      </c>
      <c r="F292" s="7" t="s">
        <v>385</v>
      </c>
      <c r="G292" s="7" t="s">
        <v>178</v>
      </c>
      <c r="H292" s="7" t="s">
        <v>178</v>
      </c>
      <c r="I292" s="7" t="s">
        <v>178</v>
      </c>
      <c r="J292" s="7" t="s">
        <v>178</v>
      </c>
      <c r="K292" s="7" t="s">
        <v>178</v>
      </c>
      <c r="L292" s="7" t="s">
        <v>178</v>
      </c>
      <c r="M292" s="7" t="s">
        <v>178</v>
      </c>
      <c r="N292" s="7" t="s">
        <v>178</v>
      </c>
      <c r="O292" s="7" t="s">
        <v>178</v>
      </c>
      <c r="P292" s="7" t="s">
        <v>174</v>
      </c>
      <c r="Q292" s="7" t="s">
        <v>178</v>
      </c>
      <c r="R292" s="7" t="s">
        <v>178</v>
      </c>
      <c r="S292" s="7" t="s">
        <v>178</v>
      </c>
      <c r="T292" s="7" t="s">
        <v>178</v>
      </c>
    </row>
    <row r="293" ht="15.75" customHeight="1">
      <c r="A293" s="7" t="s">
        <v>1495</v>
      </c>
      <c r="B293" s="7" t="s">
        <v>2245</v>
      </c>
      <c r="C293" s="7" t="s">
        <v>2785</v>
      </c>
      <c r="D293" s="7" t="s">
        <v>1462</v>
      </c>
      <c r="E293" s="7" t="s">
        <v>2749</v>
      </c>
      <c r="F293" s="7" t="s">
        <v>282</v>
      </c>
      <c r="G293" s="7" t="s">
        <v>178</v>
      </c>
      <c r="H293" s="7" t="s">
        <v>178</v>
      </c>
      <c r="I293" s="7" t="s">
        <v>178</v>
      </c>
      <c r="J293" s="7" t="s">
        <v>178</v>
      </c>
      <c r="K293" s="7" t="s">
        <v>178</v>
      </c>
      <c r="L293" s="7" t="s">
        <v>178</v>
      </c>
      <c r="M293" s="7" t="s">
        <v>178</v>
      </c>
      <c r="N293" s="7" t="s">
        <v>178</v>
      </c>
      <c r="O293" s="7" t="s">
        <v>178</v>
      </c>
      <c r="P293" s="7" t="s">
        <v>174</v>
      </c>
      <c r="Q293" s="7" t="s">
        <v>178</v>
      </c>
      <c r="R293" s="7" t="s">
        <v>178</v>
      </c>
      <c r="S293" s="7" t="s">
        <v>178</v>
      </c>
      <c r="T293" s="7" t="s">
        <v>178</v>
      </c>
    </row>
    <row r="294" ht="15.75" customHeight="1">
      <c r="A294" s="7" t="s">
        <v>1495</v>
      </c>
      <c r="B294" s="7" t="s">
        <v>2245</v>
      </c>
      <c r="C294" s="7" t="s">
        <v>2786</v>
      </c>
      <c r="D294" s="7" t="s">
        <v>1462</v>
      </c>
      <c r="E294" s="7" t="s">
        <v>2750</v>
      </c>
      <c r="F294" s="7" t="s">
        <v>385</v>
      </c>
      <c r="G294" s="7" t="s">
        <v>178</v>
      </c>
      <c r="H294" s="7" t="s">
        <v>178</v>
      </c>
      <c r="I294" s="7" t="s">
        <v>178</v>
      </c>
      <c r="J294" s="7" t="s">
        <v>178</v>
      </c>
      <c r="K294" s="7" t="s">
        <v>178</v>
      </c>
      <c r="L294" s="7" t="s">
        <v>178</v>
      </c>
      <c r="M294" s="7" t="s">
        <v>178</v>
      </c>
      <c r="N294" s="7" t="s">
        <v>178</v>
      </c>
      <c r="O294" s="7" t="s">
        <v>178</v>
      </c>
      <c r="P294" s="7" t="s">
        <v>174</v>
      </c>
      <c r="Q294" s="7" t="s">
        <v>178</v>
      </c>
      <c r="R294" s="7" t="s">
        <v>178</v>
      </c>
      <c r="S294" s="7" t="s">
        <v>178</v>
      </c>
      <c r="T294" s="7" t="s">
        <v>178</v>
      </c>
    </row>
    <row r="295" ht="15.75" customHeight="1">
      <c r="A295" s="7" t="s">
        <v>1495</v>
      </c>
      <c r="B295" s="7" t="s">
        <v>2249</v>
      </c>
      <c r="C295" s="7" t="s">
        <v>2785</v>
      </c>
      <c r="D295" s="7" t="s">
        <v>1462</v>
      </c>
      <c r="E295" s="7" t="s">
        <v>2749</v>
      </c>
      <c r="F295" s="7" t="s">
        <v>282</v>
      </c>
      <c r="G295" s="7" t="s">
        <v>178</v>
      </c>
      <c r="H295" s="7" t="s">
        <v>178</v>
      </c>
      <c r="I295" s="7" t="s">
        <v>178</v>
      </c>
      <c r="J295" s="7" t="s">
        <v>178</v>
      </c>
      <c r="K295" s="7" t="s">
        <v>178</v>
      </c>
      <c r="L295" s="7" t="s">
        <v>178</v>
      </c>
      <c r="M295" s="7" t="s">
        <v>178</v>
      </c>
      <c r="N295" s="7" t="s">
        <v>178</v>
      </c>
      <c r="O295" s="7" t="s">
        <v>178</v>
      </c>
      <c r="P295" s="7" t="s">
        <v>174</v>
      </c>
      <c r="Q295" s="7" t="s">
        <v>178</v>
      </c>
      <c r="R295" s="7" t="s">
        <v>178</v>
      </c>
      <c r="S295" s="7" t="s">
        <v>178</v>
      </c>
      <c r="T295" s="7" t="s">
        <v>178</v>
      </c>
    </row>
    <row r="296" ht="15.75" customHeight="1">
      <c r="A296" s="7" t="s">
        <v>1495</v>
      </c>
      <c r="B296" s="7" t="s">
        <v>2249</v>
      </c>
      <c r="C296" s="7" t="s">
        <v>2786</v>
      </c>
      <c r="D296" s="7" t="s">
        <v>1462</v>
      </c>
      <c r="E296" s="7" t="s">
        <v>2750</v>
      </c>
      <c r="F296" s="7" t="s">
        <v>385</v>
      </c>
      <c r="G296" s="7" t="s">
        <v>178</v>
      </c>
      <c r="H296" s="7" t="s">
        <v>178</v>
      </c>
      <c r="I296" s="7" t="s">
        <v>178</v>
      </c>
      <c r="J296" s="7" t="s">
        <v>178</v>
      </c>
      <c r="K296" s="7" t="s">
        <v>178</v>
      </c>
      <c r="L296" s="7" t="s">
        <v>178</v>
      </c>
      <c r="M296" s="7" t="s">
        <v>178</v>
      </c>
      <c r="N296" s="7" t="s">
        <v>178</v>
      </c>
      <c r="O296" s="7" t="s">
        <v>178</v>
      </c>
      <c r="P296" s="7" t="s">
        <v>174</v>
      </c>
      <c r="Q296" s="7" t="s">
        <v>178</v>
      </c>
      <c r="R296" s="7" t="s">
        <v>178</v>
      </c>
      <c r="S296" s="7" t="s">
        <v>178</v>
      </c>
      <c r="T296" s="7" t="s">
        <v>178</v>
      </c>
    </row>
    <row r="297" ht="15.75" customHeight="1">
      <c r="A297" s="7" t="s">
        <v>1495</v>
      </c>
      <c r="B297" s="7" t="s">
        <v>2252</v>
      </c>
      <c r="C297" s="7" t="s">
        <v>2785</v>
      </c>
      <c r="D297" s="7" t="s">
        <v>1462</v>
      </c>
      <c r="E297" s="7" t="s">
        <v>2749</v>
      </c>
      <c r="F297" s="7" t="s">
        <v>282</v>
      </c>
      <c r="G297" s="7" t="s">
        <v>178</v>
      </c>
      <c r="H297" s="7" t="s">
        <v>178</v>
      </c>
      <c r="I297" s="7" t="s">
        <v>178</v>
      </c>
      <c r="J297" s="7" t="s">
        <v>178</v>
      </c>
      <c r="K297" s="7" t="s">
        <v>178</v>
      </c>
      <c r="L297" s="7" t="s">
        <v>178</v>
      </c>
      <c r="M297" s="7" t="s">
        <v>178</v>
      </c>
      <c r="N297" s="7" t="s">
        <v>178</v>
      </c>
      <c r="O297" s="7" t="s">
        <v>178</v>
      </c>
      <c r="P297" s="7" t="s">
        <v>174</v>
      </c>
      <c r="Q297" s="7" t="s">
        <v>178</v>
      </c>
      <c r="R297" s="7" t="s">
        <v>178</v>
      </c>
      <c r="S297" s="7" t="s">
        <v>178</v>
      </c>
      <c r="T297" s="7" t="s">
        <v>178</v>
      </c>
    </row>
    <row r="298" ht="15.75" customHeight="1">
      <c r="A298" s="7" t="s">
        <v>1495</v>
      </c>
      <c r="B298" s="7" t="s">
        <v>2252</v>
      </c>
      <c r="C298" s="7" t="s">
        <v>2786</v>
      </c>
      <c r="D298" s="7" t="s">
        <v>1462</v>
      </c>
      <c r="E298" s="7" t="s">
        <v>2750</v>
      </c>
      <c r="F298" s="7" t="s">
        <v>385</v>
      </c>
      <c r="G298" s="7" t="s">
        <v>178</v>
      </c>
      <c r="H298" s="7" t="s">
        <v>178</v>
      </c>
      <c r="I298" s="7" t="s">
        <v>178</v>
      </c>
      <c r="J298" s="7" t="s">
        <v>178</v>
      </c>
      <c r="K298" s="7" t="s">
        <v>178</v>
      </c>
      <c r="L298" s="7" t="s">
        <v>178</v>
      </c>
      <c r="M298" s="7" t="s">
        <v>178</v>
      </c>
      <c r="N298" s="7" t="s">
        <v>178</v>
      </c>
      <c r="O298" s="7" t="s">
        <v>178</v>
      </c>
      <c r="P298" s="7" t="s">
        <v>174</v>
      </c>
      <c r="Q298" s="7" t="s">
        <v>178</v>
      </c>
      <c r="R298" s="7" t="s">
        <v>178</v>
      </c>
      <c r="S298" s="7" t="s">
        <v>178</v>
      </c>
      <c r="T298" s="7" t="s">
        <v>178</v>
      </c>
    </row>
    <row r="299" ht="15.75" customHeight="1">
      <c r="A299" s="7" t="s">
        <v>1495</v>
      </c>
      <c r="B299" s="7" t="s">
        <v>2255</v>
      </c>
      <c r="C299" s="7" t="s">
        <v>2785</v>
      </c>
      <c r="D299" s="7" t="s">
        <v>1462</v>
      </c>
      <c r="E299" s="7" t="s">
        <v>2749</v>
      </c>
      <c r="F299" s="7" t="s">
        <v>282</v>
      </c>
      <c r="G299" s="7" t="s">
        <v>178</v>
      </c>
      <c r="H299" s="7" t="s">
        <v>178</v>
      </c>
      <c r="I299" s="7" t="s">
        <v>178</v>
      </c>
      <c r="J299" s="7" t="s">
        <v>178</v>
      </c>
      <c r="K299" s="7" t="s">
        <v>178</v>
      </c>
      <c r="L299" s="7" t="s">
        <v>178</v>
      </c>
      <c r="M299" s="7" t="s">
        <v>178</v>
      </c>
      <c r="N299" s="7" t="s">
        <v>178</v>
      </c>
      <c r="O299" s="7" t="s">
        <v>178</v>
      </c>
      <c r="P299" s="7" t="s">
        <v>174</v>
      </c>
      <c r="Q299" s="7" t="s">
        <v>178</v>
      </c>
      <c r="R299" s="7" t="s">
        <v>178</v>
      </c>
      <c r="S299" s="7" t="s">
        <v>178</v>
      </c>
      <c r="T299" s="7" t="s">
        <v>178</v>
      </c>
    </row>
    <row r="300" ht="15.75" customHeight="1">
      <c r="A300" s="7" t="s">
        <v>1495</v>
      </c>
      <c r="B300" s="7" t="s">
        <v>2255</v>
      </c>
      <c r="C300" s="7" t="s">
        <v>2786</v>
      </c>
      <c r="D300" s="7" t="s">
        <v>1462</v>
      </c>
      <c r="E300" s="7" t="s">
        <v>2750</v>
      </c>
      <c r="F300" s="7" t="s">
        <v>385</v>
      </c>
      <c r="G300" s="7" t="s">
        <v>178</v>
      </c>
      <c r="H300" s="7" t="s">
        <v>178</v>
      </c>
      <c r="I300" s="7" t="s">
        <v>178</v>
      </c>
      <c r="J300" s="7" t="s">
        <v>178</v>
      </c>
      <c r="K300" s="7" t="s">
        <v>178</v>
      </c>
      <c r="L300" s="7" t="s">
        <v>178</v>
      </c>
      <c r="M300" s="7" t="s">
        <v>178</v>
      </c>
      <c r="N300" s="7" t="s">
        <v>178</v>
      </c>
      <c r="O300" s="7" t="s">
        <v>178</v>
      </c>
      <c r="P300" s="7" t="s">
        <v>174</v>
      </c>
      <c r="Q300" s="7" t="s">
        <v>178</v>
      </c>
      <c r="R300" s="7" t="s">
        <v>178</v>
      </c>
      <c r="S300" s="7" t="s">
        <v>178</v>
      </c>
      <c r="T300" s="7" t="s">
        <v>178</v>
      </c>
    </row>
    <row r="301" ht="15.75" customHeight="1">
      <c r="A301" s="7" t="s">
        <v>1495</v>
      </c>
      <c r="B301" s="7" t="s">
        <v>2258</v>
      </c>
      <c r="C301" s="7" t="s">
        <v>2785</v>
      </c>
      <c r="D301" s="7" t="s">
        <v>1462</v>
      </c>
      <c r="E301" s="7" t="s">
        <v>2749</v>
      </c>
      <c r="F301" s="7" t="s">
        <v>282</v>
      </c>
      <c r="G301" s="7" t="s">
        <v>178</v>
      </c>
      <c r="H301" s="7" t="s">
        <v>178</v>
      </c>
      <c r="I301" s="7" t="s">
        <v>178</v>
      </c>
      <c r="J301" s="7" t="s">
        <v>178</v>
      </c>
      <c r="K301" s="7" t="s">
        <v>178</v>
      </c>
      <c r="L301" s="7" t="s">
        <v>178</v>
      </c>
      <c r="M301" s="7" t="s">
        <v>178</v>
      </c>
      <c r="N301" s="7" t="s">
        <v>178</v>
      </c>
      <c r="O301" s="7" t="s">
        <v>178</v>
      </c>
      <c r="P301" s="7" t="s">
        <v>174</v>
      </c>
      <c r="Q301" s="7" t="s">
        <v>178</v>
      </c>
      <c r="R301" s="7" t="s">
        <v>178</v>
      </c>
      <c r="S301" s="7" t="s">
        <v>178</v>
      </c>
      <c r="T301" s="7" t="s">
        <v>178</v>
      </c>
    </row>
    <row r="302" ht="15.75" customHeight="1">
      <c r="A302" s="7" t="s">
        <v>1495</v>
      </c>
      <c r="B302" s="7" t="s">
        <v>2258</v>
      </c>
      <c r="C302" s="7" t="s">
        <v>2786</v>
      </c>
      <c r="D302" s="7" t="s">
        <v>1462</v>
      </c>
      <c r="E302" s="7" t="s">
        <v>2750</v>
      </c>
      <c r="F302" s="7" t="s">
        <v>385</v>
      </c>
      <c r="G302" s="7" t="s">
        <v>178</v>
      </c>
      <c r="H302" s="7" t="s">
        <v>178</v>
      </c>
      <c r="I302" s="7" t="s">
        <v>178</v>
      </c>
      <c r="J302" s="7" t="s">
        <v>178</v>
      </c>
      <c r="K302" s="7" t="s">
        <v>178</v>
      </c>
      <c r="L302" s="7" t="s">
        <v>178</v>
      </c>
      <c r="M302" s="7" t="s">
        <v>178</v>
      </c>
      <c r="N302" s="7" t="s">
        <v>178</v>
      </c>
      <c r="O302" s="7" t="s">
        <v>178</v>
      </c>
      <c r="P302" s="7" t="s">
        <v>174</v>
      </c>
      <c r="Q302" s="7" t="s">
        <v>178</v>
      </c>
      <c r="R302" s="7" t="s">
        <v>178</v>
      </c>
      <c r="S302" s="7" t="s">
        <v>178</v>
      </c>
      <c r="T302" s="7" t="s">
        <v>178</v>
      </c>
    </row>
    <row r="303" ht="15.75" customHeight="1">
      <c r="A303" s="7" t="s">
        <v>1495</v>
      </c>
      <c r="B303" s="7" t="s">
        <v>2261</v>
      </c>
      <c r="C303" s="7" t="s">
        <v>2785</v>
      </c>
      <c r="D303" s="7" t="s">
        <v>1462</v>
      </c>
      <c r="E303" s="7" t="s">
        <v>2749</v>
      </c>
      <c r="F303" s="7" t="s">
        <v>282</v>
      </c>
      <c r="G303" s="7" t="s">
        <v>178</v>
      </c>
      <c r="H303" s="7" t="s">
        <v>178</v>
      </c>
      <c r="I303" s="7" t="s">
        <v>178</v>
      </c>
      <c r="J303" s="7" t="s">
        <v>178</v>
      </c>
      <c r="K303" s="7" t="s">
        <v>178</v>
      </c>
      <c r="L303" s="7" t="s">
        <v>178</v>
      </c>
      <c r="M303" s="7" t="s">
        <v>178</v>
      </c>
      <c r="N303" s="7" t="s">
        <v>178</v>
      </c>
      <c r="O303" s="7" t="s">
        <v>178</v>
      </c>
      <c r="P303" s="7" t="s">
        <v>174</v>
      </c>
      <c r="Q303" s="7" t="s">
        <v>178</v>
      </c>
      <c r="R303" s="7" t="s">
        <v>178</v>
      </c>
      <c r="S303" s="7" t="s">
        <v>178</v>
      </c>
      <c r="T303" s="7" t="s">
        <v>178</v>
      </c>
    </row>
    <row r="304" ht="15.75" customHeight="1">
      <c r="A304" s="7" t="s">
        <v>1495</v>
      </c>
      <c r="B304" s="7" t="s">
        <v>2261</v>
      </c>
      <c r="C304" s="7" t="s">
        <v>2786</v>
      </c>
      <c r="D304" s="7" t="s">
        <v>1462</v>
      </c>
      <c r="E304" s="7" t="s">
        <v>2750</v>
      </c>
      <c r="F304" s="7" t="s">
        <v>385</v>
      </c>
      <c r="G304" s="7" t="s">
        <v>178</v>
      </c>
      <c r="H304" s="7" t="s">
        <v>178</v>
      </c>
      <c r="I304" s="7" t="s">
        <v>178</v>
      </c>
      <c r="J304" s="7" t="s">
        <v>178</v>
      </c>
      <c r="K304" s="7" t="s">
        <v>178</v>
      </c>
      <c r="L304" s="7" t="s">
        <v>178</v>
      </c>
      <c r="M304" s="7" t="s">
        <v>178</v>
      </c>
      <c r="N304" s="7" t="s">
        <v>178</v>
      </c>
      <c r="O304" s="7" t="s">
        <v>178</v>
      </c>
      <c r="P304" s="7" t="s">
        <v>174</v>
      </c>
      <c r="Q304" s="7" t="s">
        <v>178</v>
      </c>
      <c r="R304" s="7" t="s">
        <v>178</v>
      </c>
      <c r="S304" s="7" t="s">
        <v>178</v>
      </c>
      <c r="T304" s="7" t="s">
        <v>178</v>
      </c>
    </row>
    <row r="305" ht="15.75" customHeight="1">
      <c r="A305" s="7" t="s">
        <v>1495</v>
      </c>
      <c r="B305" s="7" t="s">
        <v>2264</v>
      </c>
      <c r="C305" s="7" t="s">
        <v>2785</v>
      </c>
      <c r="D305" s="7" t="s">
        <v>1462</v>
      </c>
      <c r="E305" s="7" t="s">
        <v>2749</v>
      </c>
      <c r="F305" s="7" t="s">
        <v>377</v>
      </c>
      <c r="G305" s="7" t="s">
        <v>178</v>
      </c>
      <c r="H305" s="7" t="s">
        <v>178</v>
      </c>
      <c r="I305" s="7" t="s">
        <v>178</v>
      </c>
      <c r="J305" s="7" t="s">
        <v>178</v>
      </c>
      <c r="K305" s="7" t="s">
        <v>178</v>
      </c>
      <c r="L305" s="7" t="s">
        <v>178</v>
      </c>
      <c r="M305" s="7" t="s">
        <v>178</v>
      </c>
      <c r="N305" s="7" t="s">
        <v>178</v>
      </c>
      <c r="O305" s="7" t="s">
        <v>178</v>
      </c>
      <c r="P305" s="7" t="s">
        <v>174</v>
      </c>
      <c r="Q305" s="7" t="s">
        <v>178</v>
      </c>
      <c r="R305" s="7" t="s">
        <v>178</v>
      </c>
      <c r="S305" s="7" t="s">
        <v>178</v>
      </c>
      <c r="T305" s="7" t="s">
        <v>178</v>
      </c>
    </row>
    <row r="306" ht="15.75" customHeight="1">
      <c r="A306" s="7" t="s">
        <v>1495</v>
      </c>
      <c r="B306" s="7" t="s">
        <v>2264</v>
      </c>
      <c r="C306" s="7" t="s">
        <v>2786</v>
      </c>
      <c r="D306" s="7" t="s">
        <v>1462</v>
      </c>
      <c r="E306" s="7" t="s">
        <v>2750</v>
      </c>
      <c r="F306" s="7" t="s">
        <v>385</v>
      </c>
      <c r="G306" s="7" t="s">
        <v>178</v>
      </c>
      <c r="H306" s="7" t="s">
        <v>178</v>
      </c>
      <c r="I306" s="7" t="s">
        <v>178</v>
      </c>
      <c r="J306" s="7" t="s">
        <v>178</v>
      </c>
      <c r="K306" s="7" t="s">
        <v>178</v>
      </c>
      <c r="L306" s="7" t="s">
        <v>178</v>
      </c>
      <c r="M306" s="7" t="s">
        <v>178</v>
      </c>
      <c r="N306" s="7" t="s">
        <v>178</v>
      </c>
      <c r="O306" s="7" t="s">
        <v>178</v>
      </c>
      <c r="P306" s="7" t="s">
        <v>174</v>
      </c>
      <c r="Q306" s="7" t="s">
        <v>178</v>
      </c>
      <c r="R306" s="7" t="s">
        <v>178</v>
      </c>
      <c r="S306" s="7" t="s">
        <v>178</v>
      </c>
      <c r="T306" s="7" t="s">
        <v>178</v>
      </c>
    </row>
    <row r="307" ht="15.75" customHeight="1">
      <c r="A307" s="7" t="s">
        <v>1504</v>
      </c>
      <c r="B307" s="7" t="s">
        <v>2267</v>
      </c>
      <c r="C307" s="7" t="s">
        <v>2785</v>
      </c>
      <c r="D307" s="7" t="s">
        <v>1462</v>
      </c>
      <c r="E307" s="7" t="s">
        <v>2749</v>
      </c>
      <c r="F307" s="7" t="s">
        <v>377</v>
      </c>
      <c r="G307" s="7" t="s">
        <v>178</v>
      </c>
      <c r="H307" s="7" t="s">
        <v>178</v>
      </c>
      <c r="I307" s="7" t="s">
        <v>178</v>
      </c>
      <c r="J307" s="7" t="s">
        <v>178</v>
      </c>
      <c r="K307" s="7" t="s">
        <v>178</v>
      </c>
      <c r="L307" s="7" t="s">
        <v>178</v>
      </c>
      <c r="M307" s="7" t="s">
        <v>178</v>
      </c>
      <c r="N307" s="7" t="s">
        <v>178</v>
      </c>
      <c r="O307" s="7" t="s">
        <v>178</v>
      </c>
      <c r="P307" s="7" t="s">
        <v>174</v>
      </c>
      <c r="Q307" s="7" t="s">
        <v>178</v>
      </c>
      <c r="R307" s="7" t="s">
        <v>178</v>
      </c>
      <c r="S307" s="7" t="s">
        <v>178</v>
      </c>
      <c r="T307" s="7" t="s">
        <v>178</v>
      </c>
    </row>
    <row r="308" ht="15.75" customHeight="1">
      <c r="A308" s="7" t="s">
        <v>1504</v>
      </c>
      <c r="B308" s="7" t="s">
        <v>2267</v>
      </c>
      <c r="C308" s="7" t="s">
        <v>2786</v>
      </c>
      <c r="D308" s="7" t="s">
        <v>1462</v>
      </c>
      <c r="E308" s="7" t="s">
        <v>2750</v>
      </c>
      <c r="F308" s="7" t="s">
        <v>385</v>
      </c>
      <c r="G308" s="7" t="s">
        <v>178</v>
      </c>
      <c r="H308" s="7" t="s">
        <v>178</v>
      </c>
      <c r="I308" s="7" t="s">
        <v>178</v>
      </c>
      <c r="J308" s="7" t="s">
        <v>178</v>
      </c>
      <c r="K308" s="7" t="s">
        <v>178</v>
      </c>
      <c r="L308" s="7" t="s">
        <v>178</v>
      </c>
      <c r="M308" s="7" t="s">
        <v>178</v>
      </c>
      <c r="N308" s="7" t="s">
        <v>178</v>
      </c>
      <c r="O308" s="7" t="s">
        <v>178</v>
      </c>
      <c r="P308" s="7" t="s">
        <v>174</v>
      </c>
      <c r="Q308" s="7" t="s">
        <v>178</v>
      </c>
      <c r="R308" s="7" t="s">
        <v>178</v>
      </c>
      <c r="S308" s="7" t="s">
        <v>178</v>
      </c>
      <c r="T308" s="7" t="s">
        <v>178</v>
      </c>
    </row>
    <row r="309" ht="15.75" customHeight="1">
      <c r="A309" s="7" t="s">
        <v>1504</v>
      </c>
      <c r="B309" s="7" t="s">
        <v>2270</v>
      </c>
      <c r="C309" s="7" t="s">
        <v>2785</v>
      </c>
      <c r="D309" s="7" t="s">
        <v>1462</v>
      </c>
      <c r="E309" s="7" t="s">
        <v>2749</v>
      </c>
      <c r="F309" s="7" t="s">
        <v>377</v>
      </c>
      <c r="G309" s="7" t="s">
        <v>178</v>
      </c>
      <c r="H309" s="7" t="s">
        <v>178</v>
      </c>
      <c r="I309" s="7" t="s">
        <v>178</v>
      </c>
      <c r="J309" s="7" t="s">
        <v>178</v>
      </c>
      <c r="K309" s="7" t="s">
        <v>178</v>
      </c>
      <c r="L309" s="7" t="s">
        <v>178</v>
      </c>
      <c r="M309" s="7" t="s">
        <v>178</v>
      </c>
      <c r="N309" s="7" t="s">
        <v>178</v>
      </c>
      <c r="O309" s="7" t="s">
        <v>178</v>
      </c>
      <c r="P309" s="7" t="s">
        <v>174</v>
      </c>
      <c r="Q309" s="7" t="s">
        <v>178</v>
      </c>
      <c r="R309" s="7" t="s">
        <v>178</v>
      </c>
      <c r="S309" s="7" t="s">
        <v>178</v>
      </c>
      <c r="T309" s="7" t="s">
        <v>178</v>
      </c>
    </row>
    <row r="310" ht="15.75" customHeight="1">
      <c r="A310" s="7" t="s">
        <v>1504</v>
      </c>
      <c r="B310" s="7" t="s">
        <v>2270</v>
      </c>
      <c r="C310" s="7" t="s">
        <v>2786</v>
      </c>
      <c r="D310" s="7" t="s">
        <v>1462</v>
      </c>
      <c r="E310" s="7" t="s">
        <v>2750</v>
      </c>
      <c r="F310" s="7" t="s">
        <v>385</v>
      </c>
      <c r="G310" s="7" t="s">
        <v>178</v>
      </c>
      <c r="H310" s="7" t="s">
        <v>178</v>
      </c>
      <c r="I310" s="7" t="s">
        <v>178</v>
      </c>
      <c r="J310" s="7" t="s">
        <v>178</v>
      </c>
      <c r="K310" s="7" t="s">
        <v>178</v>
      </c>
      <c r="L310" s="7" t="s">
        <v>178</v>
      </c>
      <c r="M310" s="7" t="s">
        <v>178</v>
      </c>
      <c r="N310" s="7" t="s">
        <v>178</v>
      </c>
      <c r="O310" s="7" t="s">
        <v>178</v>
      </c>
      <c r="P310" s="7" t="s">
        <v>174</v>
      </c>
      <c r="Q310" s="7" t="s">
        <v>178</v>
      </c>
      <c r="R310" s="7" t="s">
        <v>178</v>
      </c>
      <c r="S310" s="7" t="s">
        <v>178</v>
      </c>
      <c r="T310" s="7" t="s">
        <v>178</v>
      </c>
    </row>
    <row r="311" ht="15.75" customHeight="1">
      <c r="A311" s="7" t="s">
        <v>1504</v>
      </c>
      <c r="B311" s="7" t="s">
        <v>2273</v>
      </c>
      <c r="C311" s="7" t="s">
        <v>2785</v>
      </c>
      <c r="D311" s="7" t="s">
        <v>1462</v>
      </c>
      <c r="E311" s="7" t="s">
        <v>2749</v>
      </c>
      <c r="F311" s="7" t="s">
        <v>377</v>
      </c>
      <c r="G311" s="7" t="s">
        <v>178</v>
      </c>
      <c r="H311" s="7" t="s">
        <v>178</v>
      </c>
      <c r="I311" s="7" t="s">
        <v>178</v>
      </c>
      <c r="J311" s="7" t="s">
        <v>178</v>
      </c>
      <c r="K311" s="7" t="s">
        <v>178</v>
      </c>
      <c r="L311" s="7" t="s">
        <v>178</v>
      </c>
      <c r="M311" s="7" t="s">
        <v>178</v>
      </c>
      <c r="N311" s="7" t="s">
        <v>178</v>
      </c>
      <c r="O311" s="7" t="s">
        <v>178</v>
      </c>
      <c r="P311" s="7" t="s">
        <v>174</v>
      </c>
      <c r="Q311" s="7" t="s">
        <v>178</v>
      </c>
      <c r="R311" s="7" t="s">
        <v>178</v>
      </c>
      <c r="S311" s="7" t="s">
        <v>178</v>
      </c>
      <c r="T311" s="7" t="s">
        <v>178</v>
      </c>
    </row>
    <row r="312" ht="15.75" customHeight="1">
      <c r="A312" s="7" t="s">
        <v>1504</v>
      </c>
      <c r="B312" s="7" t="s">
        <v>2273</v>
      </c>
      <c r="C312" s="7" t="s">
        <v>2786</v>
      </c>
      <c r="D312" s="7" t="s">
        <v>1462</v>
      </c>
      <c r="E312" s="7" t="s">
        <v>2750</v>
      </c>
      <c r="F312" s="7" t="s">
        <v>385</v>
      </c>
      <c r="G312" s="7" t="s">
        <v>178</v>
      </c>
      <c r="H312" s="7" t="s">
        <v>178</v>
      </c>
      <c r="I312" s="7" t="s">
        <v>178</v>
      </c>
      <c r="J312" s="7" t="s">
        <v>178</v>
      </c>
      <c r="K312" s="7" t="s">
        <v>178</v>
      </c>
      <c r="L312" s="7" t="s">
        <v>178</v>
      </c>
      <c r="M312" s="7" t="s">
        <v>178</v>
      </c>
      <c r="N312" s="7" t="s">
        <v>178</v>
      </c>
      <c r="O312" s="7" t="s">
        <v>178</v>
      </c>
      <c r="P312" s="7" t="s">
        <v>174</v>
      </c>
      <c r="Q312" s="7" t="s">
        <v>178</v>
      </c>
      <c r="R312" s="7" t="s">
        <v>178</v>
      </c>
      <c r="S312" s="7" t="s">
        <v>178</v>
      </c>
      <c r="T312" s="7" t="s">
        <v>178</v>
      </c>
    </row>
    <row r="313" ht="15.75" customHeight="1">
      <c r="A313" s="7" t="s">
        <v>1504</v>
      </c>
      <c r="B313" s="7" t="s">
        <v>2276</v>
      </c>
      <c r="C313" s="7" t="s">
        <v>2785</v>
      </c>
      <c r="D313" s="7" t="s">
        <v>1462</v>
      </c>
      <c r="E313" s="7" t="s">
        <v>2749</v>
      </c>
      <c r="F313" s="7" t="s">
        <v>377</v>
      </c>
      <c r="G313" s="7" t="s">
        <v>178</v>
      </c>
      <c r="H313" s="7" t="s">
        <v>178</v>
      </c>
      <c r="I313" s="7" t="s">
        <v>178</v>
      </c>
      <c r="J313" s="7" t="s">
        <v>178</v>
      </c>
      <c r="K313" s="7" t="s">
        <v>178</v>
      </c>
      <c r="L313" s="7" t="s">
        <v>178</v>
      </c>
      <c r="M313" s="7" t="s">
        <v>178</v>
      </c>
      <c r="N313" s="7" t="s">
        <v>178</v>
      </c>
      <c r="O313" s="7" t="s">
        <v>178</v>
      </c>
      <c r="P313" s="7" t="s">
        <v>174</v>
      </c>
      <c r="Q313" s="7" t="s">
        <v>178</v>
      </c>
      <c r="R313" s="7" t="s">
        <v>178</v>
      </c>
      <c r="S313" s="7" t="s">
        <v>178</v>
      </c>
      <c r="T313" s="7" t="s">
        <v>178</v>
      </c>
    </row>
    <row r="314" ht="15.75" customHeight="1">
      <c r="A314" s="7" t="s">
        <v>1504</v>
      </c>
      <c r="B314" s="7" t="s">
        <v>2276</v>
      </c>
      <c r="C314" s="7" t="s">
        <v>2786</v>
      </c>
      <c r="D314" s="7" t="s">
        <v>1462</v>
      </c>
      <c r="E314" s="7" t="s">
        <v>2750</v>
      </c>
      <c r="F314" s="7" t="s">
        <v>385</v>
      </c>
      <c r="G314" s="7" t="s">
        <v>178</v>
      </c>
      <c r="H314" s="7" t="s">
        <v>178</v>
      </c>
      <c r="I314" s="7" t="s">
        <v>178</v>
      </c>
      <c r="J314" s="7" t="s">
        <v>178</v>
      </c>
      <c r="K314" s="7" t="s">
        <v>178</v>
      </c>
      <c r="L314" s="7" t="s">
        <v>178</v>
      </c>
      <c r="M314" s="7" t="s">
        <v>178</v>
      </c>
      <c r="N314" s="7" t="s">
        <v>178</v>
      </c>
      <c r="O314" s="7" t="s">
        <v>178</v>
      </c>
      <c r="P314" s="7" t="s">
        <v>174</v>
      </c>
      <c r="Q314" s="7" t="s">
        <v>178</v>
      </c>
      <c r="R314" s="7" t="s">
        <v>178</v>
      </c>
      <c r="S314" s="7" t="s">
        <v>178</v>
      </c>
      <c r="T314" s="7" t="s">
        <v>178</v>
      </c>
    </row>
    <row r="315" ht="15.75" customHeight="1">
      <c r="A315" s="7" t="s">
        <v>1504</v>
      </c>
      <c r="B315" s="7" t="s">
        <v>2279</v>
      </c>
      <c r="C315" s="7" t="s">
        <v>2785</v>
      </c>
      <c r="D315" s="7" t="s">
        <v>1462</v>
      </c>
      <c r="E315" s="7" t="s">
        <v>2749</v>
      </c>
      <c r="F315" s="7" t="s">
        <v>377</v>
      </c>
      <c r="G315" s="7" t="s">
        <v>178</v>
      </c>
      <c r="H315" s="7" t="s">
        <v>178</v>
      </c>
      <c r="I315" s="7" t="s">
        <v>178</v>
      </c>
      <c r="J315" s="7" t="s">
        <v>178</v>
      </c>
      <c r="K315" s="7" t="s">
        <v>178</v>
      </c>
      <c r="L315" s="7" t="s">
        <v>178</v>
      </c>
      <c r="M315" s="7" t="s">
        <v>178</v>
      </c>
      <c r="N315" s="7" t="s">
        <v>178</v>
      </c>
      <c r="O315" s="7" t="s">
        <v>178</v>
      </c>
      <c r="P315" s="7" t="s">
        <v>174</v>
      </c>
      <c r="Q315" s="7" t="s">
        <v>178</v>
      </c>
      <c r="R315" s="7" t="s">
        <v>178</v>
      </c>
      <c r="S315" s="7" t="s">
        <v>178</v>
      </c>
      <c r="T315" s="7" t="s">
        <v>178</v>
      </c>
    </row>
    <row r="316" ht="15.75" customHeight="1">
      <c r="A316" s="7" t="s">
        <v>1504</v>
      </c>
      <c r="B316" s="7" t="s">
        <v>2279</v>
      </c>
      <c r="C316" s="7" t="s">
        <v>2786</v>
      </c>
      <c r="D316" s="7" t="s">
        <v>1462</v>
      </c>
      <c r="E316" s="7" t="s">
        <v>2750</v>
      </c>
      <c r="F316" s="7" t="s">
        <v>385</v>
      </c>
      <c r="G316" s="7" t="s">
        <v>178</v>
      </c>
      <c r="H316" s="7" t="s">
        <v>178</v>
      </c>
      <c r="I316" s="7" t="s">
        <v>178</v>
      </c>
      <c r="J316" s="7" t="s">
        <v>178</v>
      </c>
      <c r="K316" s="7" t="s">
        <v>178</v>
      </c>
      <c r="L316" s="7" t="s">
        <v>178</v>
      </c>
      <c r="M316" s="7" t="s">
        <v>178</v>
      </c>
      <c r="N316" s="7" t="s">
        <v>178</v>
      </c>
      <c r="O316" s="7" t="s">
        <v>178</v>
      </c>
      <c r="P316" s="7" t="s">
        <v>174</v>
      </c>
      <c r="Q316" s="7" t="s">
        <v>178</v>
      </c>
      <c r="R316" s="7" t="s">
        <v>178</v>
      </c>
      <c r="S316" s="7" t="s">
        <v>178</v>
      </c>
      <c r="T316" s="7" t="s">
        <v>178</v>
      </c>
    </row>
    <row r="317" ht="15.75" customHeight="1">
      <c r="A317" s="7" t="s">
        <v>1504</v>
      </c>
      <c r="B317" s="7" t="s">
        <v>2282</v>
      </c>
      <c r="C317" s="7" t="s">
        <v>2785</v>
      </c>
      <c r="D317" s="7" t="s">
        <v>1462</v>
      </c>
      <c r="E317" s="7" t="s">
        <v>2749</v>
      </c>
      <c r="F317" s="7" t="s">
        <v>377</v>
      </c>
      <c r="G317" s="7" t="s">
        <v>178</v>
      </c>
      <c r="H317" s="7" t="s">
        <v>178</v>
      </c>
      <c r="I317" s="7" t="s">
        <v>178</v>
      </c>
      <c r="J317" s="7" t="s">
        <v>178</v>
      </c>
      <c r="K317" s="7" t="s">
        <v>178</v>
      </c>
      <c r="L317" s="7" t="s">
        <v>178</v>
      </c>
      <c r="M317" s="7" t="s">
        <v>178</v>
      </c>
      <c r="N317" s="7" t="s">
        <v>178</v>
      </c>
      <c r="O317" s="7" t="s">
        <v>178</v>
      </c>
      <c r="P317" s="7" t="s">
        <v>174</v>
      </c>
      <c r="Q317" s="7" t="s">
        <v>178</v>
      </c>
      <c r="R317" s="7" t="s">
        <v>178</v>
      </c>
      <c r="S317" s="7" t="s">
        <v>178</v>
      </c>
      <c r="T317" s="7" t="s">
        <v>178</v>
      </c>
    </row>
    <row r="318" ht="15.75" customHeight="1">
      <c r="A318" s="7" t="s">
        <v>1504</v>
      </c>
      <c r="B318" s="7" t="s">
        <v>2282</v>
      </c>
      <c r="C318" s="7" t="s">
        <v>2786</v>
      </c>
      <c r="D318" s="7" t="s">
        <v>1462</v>
      </c>
      <c r="E318" s="7" t="s">
        <v>2750</v>
      </c>
      <c r="F318" s="7" t="s">
        <v>385</v>
      </c>
      <c r="G318" s="7" t="s">
        <v>178</v>
      </c>
      <c r="H318" s="7" t="s">
        <v>178</v>
      </c>
      <c r="I318" s="7" t="s">
        <v>178</v>
      </c>
      <c r="J318" s="7" t="s">
        <v>178</v>
      </c>
      <c r="K318" s="7" t="s">
        <v>178</v>
      </c>
      <c r="L318" s="7" t="s">
        <v>178</v>
      </c>
      <c r="M318" s="7" t="s">
        <v>178</v>
      </c>
      <c r="N318" s="7" t="s">
        <v>178</v>
      </c>
      <c r="O318" s="7" t="s">
        <v>178</v>
      </c>
      <c r="P318" s="7" t="s">
        <v>174</v>
      </c>
      <c r="Q318" s="7" t="s">
        <v>178</v>
      </c>
      <c r="R318" s="7" t="s">
        <v>178</v>
      </c>
      <c r="S318" s="7" t="s">
        <v>178</v>
      </c>
      <c r="T318" s="7" t="s">
        <v>178</v>
      </c>
    </row>
    <row r="319" ht="15.75" customHeight="1">
      <c r="A319" s="7" t="s">
        <v>1504</v>
      </c>
      <c r="B319" s="7" t="s">
        <v>2285</v>
      </c>
      <c r="C319" s="7" t="s">
        <v>2785</v>
      </c>
      <c r="D319" s="7" t="s">
        <v>1462</v>
      </c>
      <c r="E319" s="7" t="s">
        <v>2749</v>
      </c>
      <c r="F319" s="7" t="s">
        <v>377</v>
      </c>
      <c r="G319" s="7" t="s">
        <v>178</v>
      </c>
      <c r="H319" s="7" t="s">
        <v>178</v>
      </c>
      <c r="I319" s="7" t="s">
        <v>178</v>
      </c>
      <c r="J319" s="7" t="s">
        <v>178</v>
      </c>
      <c r="K319" s="7" t="s">
        <v>178</v>
      </c>
      <c r="L319" s="7" t="s">
        <v>178</v>
      </c>
      <c r="M319" s="7" t="s">
        <v>178</v>
      </c>
      <c r="N319" s="7" t="s">
        <v>178</v>
      </c>
      <c r="O319" s="7" t="s">
        <v>178</v>
      </c>
      <c r="P319" s="7" t="s">
        <v>174</v>
      </c>
      <c r="Q319" s="7" t="s">
        <v>178</v>
      </c>
      <c r="R319" s="7" t="s">
        <v>178</v>
      </c>
      <c r="S319" s="7" t="s">
        <v>178</v>
      </c>
      <c r="T319" s="7" t="s">
        <v>178</v>
      </c>
    </row>
    <row r="320" ht="15.75" customHeight="1">
      <c r="A320" s="7" t="s">
        <v>1504</v>
      </c>
      <c r="B320" s="7" t="s">
        <v>2285</v>
      </c>
      <c r="C320" s="7" t="s">
        <v>2786</v>
      </c>
      <c r="D320" s="7" t="s">
        <v>1462</v>
      </c>
      <c r="E320" s="7" t="s">
        <v>2750</v>
      </c>
      <c r="F320" s="7" t="s">
        <v>385</v>
      </c>
      <c r="G320" s="7" t="s">
        <v>178</v>
      </c>
      <c r="H320" s="7" t="s">
        <v>178</v>
      </c>
      <c r="I320" s="7" t="s">
        <v>178</v>
      </c>
      <c r="J320" s="7" t="s">
        <v>178</v>
      </c>
      <c r="K320" s="7" t="s">
        <v>178</v>
      </c>
      <c r="L320" s="7" t="s">
        <v>178</v>
      </c>
      <c r="M320" s="7" t="s">
        <v>178</v>
      </c>
      <c r="N320" s="7" t="s">
        <v>178</v>
      </c>
      <c r="O320" s="7" t="s">
        <v>178</v>
      </c>
      <c r="P320" s="7" t="s">
        <v>174</v>
      </c>
      <c r="Q320" s="7" t="s">
        <v>178</v>
      </c>
      <c r="R320" s="7" t="s">
        <v>178</v>
      </c>
      <c r="S320" s="7" t="s">
        <v>178</v>
      </c>
      <c r="T320" s="7" t="s">
        <v>178</v>
      </c>
    </row>
    <row r="321" ht="15.75" customHeight="1">
      <c r="A321" s="7" t="s">
        <v>1504</v>
      </c>
      <c r="B321" s="7" t="s">
        <v>2288</v>
      </c>
      <c r="C321" s="7" t="s">
        <v>2785</v>
      </c>
      <c r="D321" s="7" t="s">
        <v>1462</v>
      </c>
      <c r="E321" s="7" t="s">
        <v>2749</v>
      </c>
      <c r="F321" s="7" t="s">
        <v>377</v>
      </c>
      <c r="G321" s="7" t="s">
        <v>178</v>
      </c>
      <c r="H321" s="7" t="s">
        <v>178</v>
      </c>
      <c r="I321" s="7" t="s">
        <v>178</v>
      </c>
      <c r="J321" s="7" t="s">
        <v>178</v>
      </c>
      <c r="K321" s="7" t="s">
        <v>178</v>
      </c>
      <c r="L321" s="7" t="s">
        <v>178</v>
      </c>
      <c r="M321" s="7" t="s">
        <v>178</v>
      </c>
      <c r="N321" s="7" t="s">
        <v>178</v>
      </c>
      <c r="O321" s="7" t="s">
        <v>178</v>
      </c>
      <c r="P321" s="7" t="s">
        <v>174</v>
      </c>
      <c r="Q321" s="7" t="s">
        <v>178</v>
      </c>
      <c r="R321" s="7" t="s">
        <v>178</v>
      </c>
      <c r="S321" s="7" t="s">
        <v>178</v>
      </c>
      <c r="T321" s="7" t="s">
        <v>178</v>
      </c>
    </row>
    <row r="322" ht="15.75" customHeight="1">
      <c r="A322" s="7" t="s">
        <v>1504</v>
      </c>
      <c r="B322" s="7" t="s">
        <v>2288</v>
      </c>
      <c r="C322" s="7" t="s">
        <v>2786</v>
      </c>
      <c r="D322" s="7" t="s">
        <v>1462</v>
      </c>
      <c r="E322" s="7" t="s">
        <v>2750</v>
      </c>
      <c r="F322" s="7" t="s">
        <v>385</v>
      </c>
      <c r="G322" s="7" t="s">
        <v>178</v>
      </c>
      <c r="H322" s="7" t="s">
        <v>178</v>
      </c>
      <c r="I322" s="7" t="s">
        <v>178</v>
      </c>
      <c r="J322" s="7" t="s">
        <v>178</v>
      </c>
      <c r="K322" s="7" t="s">
        <v>178</v>
      </c>
      <c r="L322" s="7" t="s">
        <v>178</v>
      </c>
      <c r="M322" s="7" t="s">
        <v>178</v>
      </c>
      <c r="N322" s="7" t="s">
        <v>178</v>
      </c>
      <c r="O322" s="7" t="s">
        <v>178</v>
      </c>
      <c r="P322" s="7" t="s">
        <v>174</v>
      </c>
      <c r="Q322" s="7" t="s">
        <v>178</v>
      </c>
      <c r="R322" s="7" t="s">
        <v>178</v>
      </c>
      <c r="S322" s="7" t="s">
        <v>178</v>
      </c>
      <c r="T322" s="7" t="s">
        <v>178</v>
      </c>
    </row>
    <row r="323" ht="15.75" customHeight="1">
      <c r="A323" s="7" t="s">
        <v>1504</v>
      </c>
      <c r="B323" s="7" t="s">
        <v>2291</v>
      </c>
      <c r="C323" s="7" t="s">
        <v>2785</v>
      </c>
      <c r="D323" s="7" t="s">
        <v>1462</v>
      </c>
      <c r="E323" s="7" t="s">
        <v>2749</v>
      </c>
      <c r="F323" s="7" t="s">
        <v>377</v>
      </c>
      <c r="G323" s="7" t="s">
        <v>178</v>
      </c>
      <c r="H323" s="7" t="s">
        <v>178</v>
      </c>
      <c r="I323" s="7" t="s">
        <v>178</v>
      </c>
      <c r="J323" s="7" t="s">
        <v>178</v>
      </c>
      <c r="K323" s="7" t="s">
        <v>178</v>
      </c>
      <c r="L323" s="7" t="s">
        <v>178</v>
      </c>
      <c r="M323" s="7" t="s">
        <v>178</v>
      </c>
      <c r="N323" s="7" t="s">
        <v>178</v>
      </c>
      <c r="O323" s="7" t="s">
        <v>178</v>
      </c>
      <c r="P323" s="7" t="s">
        <v>174</v>
      </c>
      <c r="Q323" s="7" t="s">
        <v>178</v>
      </c>
      <c r="R323" s="7" t="s">
        <v>178</v>
      </c>
      <c r="S323" s="7" t="s">
        <v>178</v>
      </c>
      <c r="T323" s="7" t="s">
        <v>178</v>
      </c>
    </row>
    <row r="324" ht="15.75" customHeight="1">
      <c r="A324" s="7" t="s">
        <v>1504</v>
      </c>
      <c r="B324" s="7" t="s">
        <v>2291</v>
      </c>
      <c r="C324" s="7" t="s">
        <v>2786</v>
      </c>
      <c r="D324" s="7" t="s">
        <v>1462</v>
      </c>
      <c r="E324" s="7" t="s">
        <v>2750</v>
      </c>
      <c r="F324" s="7" t="s">
        <v>385</v>
      </c>
      <c r="G324" s="7" t="s">
        <v>178</v>
      </c>
      <c r="H324" s="7" t="s">
        <v>178</v>
      </c>
      <c r="I324" s="7" t="s">
        <v>178</v>
      </c>
      <c r="J324" s="7" t="s">
        <v>178</v>
      </c>
      <c r="K324" s="7" t="s">
        <v>178</v>
      </c>
      <c r="L324" s="7" t="s">
        <v>178</v>
      </c>
      <c r="M324" s="7" t="s">
        <v>178</v>
      </c>
      <c r="N324" s="7" t="s">
        <v>178</v>
      </c>
      <c r="O324" s="7" t="s">
        <v>178</v>
      </c>
      <c r="P324" s="7" t="s">
        <v>174</v>
      </c>
      <c r="Q324" s="7" t="s">
        <v>178</v>
      </c>
      <c r="R324" s="7" t="s">
        <v>178</v>
      </c>
      <c r="S324" s="7" t="s">
        <v>178</v>
      </c>
      <c r="T324" s="7" t="s">
        <v>178</v>
      </c>
    </row>
    <row r="325" ht="15.75" customHeight="1">
      <c r="A325" s="7" t="s">
        <v>1504</v>
      </c>
      <c r="B325" s="7" t="s">
        <v>2294</v>
      </c>
      <c r="C325" s="7" t="s">
        <v>2785</v>
      </c>
      <c r="D325" s="7" t="s">
        <v>1462</v>
      </c>
      <c r="E325" s="7" t="s">
        <v>2749</v>
      </c>
      <c r="F325" s="7" t="s">
        <v>377</v>
      </c>
      <c r="G325" s="7" t="s">
        <v>178</v>
      </c>
      <c r="H325" s="7" t="s">
        <v>178</v>
      </c>
      <c r="I325" s="7" t="s">
        <v>178</v>
      </c>
      <c r="J325" s="7" t="s">
        <v>178</v>
      </c>
      <c r="K325" s="7" t="s">
        <v>178</v>
      </c>
      <c r="L325" s="7" t="s">
        <v>178</v>
      </c>
      <c r="M325" s="7" t="s">
        <v>178</v>
      </c>
      <c r="N325" s="7" t="s">
        <v>178</v>
      </c>
      <c r="O325" s="7" t="s">
        <v>178</v>
      </c>
      <c r="P325" s="7" t="s">
        <v>174</v>
      </c>
      <c r="Q325" s="7" t="s">
        <v>178</v>
      </c>
      <c r="R325" s="7" t="s">
        <v>178</v>
      </c>
      <c r="S325" s="7" t="s">
        <v>178</v>
      </c>
      <c r="T325" s="7" t="s">
        <v>178</v>
      </c>
    </row>
    <row r="326" ht="15.75" customHeight="1">
      <c r="A326" s="7" t="s">
        <v>1504</v>
      </c>
      <c r="B326" s="7" t="s">
        <v>2294</v>
      </c>
      <c r="C326" s="7" t="s">
        <v>2786</v>
      </c>
      <c r="D326" s="7" t="s">
        <v>1462</v>
      </c>
      <c r="E326" s="7" t="s">
        <v>2750</v>
      </c>
      <c r="F326" s="7" t="s">
        <v>385</v>
      </c>
      <c r="G326" s="7" t="s">
        <v>178</v>
      </c>
      <c r="H326" s="7" t="s">
        <v>178</v>
      </c>
      <c r="I326" s="7" t="s">
        <v>178</v>
      </c>
      <c r="J326" s="7" t="s">
        <v>178</v>
      </c>
      <c r="K326" s="7" t="s">
        <v>178</v>
      </c>
      <c r="L326" s="7" t="s">
        <v>178</v>
      </c>
      <c r="M326" s="7" t="s">
        <v>178</v>
      </c>
      <c r="N326" s="7" t="s">
        <v>178</v>
      </c>
      <c r="O326" s="7" t="s">
        <v>178</v>
      </c>
      <c r="P326" s="7" t="s">
        <v>174</v>
      </c>
      <c r="Q326" s="7" t="s">
        <v>178</v>
      </c>
      <c r="R326" s="7" t="s">
        <v>178</v>
      </c>
      <c r="S326" s="7" t="s">
        <v>178</v>
      </c>
      <c r="T326" s="7" t="s">
        <v>178</v>
      </c>
    </row>
    <row r="327" ht="15.75" customHeight="1">
      <c r="A327" s="7" t="s">
        <v>1504</v>
      </c>
      <c r="B327" s="7" t="s">
        <v>2297</v>
      </c>
      <c r="C327" s="7" t="s">
        <v>2785</v>
      </c>
      <c r="D327" s="7" t="s">
        <v>1462</v>
      </c>
      <c r="E327" s="7" t="s">
        <v>2749</v>
      </c>
      <c r="F327" s="7" t="s">
        <v>354</v>
      </c>
      <c r="G327" s="7" t="s">
        <v>178</v>
      </c>
      <c r="H327" s="7" t="s">
        <v>178</v>
      </c>
      <c r="I327" s="7" t="s">
        <v>178</v>
      </c>
      <c r="J327" s="7" t="s">
        <v>178</v>
      </c>
      <c r="K327" s="7" t="s">
        <v>178</v>
      </c>
      <c r="L327" s="7" t="s">
        <v>178</v>
      </c>
      <c r="M327" s="7" t="s">
        <v>178</v>
      </c>
      <c r="N327" s="7" t="s">
        <v>178</v>
      </c>
      <c r="O327" s="7" t="s">
        <v>178</v>
      </c>
      <c r="P327" s="7" t="s">
        <v>174</v>
      </c>
      <c r="Q327" s="7" t="s">
        <v>178</v>
      </c>
      <c r="R327" s="7" t="s">
        <v>178</v>
      </c>
      <c r="S327" s="7" t="s">
        <v>178</v>
      </c>
      <c r="T327" s="7" t="s">
        <v>178</v>
      </c>
    </row>
    <row r="328" ht="15.75" customHeight="1">
      <c r="A328" s="7" t="s">
        <v>1504</v>
      </c>
      <c r="B328" s="7" t="s">
        <v>2297</v>
      </c>
      <c r="C328" s="7" t="s">
        <v>2786</v>
      </c>
      <c r="D328" s="7" t="s">
        <v>1462</v>
      </c>
      <c r="E328" s="7" t="s">
        <v>2750</v>
      </c>
      <c r="F328" s="7" t="s">
        <v>385</v>
      </c>
      <c r="G328" s="7" t="s">
        <v>178</v>
      </c>
      <c r="H328" s="7" t="s">
        <v>178</v>
      </c>
      <c r="I328" s="7" t="s">
        <v>178</v>
      </c>
      <c r="J328" s="7" t="s">
        <v>178</v>
      </c>
      <c r="K328" s="7" t="s">
        <v>178</v>
      </c>
      <c r="L328" s="7" t="s">
        <v>178</v>
      </c>
      <c r="M328" s="7" t="s">
        <v>178</v>
      </c>
      <c r="N328" s="7" t="s">
        <v>178</v>
      </c>
      <c r="O328" s="7" t="s">
        <v>178</v>
      </c>
      <c r="P328" s="7" t="s">
        <v>174</v>
      </c>
      <c r="Q328" s="7" t="s">
        <v>178</v>
      </c>
      <c r="R328" s="7" t="s">
        <v>178</v>
      </c>
      <c r="S328" s="7" t="s">
        <v>178</v>
      </c>
      <c r="T328" s="7" t="s">
        <v>178</v>
      </c>
    </row>
    <row r="329" ht="15.75" customHeight="1">
      <c r="A329" s="7" t="s">
        <v>1504</v>
      </c>
      <c r="B329" s="7" t="s">
        <v>2300</v>
      </c>
      <c r="C329" s="7" t="s">
        <v>2785</v>
      </c>
      <c r="D329" s="7" t="s">
        <v>1462</v>
      </c>
      <c r="E329" s="7" t="s">
        <v>2749</v>
      </c>
      <c r="F329" s="7" t="s">
        <v>354</v>
      </c>
      <c r="G329" s="7" t="s">
        <v>178</v>
      </c>
      <c r="H329" s="7" t="s">
        <v>178</v>
      </c>
      <c r="I329" s="7" t="s">
        <v>178</v>
      </c>
      <c r="J329" s="7" t="s">
        <v>178</v>
      </c>
      <c r="K329" s="7" t="s">
        <v>178</v>
      </c>
      <c r="L329" s="7" t="s">
        <v>178</v>
      </c>
      <c r="M329" s="7" t="s">
        <v>178</v>
      </c>
      <c r="N329" s="7" t="s">
        <v>178</v>
      </c>
      <c r="O329" s="7" t="s">
        <v>178</v>
      </c>
      <c r="P329" s="7" t="s">
        <v>174</v>
      </c>
      <c r="Q329" s="7" t="s">
        <v>178</v>
      </c>
      <c r="R329" s="7" t="s">
        <v>178</v>
      </c>
      <c r="S329" s="7" t="s">
        <v>178</v>
      </c>
      <c r="T329" s="7" t="s">
        <v>178</v>
      </c>
    </row>
    <row r="330" ht="15.75" customHeight="1">
      <c r="A330" s="7" t="s">
        <v>1504</v>
      </c>
      <c r="B330" s="7" t="s">
        <v>2300</v>
      </c>
      <c r="C330" s="7" t="s">
        <v>2786</v>
      </c>
      <c r="D330" s="7" t="s">
        <v>1462</v>
      </c>
      <c r="E330" s="7" t="s">
        <v>2750</v>
      </c>
      <c r="F330" s="7" t="s">
        <v>385</v>
      </c>
      <c r="G330" s="7" t="s">
        <v>178</v>
      </c>
      <c r="H330" s="7" t="s">
        <v>178</v>
      </c>
      <c r="I330" s="7" t="s">
        <v>178</v>
      </c>
      <c r="J330" s="7" t="s">
        <v>178</v>
      </c>
      <c r="K330" s="7" t="s">
        <v>178</v>
      </c>
      <c r="L330" s="7" t="s">
        <v>178</v>
      </c>
      <c r="M330" s="7" t="s">
        <v>178</v>
      </c>
      <c r="N330" s="7" t="s">
        <v>178</v>
      </c>
      <c r="O330" s="7" t="s">
        <v>178</v>
      </c>
      <c r="P330" s="7" t="s">
        <v>174</v>
      </c>
      <c r="Q330" s="7" t="s">
        <v>178</v>
      </c>
      <c r="R330" s="7" t="s">
        <v>178</v>
      </c>
      <c r="S330" s="7" t="s">
        <v>178</v>
      </c>
      <c r="T330" s="7" t="s">
        <v>178</v>
      </c>
    </row>
    <row r="331" ht="15.75" customHeight="1">
      <c r="A331" s="7" t="s">
        <v>1504</v>
      </c>
      <c r="B331" s="7" t="s">
        <v>2303</v>
      </c>
      <c r="C331" s="7" t="s">
        <v>2785</v>
      </c>
      <c r="D331" s="7" t="s">
        <v>1462</v>
      </c>
      <c r="E331" s="7" t="s">
        <v>2749</v>
      </c>
      <c r="F331" s="7" t="s">
        <v>354</v>
      </c>
      <c r="G331" s="7" t="s">
        <v>178</v>
      </c>
      <c r="H331" s="7" t="s">
        <v>178</v>
      </c>
      <c r="I331" s="7" t="s">
        <v>178</v>
      </c>
      <c r="J331" s="7" t="s">
        <v>178</v>
      </c>
      <c r="K331" s="7" t="s">
        <v>178</v>
      </c>
      <c r="L331" s="7" t="s">
        <v>178</v>
      </c>
      <c r="M331" s="7" t="s">
        <v>178</v>
      </c>
      <c r="N331" s="7" t="s">
        <v>178</v>
      </c>
      <c r="O331" s="7" t="s">
        <v>178</v>
      </c>
      <c r="P331" s="7" t="s">
        <v>174</v>
      </c>
      <c r="Q331" s="7" t="s">
        <v>178</v>
      </c>
      <c r="R331" s="7" t="s">
        <v>178</v>
      </c>
      <c r="S331" s="7" t="s">
        <v>178</v>
      </c>
      <c r="T331" s="7" t="s">
        <v>178</v>
      </c>
    </row>
    <row r="332" ht="15.75" customHeight="1">
      <c r="A332" s="7" t="s">
        <v>1504</v>
      </c>
      <c r="B332" s="7" t="s">
        <v>2303</v>
      </c>
      <c r="C332" s="7" t="s">
        <v>2786</v>
      </c>
      <c r="D332" s="7" t="s">
        <v>1462</v>
      </c>
      <c r="E332" s="7" t="s">
        <v>2750</v>
      </c>
      <c r="F332" s="7" t="s">
        <v>385</v>
      </c>
      <c r="G332" s="7" t="s">
        <v>178</v>
      </c>
      <c r="H332" s="7" t="s">
        <v>178</v>
      </c>
      <c r="I332" s="7" t="s">
        <v>178</v>
      </c>
      <c r="J332" s="7" t="s">
        <v>178</v>
      </c>
      <c r="K332" s="7" t="s">
        <v>178</v>
      </c>
      <c r="L332" s="7" t="s">
        <v>178</v>
      </c>
      <c r="M332" s="7" t="s">
        <v>178</v>
      </c>
      <c r="N332" s="7" t="s">
        <v>178</v>
      </c>
      <c r="O332" s="7" t="s">
        <v>178</v>
      </c>
      <c r="P332" s="7" t="s">
        <v>174</v>
      </c>
      <c r="Q332" s="7" t="s">
        <v>178</v>
      </c>
      <c r="R332" s="7" t="s">
        <v>178</v>
      </c>
      <c r="S332" s="7" t="s">
        <v>178</v>
      </c>
      <c r="T332" s="7" t="s">
        <v>178</v>
      </c>
    </row>
    <row r="333" ht="15.75" customHeight="1">
      <c r="A333" s="7" t="s">
        <v>1504</v>
      </c>
      <c r="B333" s="7" t="s">
        <v>2306</v>
      </c>
      <c r="C333" s="7" t="s">
        <v>2785</v>
      </c>
      <c r="D333" s="7" t="s">
        <v>1462</v>
      </c>
      <c r="E333" s="7" t="s">
        <v>2749</v>
      </c>
      <c r="F333" s="7" t="s">
        <v>354</v>
      </c>
      <c r="G333" s="7" t="s">
        <v>178</v>
      </c>
      <c r="H333" s="7" t="s">
        <v>178</v>
      </c>
      <c r="I333" s="7" t="s">
        <v>178</v>
      </c>
      <c r="J333" s="7" t="s">
        <v>178</v>
      </c>
      <c r="K333" s="7" t="s">
        <v>178</v>
      </c>
      <c r="L333" s="7" t="s">
        <v>178</v>
      </c>
      <c r="M333" s="7" t="s">
        <v>178</v>
      </c>
      <c r="N333" s="7" t="s">
        <v>178</v>
      </c>
      <c r="O333" s="7" t="s">
        <v>178</v>
      </c>
      <c r="P333" s="7" t="s">
        <v>174</v>
      </c>
      <c r="Q333" s="7" t="s">
        <v>178</v>
      </c>
      <c r="R333" s="7" t="s">
        <v>178</v>
      </c>
      <c r="S333" s="7" t="s">
        <v>178</v>
      </c>
      <c r="T333" s="7" t="s">
        <v>178</v>
      </c>
    </row>
    <row r="334" ht="15.75" customHeight="1">
      <c r="A334" s="7" t="s">
        <v>1504</v>
      </c>
      <c r="B334" s="7" t="s">
        <v>2306</v>
      </c>
      <c r="C334" s="7" t="s">
        <v>2786</v>
      </c>
      <c r="D334" s="7" t="s">
        <v>1462</v>
      </c>
      <c r="E334" s="7" t="s">
        <v>2750</v>
      </c>
      <c r="F334" s="7" t="s">
        <v>385</v>
      </c>
      <c r="G334" s="7" t="s">
        <v>178</v>
      </c>
      <c r="H334" s="7" t="s">
        <v>178</v>
      </c>
      <c r="I334" s="7" t="s">
        <v>178</v>
      </c>
      <c r="J334" s="7" t="s">
        <v>178</v>
      </c>
      <c r="K334" s="7" t="s">
        <v>178</v>
      </c>
      <c r="L334" s="7" t="s">
        <v>178</v>
      </c>
      <c r="M334" s="7" t="s">
        <v>178</v>
      </c>
      <c r="N334" s="7" t="s">
        <v>178</v>
      </c>
      <c r="O334" s="7" t="s">
        <v>178</v>
      </c>
      <c r="P334" s="7" t="s">
        <v>174</v>
      </c>
      <c r="Q334" s="7" t="s">
        <v>178</v>
      </c>
      <c r="R334" s="7" t="s">
        <v>178</v>
      </c>
      <c r="S334" s="7" t="s">
        <v>178</v>
      </c>
      <c r="T334" s="7" t="s">
        <v>178</v>
      </c>
    </row>
    <row r="335" ht="15.75" customHeight="1">
      <c r="A335" s="7" t="s">
        <v>1504</v>
      </c>
      <c r="B335" s="7" t="s">
        <v>2309</v>
      </c>
      <c r="C335" s="7" t="s">
        <v>2785</v>
      </c>
      <c r="D335" s="7" t="s">
        <v>1462</v>
      </c>
      <c r="E335" s="7" t="s">
        <v>2749</v>
      </c>
      <c r="F335" s="7" t="s">
        <v>354</v>
      </c>
      <c r="G335" s="7" t="s">
        <v>178</v>
      </c>
      <c r="H335" s="7" t="s">
        <v>178</v>
      </c>
      <c r="I335" s="7" t="s">
        <v>178</v>
      </c>
      <c r="J335" s="7" t="s">
        <v>178</v>
      </c>
      <c r="K335" s="7" t="s">
        <v>178</v>
      </c>
      <c r="L335" s="7" t="s">
        <v>178</v>
      </c>
      <c r="M335" s="7" t="s">
        <v>178</v>
      </c>
      <c r="N335" s="7" t="s">
        <v>178</v>
      </c>
      <c r="O335" s="7" t="s">
        <v>178</v>
      </c>
      <c r="P335" s="7" t="s">
        <v>174</v>
      </c>
      <c r="Q335" s="7" t="s">
        <v>178</v>
      </c>
      <c r="R335" s="7" t="s">
        <v>178</v>
      </c>
      <c r="S335" s="7" t="s">
        <v>178</v>
      </c>
      <c r="T335" s="7" t="s">
        <v>178</v>
      </c>
    </row>
    <row r="336" ht="15.75" customHeight="1">
      <c r="A336" s="7" t="s">
        <v>1504</v>
      </c>
      <c r="B336" s="7" t="s">
        <v>2309</v>
      </c>
      <c r="C336" s="7" t="s">
        <v>2786</v>
      </c>
      <c r="D336" s="7" t="s">
        <v>1462</v>
      </c>
      <c r="E336" s="7" t="s">
        <v>2750</v>
      </c>
      <c r="F336" s="7" t="s">
        <v>385</v>
      </c>
      <c r="G336" s="7" t="s">
        <v>178</v>
      </c>
      <c r="H336" s="7" t="s">
        <v>178</v>
      </c>
      <c r="I336" s="7" t="s">
        <v>178</v>
      </c>
      <c r="J336" s="7" t="s">
        <v>178</v>
      </c>
      <c r="K336" s="7" t="s">
        <v>178</v>
      </c>
      <c r="L336" s="7" t="s">
        <v>178</v>
      </c>
      <c r="M336" s="7" t="s">
        <v>178</v>
      </c>
      <c r="N336" s="7" t="s">
        <v>178</v>
      </c>
      <c r="O336" s="7" t="s">
        <v>178</v>
      </c>
      <c r="P336" s="7" t="s">
        <v>174</v>
      </c>
      <c r="Q336" s="7" t="s">
        <v>178</v>
      </c>
      <c r="R336" s="7" t="s">
        <v>178</v>
      </c>
      <c r="S336" s="7" t="s">
        <v>178</v>
      </c>
      <c r="T336" s="7" t="s">
        <v>178</v>
      </c>
    </row>
    <row r="337" ht="15.75" customHeight="1">
      <c r="A337" s="7" t="s">
        <v>1504</v>
      </c>
      <c r="B337" s="7" t="s">
        <v>2312</v>
      </c>
      <c r="C337" s="7" t="s">
        <v>2785</v>
      </c>
      <c r="D337" s="7" t="s">
        <v>1462</v>
      </c>
      <c r="E337" s="7" t="s">
        <v>2749</v>
      </c>
      <c r="F337" s="7" t="s">
        <v>354</v>
      </c>
      <c r="G337" s="7" t="s">
        <v>178</v>
      </c>
      <c r="H337" s="7" t="s">
        <v>178</v>
      </c>
      <c r="I337" s="7" t="s">
        <v>178</v>
      </c>
      <c r="J337" s="7" t="s">
        <v>178</v>
      </c>
      <c r="K337" s="7" t="s">
        <v>178</v>
      </c>
      <c r="L337" s="7" t="s">
        <v>178</v>
      </c>
      <c r="M337" s="7" t="s">
        <v>178</v>
      </c>
      <c r="N337" s="7" t="s">
        <v>178</v>
      </c>
      <c r="O337" s="7" t="s">
        <v>178</v>
      </c>
      <c r="P337" s="7" t="s">
        <v>174</v>
      </c>
      <c r="Q337" s="7" t="s">
        <v>178</v>
      </c>
      <c r="R337" s="7" t="s">
        <v>178</v>
      </c>
      <c r="S337" s="7" t="s">
        <v>178</v>
      </c>
      <c r="T337" s="7" t="s">
        <v>178</v>
      </c>
    </row>
    <row r="338" ht="15.75" customHeight="1">
      <c r="A338" s="7" t="s">
        <v>1504</v>
      </c>
      <c r="B338" s="7" t="s">
        <v>2312</v>
      </c>
      <c r="C338" s="7" t="s">
        <v>2786</v>
      </c>
      <c r="D338" s="7" t="s">
        <v>1462</v>
      </c>
      <c r="E338" s="7" t="s">
        <v>2750</v>
      </c>
      <c r="F338" s="7" t="s">
        <v>385</v>
      </c>
      <c r="G338" s="7" t="s">
        <v>178</v>
      </c>
      <c r="H338" s="7" t="s">
        <v>178</v>
      </c>
      <c r="I338" s="7" t="s">
        <v>178</v>
      </c>
      <c r="J338" s="7" t="s">
        <v>178</v>
      </c>
      <c r="K338" s="7" t="s">
        <v>178</v>
      </c>
      <c r="L338" s="7" t="s">
        <v>178</v>
      </c>
      <c r="M338" s="7" t="s">
        <v>178</v>
      </c>
      <c r="N338" s="7" t="s">
        <v>178</v>
      </c>
      <c r="O338" s="7" t="s">
        <v>178</v>
      </c>
      <c r="P338" s="7" t="s">
        <v>174</v>
      </c>
      <c r="Q338" s="7" t="s">
        <v>178</v>
      </c>
      <c r="R338" s="7" t="s">
        <v>178</v>
      </c>
      <c r="S338" s="7" t="s">
        <v>178</v>
      </c>
      <c r="T338" s="7" t="s">
        <v>178</v>
      </c>
    </row>
    <row r="339" ht="15.75" customHeight="1">
      <c r="A339" s="7" t="s">
        <v>1508</v>
      </c>
      <c r="B339" s="7" t="s">
        <v>2315</v>
      </c>
      <c r="C339" s="7" t="s">
        <v>2785</v>
      </c>
      <c r="D339" s="7" t="s">
        <v>1462</v>
      </c>
      <c r="E339" s="7" t="s">
        <v>2749</v>
      </c>
      <c r="F339" s="7" t="s">
        <v>282</v>
      </c>
      <c r="G339" s="7" t="s">
        <v>178</v>
      </c>
      <c r="H339" s="7" t="s">
        <v>178</v>
      </c>
      <c r="I339" s="7" t="s">
        <v>178</v>
      </c>
      <c r="J339" s="7" t="s">
        <v>178</v>
      </c>
      <c r="K339" s="7" t="s">
        <v>178</v>
      </c>
      <c r="L339" s="7" t="s">
        <v>178</v>
      </c>
      <c r="M339" s="7" t="s">
        <v>178</v>
      </c>
      <c r="N339" s="7" t="s">
        <v>178</v>
      </c>
      <c r="O339" s="7" t="s">
        <v>178</v>
      </c>
      <c r="P339" s="7" t="s">
        <v>174</v>
      </c>
      <c r="Q339" s="7" t="s">
        <v>178</v>
      </c>
      <c r="R339" s="7" t="s">
        <v>178</v>
      </c>
      <c r="S339" s="7" t="s">
        <v>178</v>
      </c>
      <c r="T339" s="7" t="s">
        <v>178</v>
      </c>
    </row>
    <row r="340" ht="15.75" customHeight="1">
      <c r="A340" s="7" t="s">
        <v>1508</v>
      </c>
      <c r="B340" s="7" t="s">
        <v>2315</v>
      </c>
      <c r="C340" s="7" t="s">
        <v>2786</v>
      </c>
      <c r="D340" s="7" t="s">
        <v>1462</v>
      </c>
      <c r="E340" s="7" t="s">
        <v>2750</v>
      </c>
      <c r="F340" s="7" t="s">
        <v>385</v>
      </c>
      <c r="G340" s="7" t="s">
        <v>178</v>
      </c>
      <c r="H340" s="7" t="s">
        <v>178</v>
      </c>
      <c r="I340" s="7" t="s">
        <v>178</v>
      </c>
      <c r="J340" s="7" t="s">
        <v>178</v>
      </c>
      <c r="K340" s="7" t="s">
        <v>178</v>
      </c>
      <c r="L340" s="7" t="s">
        <v>178</v>
      </c>
      <c r="M340" s="7" t="s">
        <v>178</v>
      </c>
      <c r="N340" s="7" t="s">
        <v>178</v>
      </c>
      <c r="O340" s="7" t="s">
        <v>178</v>
      </c>
      <c r="P340" s="7" t="s">
        <v>174</v>
      </c>
      <c r="Q340" s="7" t="s">
        <v>178</v>
      </c>
      <c r="R340" s="7" t="s">
        <v>178</v>
      </c>
      <c r="S340" s="7" t="s">
        <v>178</v>
      </c>
      <c r="T340" s="7" t="s">
        <v>178</v>
      </c>
    </row>
    <row r="341" ht="15.75" customHeight="1">
      <c r="A341" s="7" t="s">
        <v>1508</v>
      </c>
      <c r="B341" s="7" t="s">
        <v>2318</v>
      </c>
      <c r="C341" s="7" t="s">
        <v>2785</v>
      </c>
      <c r="D341" s="7" t="s">
        <v>1462</v>
      </c>
      <c r="E341" s="7" t="s">
        <v>2749</v>
      </c>
      <c r="F341" s="7" t="s">
        <v>282</v>
      </c>
      <c r="G341" s="7" t="s">
        <v>178</v>
      </c>
      <c r="H341" s="7" t="s">
        <v>178</v>
      </c>
      <c r="I341" s="7" t="s">
        <v>178</v>
      </c>
      <c r="J341" s="7" t="s">
        <v>178</v>
      </c>
      <c r="K341" s="7" t="s">
        <v>178</v>
      </c>
      <c r="L341" s="7" t="s">
        <v>178</v>
      </c>
      <c r="M341" s="7" t="s">
        <v>178</v>
      </c>
      <c r="N341" s="7" t="s">
        <v>178</v>
      </c>
      <c r="O341" s="7" t="s">
        <v>178</v>
      </c>
      <c r="P341" s="7" t="s">
        <v>174</v>
      </c>
      <c r="Q341" s="7" t="s">
        <v>178</v>
      </c>
      <c r="R341" s="7" t="s">
        <v>178</v>
      </c>
      <c r="S341" s="7" t="s">
        <v>178</v>
      </c>
      <c r="T341" s="7" t="s">
        <v>178</v>
      </c>
    </row>
    <row r="342" ht="15.75" customHeight="1">
      <c r="A342" s="7" t="s">
        <v>1508</v>
      </c>
      <c r="B342" s="7" t="s">
        <v>2318</v>
      </c>
      <c r="C342" s="7" t="s">
        <v>2786</v>
      </c>
      <c r="D342" s="7" t="s">
        <v>1462</v>
      </c>
      <c r="E342" s="7" t="s">
        <v>2750</v>
      </c>
      <c r="F342" s="7" t="s">
        <v>385</v>
      </c>
      <c r="G342" s="7" t="s">
        <v>178</v>
      </c>
      <c r="H342" s="7" t="s">
        <v>178</v>
      </c>
      <c r="I342" s="7" t="s">
        <v>178</v>
      </c>
      <c r="J342" s="7" t="s">
        <v>178</v>
      </c>
      <c r="K342" s="7" t="s">
        <v>178</v>
      </c>
      <c r="L342" s="7" t="s">
        <v>178</v>
      </c>
      <c r="M342" s="7" t="s">
        <v>178</v>
      </c>
      <c r="N342" s="7" t="s">
        <v>178</v>
      </c>
      <c r="O342" s="7" t="s">
        <v>178</v>
      </c>
      <c r="P342" s="7" t="s">
        <v>174</v>
      </c>
      <c r="Q342" s="7" t="s">
        <v>178</v>
      </c>
      <c r="R342" s="7" t="s">
        <v>178</v>
      </c>
      <c r="S342" s="7" t="s">
        <v>178</v>
      </c>
      <c r="T342" s="7" t="s">
        <v>178</v>
      </c>
    </row>
    <row r="343" ht="15.75" customHeight="1">
      <c r="A343" s="7" t="s">
        <v>1508</v>
      </c>
      <c r="B343" s="7" t="s">
        <v>2321</v>
      </c>
      <c r="C343" s="7" t="s">
        <v>2785</v>
      </c>
      <c r="D343" s="7" t="s">
        <v>1462</v>
      </c>
      <c r="E343" s="7" t="s">
        <v>2749</v>
      </c>
      <c r="F343" s="7" t="s">
        <v>282</v>
      </c>
      <c r="G343" s="7" t="s">
        <v>178</v>
      </c>
      <c r="H343" s="7" t="s">
        <v>178</v>
      </c>
      <c r="I343" s="7" t="s">
        <v>178</v>
      </c>
      <c r="J343" s="7" t="s">
        <v>178</v>
      </c>
      <c r="K343" s="7" t="s">
        <v>178</v>
      </c>
      <c r="L343" s="7" t="s">
        <v>178</v>
      </c>
      <c r="M343" s="7" t="s">
        <v>178</v>
      </c>
      <c r="N343" s="7" t="s">
        <v>178</v>
      </c>
      <c r="O343" s="7" t="s">
        <v>178</v>
      </c>
      <c r="P343" s="7" t="s">
        <v>174</v>
      </c>
      <c r="Q343" s="7" t="s">
        <v>178</v>
      </c>
      <c r="R343" s="7" t="s">
        <v>178</v>
      </c>
      <c r="S343" s="7" t="s">
        <v>178</v>
      </c>
      <c r="T343" s="7" t="s">
        <v>178</v>
      </c>
    </row>
    <row r="344" ht="15.75" customHeight="1">
      <c r="A344" s="7" t="s">
        <v>1508</v>
      </c>
      <c r="B344" s="7" t="s">
        <v>2321</v>
      </c>
      <c r="C344" s="7" t="s">
        <v>2786</v>
      </c>
      <c r="D344" s="7" t="s">
        <v>1462</v>
      </c>
      <c r="E344" s="7" t="s">
        <v>2750</v>
      </c>
      <c r="F344" s="7" t="s">
        <v>385</v>
      </c>
      <c r="G344" s="7" t="s">
        <v>178</v>
      </c>
      <c r="H344" s="7" t="s">
        <v>178</v>
      </c>
      <c r="I344" s="7" t="s">
        <v>178</v>
      </c>
      <c r="J344" s="7" t="s">
        <v>178</v>
      </c>
      <c r="K344" s="7" t="s">
        <v>178</v>
      </c>
      <c r="L344" s="7" t="s">
        <v>178</v>
      </c>
      <c r="M344" s="7" t="s">
        <v>178</v>
      </c>
      <c r="N344" s="7" t="s">
        <v>178</v>
      </c>
      <c r="O344" s="7" t="s">
        <v>178</v>
      </c>
      <c r="P344" s="7" t="s">
        <v>174</v>
      </c>
      <c r="Q344" s="7" t="s">
        <v>178</v>
      </c>
      <c r="R344" s="7" t="s">
        <v>178</v>
      </c>
      <c r="S344" s="7" t="s">
        <v>178</v>
      </c>
      <c r="T344" s="7" t="s">
        <v>178</v>
      </c>
    </row>
    <row r="345" ht="15.75" customHeight="1">
      <c r="A345" s="7" t="s">
        <v>1508</v>
      </c>
      <c r="B345" s="7" t="s">
        <v>2324</v>
      </c>
      <c r="C345" s="7" t="s">
        <v>2785</v>
      </c>
      <c r="D345" s="7" t="s">
        <v>1462</v>
      </c>
      <c r="E345" s="7" t="s">
        <v>2749</v>
      </c>
      <c r="F345" s="7" t="s">
        <v>282</v>
      </c>
      <c r="G345" s="7" t="s">
        <v>178</v>
      </c>
      <c r="H345" s="7" t="s">
        <v>178</v>
      </c>
      <c r="I345" s="7" t="s">
        <v>178</v>
      </c>
      <c r="J345" s="7" t="s">
        <v>178</v>
      </c>
      <c r="K345" s="7" t="s">
        <v>178</v>
      </c>
      <c r="L345" s="7" t="s">
        <v>178</v>
      </c>
      <c r="M345" s="7" t="s">
        <v>178</v>
      </c>
      <c r="N345" s="7" t="s">
        <v>178</v>
      </c>
      <c r="O345" s="7" t="s">
        <v>178</v>
      </c>
      <c r="P345" s="7" t="s">
        <v>174</v>
      </c>
      <c r="Q345" s="7" t="s">
        <v>178</v>
      </c>
      <c r="R345" s="7" t="s">
        <v>178</v>
      </c>
      <c r="S345" s="7" t="s">
        <v>178</v>
      </c>
      <c r="T345" s="7" t="s">
        <v>178</v>
      </c>
    </row>
    <row r="346" ht="15.75" customHeight="1">
      <c r="A346" s="7" t="s">
        <v>1508</v>
      </c>
      <c r="B346" s="7" t="s">
        <v>2324</v>
      </c>
      <c r="C346" s="7" t="s">
        <v>2786</v>
      </c>
      <c r="D346" s="7" t="s">
        <v>1462</v>
      </c>
      <c r="E346" s="7" t="s">
        <v>2750</v>
      </c>
      <c r="F346" s="7" t="s">
        <v>385</v>
      </c>
      <c r="G346" s="7" t="s">
        <v>178</v>
      </c>
      <c r="H346" s="7" t="s">
        <v>178</v>
      </c>
      <c r="I346" s="7" t="s">
        <v>178</v>
      </c>
      <c r="J346" s="7" t="s">
        <v>178</v>
      </c>
      <c r="K346" s="7" t="s">
        <v>178</v>
      </c>
      <c r="L346" s="7" t="s">
        <v>178</v>
      </c>
      <c r="M346" s="7" t="s">
        <v>178</v>
      </c>
      <c r="N346" s="7" t="s">
        <v>178</v>
      </c>
      <c r="O346" s="7" t="s">
        <v>178</v>
      </c>
      <c r="P346" s="7" t="s">
        <v>174</v>
      </c>
      <c r="Q346" s="7" t="s">
        <v>178</v>
      </c>
      <c r="R346" s="7" t="s">
        <v>178</v>
      </c>
      <c r="S346" s="7" t="s">
        <v>178</v>
      </c>
      <c r="T346" s="7" t="s">
        <v>178</v>
      </c>
    </row>
    <row r="347" ht="15.75" customHeight="1">
      <c r="A347" s="7" t="s">
        <v>1508</v>
      </c>
      <c r="B347" s="7" t="s">
        <v>2327</v>
      </c>
      <c r="C347" s="7" t="s">
        <v>2785</v>
      </c>
      <c r="D347" s="7" t="s">
        <v>1462</v>
      </c>
      <c r="E347" s="7" t="s">
        <v>2749</v>
      </c>
      <c r="F347" s="7" t="s">
        <v>282</v>
      </c>
      <c r="G347" s="7" t="s">
        <v>178</v>
      </c>
      <c r="H347" s="7" t="s">
        <v>178</v>
      </c>
      <c r="I347" s="7" t="s">
        <v>178</v>
      </c>
      <c r="J347" s="7" t="s">
        <v>178</v>
      </c>
      <c r="K347" s="7" t="s">
        <v>178</v>
      </c>
      <c r="L347" s="7" t="s">
        <v>178</v>
      </c>
      <c r="M347" s="7" t="s">
        <v>178</v>
      </c>
      <c r="N347" s="7" t="s">
        <v>178</v>
      </c>
      <c r="O347" s="7" t="s">
        <v>178</v>
      </c>
      <c r="P347" s="7" t="s">
        <v>174</v>
      </c>
      <c r="Q347" s="7" t="s">
        <v>178</v>
      </c>
      <c r="R347" s="7" t="s">
        <v>178</v>
      </c>
      <c r="S347" s="7" t="s">
        <v>178</v>
      </c>
      <c r="T347" s="7" t="s">
        <v>178</v>
      </c>
    </row>
    <row r="348" ht="15.75" customHeight="1">
      <c r="A348" s="7" t="s">
        <v>1508</v>
      </c>
      <c r="B348" s="7" t="s">
        <v>2327</v>
      </c>
      <c r="C348" s="7" t="s">
        <v>2786</v>
      </c>
      <c r="D348" s="7" t="s">
        <v>1462</v>
      </c>
      <c r="E348" s="7" t="s">
        <v>2750</v>
      </c>
      <c r="F348" s="7" t="s">
        <v>385</v>
      </c>
      <c r="G348" s="7" t="s">
        <v>178</v>
      </c>
      <c r="H348" s="7" t="s">
        <v>178</v>
      </c>
      <c r="I348" s="7" t="s">
        <v>178</v>
      </c>
      <c r="J348" s="7" t="s">
        <v>178</v>
      </c>
      <c r="K348" s="7" t="s">
        <v>178</v>
      </c>
      <c r="L348" s="7" t="s">
        <v>178</v>
      </c>
      <c r="M348" s="7" t="s">
        <v>178</v>
      </c>
      <c r="N348" s="7" t="s">
        <v>178</v>
      </c>
      <c r="O348" s="7" t="s">
        <v>178</v>
      </c>
      <c r="P348" s="7" t="s">
        <v>174</v>
      </c>
      <c r="Q348" s="7" t="s">
        <v>178</v>
      </c>
      <c r="R348" s="7" t="s">
        <v>178</v>
      </c>
      <c r="S348" s="7" t="s">
        <v>178</v>
      </c>
      <c r="T348" s="7" t="s">
        <v>178</v>
      </c>
    </row>
    <row r="349" ht="15.75" customHeight="1">
      <c r="A349" s="7" t="s">
        <v>1508</v>
      </c>
      <c r="B349" s="7" t="s">
        <v>2330</v>
      </c>
      <c r="C349" s="7" t="s">
        <v>2785</v>
      </c>
      <c r="D349" s="7" t="s">
        <v>1462</v>
      </c>
      <c r="E349" s="7" t="s">
        <v>2749</v>
      </c>
      <c r="F349" s="7" t="s">
        <v>282</v>
      </c>
      <c r="G349" s="7" t="s">
        <v>178</v>
      </c>
      <c r="H349" s="7" t="s">
        <v>178</v>
      </c>
      <c r="I349" s="7" t="s">
        <v>178</v>
      </c>
      <c r="J349" s="7" t="s">
        <v>178</v>
      </c>
      <c r="K349" s="7" t="s">
        <v>178</v>
      </c>
      <c r="L349" s="7" t="s">
        <v>178</v>
      </c>
      <c r="M349" s="7" t="s">
        <v>178</v>
      </c>
      <c r="N349" s="7" t="s">
        <v>178</v>
      </c>
      <c r="O349" s="7" t="s">
        <v>178</v>
      </c>
      <c r="P349" s="7" t="s">
        <v>174</v>
      </c>
      <c r="Q349" s="7" t="s">
        <v>178</v>
      </c>
      <c r="R349" s="7" t="s">
        <v>178</v>
      </c>
      <c r="S349" s="7" t="s">
        <v>178</v>
      </c>
      <c r="T349" s="7" t="s">
        <v>178</v>
      </c>
    </row>
    <row r="350" ht="15.75" customHeight="1">
      <c r="A350" s="7" t="s">
        <v>1508</v>
      </c>
      <c r="B350" s="7" t="s">
        <v>2330</v>
      </c>
      <c r="C350" s="7" t="s">
        <v>2786</v>
      </c>
      <c r="D350" s="7" t="s">
        <v>1462</v>
      </c>
      <c r="E350" s="7" t="s">
        <v>2750</v>
      </c>
      <c r="F350" s="7" t="s">
        <v>385</v>
      </c>
      <c r="G350" s="7" t="s">
        <v>178</v>
      </c>
      <c r="H350" s="7" t="s">
        <v>178</v>
      </c>
      <c r="I350" s="7" t="s">
        <v>178</v>
      </c>
      <c r="J350" s="7" t="s">
        <v>178</v>
      </c>
      <c r="K350" s="7" t="s">
        <v>178</v>
      </c>
      <c r="L350" s="7" t="s">
        <v>178</v>
      </c>
      <c r="M350" s="7" t="s">
        <v>178</v>
      </c>
      <c r="N350" s="7" t="s">
        <v>178</v>
      </c>
      <c r="O350" s="7" t="s">
        <v>178</v>
      </c>
      <c r="P350" s="7" t="s">
        <v>174</v>
      </c>
      <c r="Q350" s="7" t="s">
        <v>178</v>
      </c>
      <c r="R350" s="7" t="s">
        <v>178</v>
      </c>
      <c r="S350" s="7" t="s">
        <v>178</v>
      </c>
      <c r="T350" s="7" t="s">
        <v>178</v>
      </c>
    </row>
    <row r="351" ht="15.75" customHeight="1">
      <c r="A351" s="7" t="s">
        <v>1508</v>
      </c>
      <c r="B351" s="7" t="s">
        <v>2333</v>
      </c>
      <c r="C351" s="7" t="s">
        <v>2785</v>
      </c>
      <c r="D351" s="7" t="s">
        <v>1462</v>
      </c>
      <c r="E351" s="7" t="s">
        <v>2749</v>
      </c>
      <c r="F351" s="7" t="s">
        <v>282</v>
      </c>
      <c r="G351" s="7" t="s">
        <v>178</v>
      </c>
      <c r="H351" s="7" t="s">
        <v>178</v>
      </c>
      <c r="I351" s="7" t="s">
        <v>178</v>
      </c>
      <c r="J351" s="7" t="s">
        <v>178</v>
      </c>
      <c r="K351" s="7" t="s">
        <v>178</v>
      </c>
      <c r="L351" s="7" t="s">
        <v>178</v>
      </c>
      <c r="M351" s="7" t="s">
        <v>178</v>
      </c>
      <c r="N351" s="7" t="s">
        <v>178</v>
      </c>
      <c r="O351" s="7" t="s">
        <v>178</v>
      </c>
      <c r="P351" s="7" t="s">
        <v>174</v>
      </c>
      <c r="Q351" s="7" t="s">
        <v>178</v>
      </c>
      <c r="R351" s="7" t="s">
        <v>178</v>
      </c>
      <c r="S351" s="7" t="s">
        <v>178</v>
      </c>
      <c r="T351" s="7" t="s">
        <v>178</v>
      </c>
    </row>
    <row r="352" ht="15.75" customHeight="1">
      <c r="A352" s="7" t="s">
        <v>1508</v>
      </c>
      <c r="B352" s="7" t="s">
        <v>2333</v>
      </c>
      <c r="C352" s="7" t="s">
        <v>2786</v>
      </c>
      <c r="D352" s="7" t="s">
        <v>1462</v>
      </c>
      <c r="E352" s="7" t="s">
        <v>2750</v>
      </c>
      <c r="F352" s="7" t="s">
        <v>385</v>
      </c>
      <c r="G352" s="7" t="s">
        <v>178</v>
      </c>
      <c r="H352" s="7" t="s">
        <v>178</v>
      </c>
      <c r="I352" s="7" t="s">
        <v>178</v>
      </c>
      <c r="J352" s="7" t="s">
        <v>178</v>
      </c>
      <c r="K352" s="7" t="s">
        <v>178</v>
      </c>
      <c r="L352" s="7" t="s">
        <v>178</v>
      </c>
      <c r="M352" s="7" t="s">
        <v>178</v>
      </c>
      <c r="N352" s="7" t="s">
        <v>178</v>
      </c>
      <c r="O352" s="7" t="s">
        <v>178</v>
      </c>
      <c r="P352" s="7" t="s">
        <v>174</v>
      </c>
      <c r="Q352" s="7" t="s">
        <v>178</v>
      </c>
      <c r="R352" s="7" t="s">
        <v>178</v>
      </c>
      <c r="S352" s="7" t="s">
        <v>178</v>
      </c>
      <c r="T352" s="7" t="s">
        <v>178</v>
      </c>
    </row>
    <row r="353" ht="15.75" customHeight="1">
      <c r="A353" s="7" t="s">
        <v>1508</v>
      </c>
      <c r="B353" s="7" t="s">
        <v>2336</v>
      </c>
      <c r="C353" s="7" t="s">
        <v>2785</v>
      </c>
      <c r="D353" s="7" t="s">
        <v>1462</v>
      </c>
      <c r="E353" s="7" t="s">
        <v>2749</v>
      </c>
      <c r="F353" s="7" t="s">
        <v>282</v>
      </c>
      <c r="G353" s="7" t="s">
        <v>178</v>
      </c>
      <c r="H353" s="7" t="s">
        <v>178</v>
      </c>
      <c r="I353" s="7" t="s">
        <v>178</v>
      </c>
      <c r="J353" s="7" t="s">
        <v>178</v>
      </c>
      <c r="K353" s="7" t="s">
        <v>178</v>
      </c>
      <c r="L353" s="7" t="s">
        <v>178</v>
      </c>
      <c r="M353" s="7" t="s">
        <v>178</v>
      </c>
      <c r="N353" s="7" t="s">
        <v>178</v>
      </c>
      <c r="O353" s="7" t="s">
        <v>178</v>
      </c>
      <c r="P353" s="7" t="s">
        <v>174</v>
      </c>
      <c r="Q353" s="7" t="s">
        <v>178</v>
      </c>
      <c r="R353" s="7" t="s">
        <v>178</v>
      </c>
      <c r="S353" s="7" t="s">
        <v>178</v>
      </c>
      <c r="T353" s="7" t="s">
        <v>178</v>
      </c>
    </row>
    <row r="354" ht="15.75" customHeight="1">
      <c r="A354" s="7" t="s">
        <v>1508</v>
      </c>
      <c r="B354" s="7" t="s">
        <v>2336</v>
      </c>
      <c r="C354" s="7" t="s">
        <v>2786</v>
      </c>
      <c r="D354" s="7" t="s">
        <v>1462</v>
      </c>
      <c r="E354" s="7" t="s">
        <v>2750</v>
      </c>
      <c r="F354" s="7" t="s">
        <v>385</v>
      </c>
      <c r="G354" s="7" t="s">
        <v>178</v>
      </c>
      <c r="H354" s="7" t="s">
        <v>178</v>
      </c>
      <c r="I354" s="7" t="s">
        <v>178</v>
      </c>
      <c r="J354" s="7" t="s">
        <v>178</v>
      </c>
      <c r="K354" s="7" t="s">
        <v>178</v>
      </c>
      <c r="L354" s="7" t="s">
        <v>178</v>
      </c>
      <c r="M354" s="7" t="s">
        <v>178</v>
      </c>
      <c r="N354" s="7" t="s">
        <v>178</v>
      </c>
      <c r="O354" s="7" t="s">
        <v>178</v>
      </c>
      <c r="P354" s="7" t="s">
        <v>174</v>
      </c>
      <c r="Q354" s="7" t="s">
        <v>178</v>
      </c>
      <c r="R354" s="7" t="s">
        <v>178</v>
      </c>
      <c r="S354" s="7" t="s">
        <v>178</v>
      </c>
      <c r="T354" s="7" t="s">
        <v>178</v>
      </c>
    </row>
    <row r="355" ht="15.75" customHeight="1">
      <c r="A355" s="7" t="s">
        <v>1508</v>
      </c>
      <c r="B355" s="7" t="s">
        <v>2339</v>
      </c>
      <c r="C355" s="7" t="s">
        <v>2785</v>
      </c>
      <c r="D355" s="7" t="s">
        <v>1462</v>
      </c>
      <c r="E355" s="7" t="s">
        <v>2749</v>
      </c>
      <c r="F355" s="7" t="s">
        <v>282</v>
      </c>
      <c r="G355" s="7" t="s">
        <v>178</v>
      </c>
      <c r="H355" s="7" t="s">
        <v>178</v>
      </c>
      <c r="I355" s="7" t="s">
        <v>178</v>
      </c>
      <c r="J355" s="7" t="s">
        <v>178</v>
      </c>
      <c r="K355" s="7" t="s">
        <v>178</v>
      </c>
      <c r="L355" s="7" t="s">
        <v>178</v>
      </c>
      <c r="M355" s="7" t="s">
        <v>178</v>
      </c>
      <c r="N355" s="7" t="s">
        <v>178</v>
      </c>
      <c r="O355" s="7" t="s">
        <v>178</v>
      </c>
      <c r="P355" s="7" t="s">
        <v>174</v>
      </c>
      <c r="Q355" s="7" t="s">
        <v>178</v>
      </c>
      <c r="R355" s="7" t="s">
        <v>178</v>
      </c>
      <c r="S355" s="7" t="s">
        <v>178</v>
      </c>
      <c r="T355" s="7" t="s">
        <v>178</v>
      </c>
    </row>
    <row r="356" ht="15.75" customHeight="1">
      <c r="A356" s="7" t="s">
        <v>1508</v>
      </c>
      <c r="B356" s="7" t="s">
        <v>2339</v>
      </c>
      <c r="C356" s="7" t="s">
        <v>2786</v>
      </c>
      <c r="D356" s="7" t="s">
        <v>1462</v>
      </c>
      <c r="E356" s="7" t="s">
        <v>2750</v>
      </c>
      <c r="F356" s="7" t="s">
        <v>385</v>
      </c>
      <c r="G356" s="7" t="s">
        <v>178</v>
      </c>
      <c r="H356" s="7" t="s">
        <v>178</v>
      </c>
      <c r="I356" s="7" t="s">
        <v>178</v>
      </c>
      <c r="J356" s="7" t="s">
        <v>178</v>
      </c>
      <c r="K356" s="7" t="s">
        <v>178</v>
      </c>
      <c r="L356" s="7" t="s">
        <v>178</v>
      </c>
      <c r="M356" s="7" t="s">
        <v>178</v>
      </c>
      <c r="N356" s="7" t="s">
        <v>178</v>
      </c>
      <c r="O356" s="7" t="s">
        <v>178</v>
      </c>
      <c r="P356" s="7" t="s">
        <v>174</v>
      </c>
      <c r="Q356" s="7" t="s">
        <v>178</v>
      </c>
      <c r="R356" s="7" t="s">
        <v>178</v>
      </c>
      <c r="S356" s="7" t="s">
        <v>178</v>
      </c>
      <c r="T356" s="7" t="s">
        <v>178</v>
      </c>
    </row>
    <row r="357" ht="15.75" customHeight="1">
      <c r="A357" s="7" t="s">
        <v>1508</v>
      </c>
      <c r="B357" s="7" t="s">
        <v>2342</v>
      </c>
      <c r="C357" s="7" t="s">
        <v>2785</v>
      </c>
      <c r="D357" s="7" t="s">
        <v>1462</v>
      </c>
      <c r="E357" s="7" t="s">
        <v>2749</v>
      </c>
      <c r="F357" s="7" t="s">
        <v>282</v>
      </c>
      <c r="G357" s="7" t="s">
        <v>178</v>
      </c>
      <c r="H357" s="7" t="s">
        <v>178</v>
      </c>
      <c r="I357" s="7" t="s">
        <v>178</v>
      </c>
      <c r="J357" s="7" t="s">
        <v>178</v>
      </c>
      <c r="K357" s="7" t="s">
        <v>178</v>
      </c>
      <c r="L357" s="7" t="s">
        <v>178</v>
      </c>
      <c r="M357" s="7" t="s">
        <v>178</v>
      </c>
      <c r="N357" s="7" t="s">
        <v>178</v>
      </c>
      <c r="O357" s="7" t="s">
        <v>178</v>
      </c>
      <c r="P357" s="7" t="s">
        <v>174</v>
      </c>
      <c r="Q357" s="7" t="s">
        <v>178</v>
      </c>
      <c r="R357" s="7" t="s">
        <v>178</v>
      </c>
      <c r="S357" s="7" t="s">
        <v>178</v>
      </c>
      <c r="T357" s="7" t="s">
        <v>178</v>
      </c>
    </row>
    <row r="358" ht="15.75" customHeight="1">
      <c r="A358" s="7" t="s">
        <v>1508</v>
      </c>
      <c r="B358" s="7" t="s">
        <v>2342</v>
      </c>
      <c r="C358" s="7" t="s">
        <v>2786</v>
      </c>
      <c r="D358" s="7" t="s">
        <v>1462</v>
      </c>
      <c r="E358" s="7" t="s">
        <v>2750</v>
      </c>
      <c r="F358" s="7" t="s">
        <v>385</v>
      </c>
      <c r="G358" s="7" t="s">
        <v>178</v>
      </c>
      <c r="H358" s="7" t="s">
        <v>178</v>
      </c>
      <c r="I358" s="7" t="s">
        <v>178</v>
      </c>
      <c r="J358" s="7" t="s">
        <v>178</v>
      </c>
      <c r="K358" s="7" t="s">
        <v>178</v>
      </c>
      <c r="L358" s="7" t="s">
        <v>178</v>
      </c>
      <c r="M358" s="7" t="s">
        <v>178</v>
      </c>
      <c r="N358" s="7" t="s">
        <v>178</v>
      </c>
      <c r="O358" s="7" t="s">
        <v>178</v>
      </c>
      <c r="P358" s="7" t="s">
        <v>174</v>
      </c>
      <c r="Q358" s="7" t="s">
        <v>178</v>
      </c>
      <c r="R358" s="7" t="s">
        <v>178</v>
      </c>
      <c r="S358" s="7" t="s">
        <v>178</v>
      </c>
      <c r="T358" s="7" t="s">
        <v>178</v>
      </c>
    </row>
    <row r="359" ht="15.75" customHeight="1">
      <c r="A359" s="7" t="s">
        <v>1508</v>
      </c>
      <c r="B359" s="7" t="s">
        <v>2345</v>
      </c>
      <c r="C359" s="7" t="s">
        <v>2785</v>
      </c>
      <c r="D359" s="7" t="s">
        <v>1462</v>
      </c>
      <c r="E359" s="7" t="s">
        <v>2749</v>
      </c>
      <c r="F359" s="7" t="s">
        <v>282</v>
      </c>
      <c r="G359" s="7" t="s">
        <v>178</v>
      </c>
      <c r="H359" s="7" t="s">
        <v>178</v>
      </c>
      <c r="I359" s="7" t="s">
        <v>178</v>
      </c>
      <c r="J359" s="7" t="s">
        <v>178</v>
      </c>
      <c r="K359" s="7" t="s">
        <v>178</v>
      </c>
      <c r="L359" s="7" t="s">
        <v>178</v>
      </c>
      <c r="M359" s="7" t="s">
        <v>178</v>
      </c>
      <c r="N359" s="7" t="s">
        <v>178</v>
      </c>
      <c r="O359" s="7" t="s">
        <v>178</v>
      </c>
      <c r="P359" s="7" t="s">
        <v>174</v>
      </c>
      <c r="Q359" s="7" t="s">
        <v>178</v>
      </c>
      <c r="R359" s="7" t="s">
        <v>178</v>
      </c>
      <c r="S359" s="7" t="s">
        <v>178</v>
      </c>
      <c r="T359" s="7" t="s">
        <v>178</v>
      </c>
    </row>
    <row r="360" ht="15.75" customHeight="1">
      <c r="A360" s="7" t="s">
        <v>1508</v>
      </c>
      <c r="B360" s="7" t="s">
        <v>2345</v>
      </c>
      <c r="C360" s="7" t="s">
        <v>2786</v>
      </c>
      <c r="D360" s="7" t="s">
        <v>1462</v>
      </c>
      <c r="E360" s="7" t="s">
        <v>2750</v>
      </c>
      <c r="F360" s="7" t="s">
        <v>385</v>
      </c>
      <c r="G360" s="7" t="s">
        <v>178</v>
      </c>
      <c r="H360" s="7" t="s">
        <v>178</v>
      </c>
      <c r="I360" s="7" t="s">
        <v>178</v>
      </c>
      <c r="J360" s="7" t="s">
        <v>178</v>
      </c>
      <c r="K360" s="7" t="s">
        <v>178</v>
      </c>
      <c r="L360" s="7" t="s">
        <v>178</v>
      </c>
      <c r="M360" s="7" t="s">
        <v>178</v>
      </c>
      <c r="N360" s="7" t="s">
        <v>178</v>
      </c>
      <c r="O360" s="7" t="s">
        <v>178</v>
      </c>
      <c r="P360" s="7" t="s">
        <v>174</v>
      </c>
      <c r="Q360" s="7" t="s">
        <v>178</v>
      </c>
      <c r="R360" s="7" t="s">
        <v>178</v>
      </c>
      <c r="S360" s="7" t="s">
        <v>178</v>
      </c>
      <c r="T360" s="7" t="s">
        <v>178</v>
      </c>
    </row>
    <row r="361" ht="15.75" customHeight="1">
      <c r="A361" s="7" t="s">
        <v>1508</v>
      </c>
      <c r="B361" s="7" t="s">
        <v>2348</v>
      </c>
      <c r="C361" s="7" t="s">
        <v>2785</v>
      </c>
      <c r="D361" s="7" t="s">
        <v>1462</v>
      </c>
      <c r="E361" s="7" t="s">
        <v>2749</v>
      </c>
      <c r="F361" s="7" t="s">
        <v>282</v>
      </c>
      <c r="G361" s="7" t="s">
        <v>178</v>
      </c>
      <c r="H361" s="7" t="s">
        <v>178</v>
      </c>
      <c r="I361" s="7" t="s">
        <v>178</v>
      </c>
      <c r="J361" s="7" t="s">
        <v>178</v>
      </c>
      <c r="K361" s="7" t="s">
        <v>178</v>
      </c>
      <c r="L361" s="7" t="s">
        <v>178</v>
      </c>
      <c r="M361" s="7" t="s">
        <v>178</v>
      </c>
      <c r="N361" s="7" t="s">
        <v>178</v>
      </c>
      <c r="O361" s="7" t="s">
        <v>178</v>
      </c>
      <c r="P361" s="7" t="s">
        <v>174</v>
      </c>
      <c r="Q361" s="7" t="s">
        <v>178</v>
      </c>
      <c r="R361" s="7" t="s">
        <v>178</v>
      </c>
      <c r="S361" s="7" t="s">
        <v>178</v>
      </c>
      <c r="T361" s="7" t="s">
        <v>178</v>
      </c>
    </row>
    <row r="362" ht="15.75" customHeight="1">
      <c r="A362" s="7" t="s">
        <v>1508</v>
      </c>
      <c r="B362" s="7" t="s">
        <v>2348</v>
      </c>
      <c r="C362" s="7" t="s">
        <v>2786</v>
      </c>
      <c r="D362" s="7" t="s">
        <v>1462</v>
      </c>
      <c r="E362" s="7" t="s">
        <v>2750</v>
      </c>
      <c r="F362" s="7" t="s">
        <v>385</v>
      </c>
      <c r="G362" s="7" t="s">
        <v>178</v>
      </c>
      <c r="H362" s="7" t="s">
        <v>178</v>
      </c>
      <c r="I362" s="7" t="s">
        <v>178</v>
      </c>
      <c r="J362" s="7" t="s">
        <v>178</v>
      </c>
      <c r="K362" s="7" t="s">
        <v>178</v>
      </c>
      <c r="L362" s="7" t="s">
        <v>178</v>
      </c>
      <c r="M362" s="7" t="s">
        <v>178</v>
      </c>
      <c r="N362" s="7" t="s">
        <v>178</v>
      </c>
      <c r="O362" s="7" t="s">
        <v>178</v>
      </c>
      <c r="P362" s="7" t="s">
        <v>174</v>
      </c>
      <c r="Q362" s="7" t="s">
        <v>178</v>
      </c>
      <c r="R362" s="7" t="s">
        <v>178</v>
      </c>
      <c r="S362" s="7" t="s">
        <v>178</v>
      </c>
      <c r="T362" s="7" t="s">
        <v>178</v>
      </c>
    </row>
    <row r="363" ht="15.75" customHeight="1">
      <c r="A363" s="7" t="s">
        <v>1508</v>
      </c>
      <c r="B363" s="7" t="s">
        <v>2351</v>
      </c>
      <c r="C363" s="7" t="s">
        <v>2785</v>
      </c>
      <c r="D363" s="7" t="s">
        <v>1462</v>
      </c>
      <c r="E363" s="7" t="s">
        <v>2749</v>
      </c>
      <c r="F363" s="7" t="s">
        <v>282</v>
      </c>
      <c r="G363" s="7" t="s">
        <v>178</v>
      </c>
      <c r="H363" s="7" t="s">
        <v>178</v>
      </c>
      <c r="I363" s="7" t="s">
        <v>178</v>
      </c>
      <c r="J363" s="7" t="s">
        <v>178</v>
      </c>
      <c r="K363" s="7" t="s">
        <v>178</v>
      </c>
      <c r="L363" s="7" t="s">
        <v>178</v>
      </c>
      <c r="M363" s="7" t="s">
        <v>178</v>
      </c>
      <c r="N363" s="7" t="s">
        <v>178</v>
      </c>
      <c r="O363" s="7" t="s">
        <v>178</v>
      </c>
      <c r="P363" s="7" t="s">
        <v>174</v>
      </c>
      <c r="Q363" s="7" t="s">
        <v>178</v>
      </c>
      <c r="R363" s="7" t="s">
        <v>178</v>
      </c>
      <c r="S363" s="7" t="s">
        <v>178</v>
      </c>
      <c r="T363" s="7" t="s">
        <v>178</v>
      </c>
    </row>
    <row r="364" ht="15.75" customHeight="1">
      <c r="A364" s="7" t="s">
        <v>1508</v>
      </c>
      <c r="B364" s="7" t="s">
        <v>2351</v>
      </c>
      <c r="C364" s="7" t="s">
        <v>2786</v>
      </c>
      <c r="D364" s="7" t="s">
        <v>1462</v>
      </c>
      <c r="E364" s="7" t="s">
        <v>2750</v>
      </c>
      <c r="F364" s="7" t="s">
        <v>385</v>
      </c>
      <c r="G364" s="7" t="s">
        <v>178</v>
      </c>
      <c r="H364" s="7" t="s">
        <v>178</v>
      </c>
      <c r="I364" s="7" t="s">
        <v>178</v>
      </c>
      <c r="J364" s="7" t="s">
        <v>178</v>
      </c>
      <c r="K364" s="7" t="s">
        <v>178</v>
      </c>
      <c r="L364" s="7" t="s">
        <v>178</v>
      </c>
      <c r="M364" s="7" t="s">
        <v>178</v>
      </c>
      <c r="N364" s="7" t="s">
        <v>178</v>
      </c>
      <c r="O364" s="7" t="s">
        <v>178</v>
      </c>
      <c r="P364" s="7" t="s">
        <v>174</v>
      </c>
      <c r="Q364" s="7" t="s">
        <v>178</v>
      </c>
      <c r="R364" s="7" t="s">
        <v>178</v>
      </c>
      <c r="S364" s="7" t="s">
        <v>178</v>
      </c>
      <c r="T364" s="7" t="s">
        <v>178</v>
      </c>
    </row>
    <row r="365" ht="15.75" customHeight="1">
      <c r="A365" s="7" t="s">
        <v>1508</v>
      </c>
      <c r="B365" s="7" t="s">
        <v>2354</v>
      </c>
      <c r="C365" s="7" t="s">
        <v>2785</v>
      </c>
      <c r="D365" s="7" t="s">
        <v>1462</v>
      </c>
      <c r="E365" s="7" t="s">
        <v>2749</v>
      </c>
      <c r="F365" s="7" t="s">
        <v>282</v>
      </c>
      <c r="G365" s="7" t="s">
        <v>178</v>
      </c>
      <c r="H365" s="7" t="s">
        <v>178</v>
      </c>
      <c r="I365" s="7" t="s">
        <v>178</v>
      </c>
      <c r="J365" s="7" t="s">
        <v>178</v>
      </c>
      <c r="K365" s="7" t="s">
        <v>178</v>
      </c>
      <c r="L365" s="7" t="s">
        <v>178</v>
      </c>
      <c r="M365" s="7" t="s">
        <v>178</v>
      </c>
      <c r="N365" s="7" t="s">
        <v>178</v>
      </c>
      <c r="O365" s="7" t="s">
        <v>178</v>
      </c>
      <c r="P365" s="7" t="s">
        <v>174</v>
      </c>
      <c r="Q365" s="7" t="s">
        <v>178</v>
      </c>
      <c r="R365" s="7" t="s">
        <v>178</v>
      </c>
      <c r="S365" s="7" t="s">
        <v>178</v>
      </c>
      <c r="T365" s="7" t="s">
        <v>178</v>
      </c>
    </row>
    <row r="366" ht="15.75" customHeight="1">
      <c r="A366" s="7" t="s">
        <v>1508</v>
      </c>
      <c r="B366" s="7" t="s">
        <v>2354</v>
      </c>
      <c r="C366" s="7" t="s">
        <v>2786</v>
      </c>
      <c r="D366" s="7" t="s">
        <v>1462</v>
      </c>
      <c r="E366" s="7" t="s">
        <v>2750</v>
      </c>
      <c r="F366" s="7" t="s">
        <v>385</v>
      </c>
      <c r="G366" s="7" t="s">
        <v>178</v>
      </c>
      <c r="H366" s="7" t="s">
        <v>178</v>
      </c>
      <c r="I366" s="7" t="s">
        <v>178</v>
      </c>
      <c r="J366" s="7" t="s">
        <v>178</v>
      </c>
      <c r="K366" s="7" t="s">
        <v>178</v>
      </c>
      <c r="L366" s="7" t="s">
        <v>178</v>
      </c>
      <c r="M366" s="7" t="s">
        <v>178</v>
      </c>
      <c r="N366" s="7" t="s">
        <v>178</v>
      </c>
      <c r="O366" s="7" t="s">
        <v>178</v>
      </c>
      <c r="P366" s="7" t="s">
        <v>174</v>
      </c>
      <c r="Q366" s="7" t="s">
        <v>178</v>
      </c>
      <c r="R366" s="7" t="s">
        <v>178</v>
      </c>
      <c r="S366" s="7" t="s">
        <v>178</v>
      </c>
      <c r="T366" s="7" t="s">
        <v>178</v>
      </c>
    </row>
    <row r="367" ht="15.75" customHeight="1">
      <c r="A367" s="7" t="s">
        <v>1508</v>
      </c>
      <c r="B367" s="7" t="s">
        <v>2357</v>
      </c>
      <c r="C367" s="7" t="s">
        <v>2785</v>
      </c>
      <c r="D367" s="7" t="s">
        <v>1462</v>
      </c>
      <c r="E367" s="7" t="s">
        <v>2749</v>
      </c>
      <c r="F367" s="7" t="s">
        <v>377</v>
      </c>
      <c r="G367" s="7" t="s">
        <v>178</v>
      </c>
      <c r="H367" s="7" t="s">
        <v>178</v>
      </c>
      <c r="I367" s="7" t="s">
        <v>178</v>
      </c>
      <c r="J367" s="7" t="s">
        <v>178</v>
      </c>
      <c r="K367" s="7" t="s">
        <v>178</v>
      </c>
      <c r="L367" s="7" t="s">
        <v>178</v>
      </c>
      <c r="M367" s="7" t="s">
        <v>178</v>
      </c>
      <c r="N367" s="7" t="s">
        <v>178</v>
      </c>
      <c r="O367" s="7" t="s">
        <v>178</v>
      </c>
      <c r="P367" s="7" t="s">
        <v>174</v>
      </c>
      <c r="Q367" s="7" t="s">
        <v>178</v>
      </c>
      <c r="R367" s="7" t="s">
        <v>178</v>
      </c>
      <c r="S367" s="7" t="s">
        <v>178</v>
      </c>
      <c r="T367" s="7" t="s">
        <v>178</v>
      </c>
    </row>
    <row r="368" ht="15.75" customHeight="1">
      <c r="A368" s="7" t="s">
        <v>1508</v>
      </c>
      <c r="B368" s="7" t="s">
        <v>2357</v>
      </c>
      <c r="C368" s="7" t="s">
        <v>2786</v>
      </c>
      <c r="D368" s="7" t="s">
        <v>1462</v>
      </c>
      <c r="E368" s="7" t="s">
        <v>2750</v>
      </c>
      <c r="F368" s="7" t="s">
        <v>385</v>
      </c>
      <c r="G368" s="7" t="s">
        <v>178</v>
      </c>
      <c r="H368" s="7" t="s">
        <v>178</v>
      </c>
      <c r="I368" s="7" t="s">
        <v>178</v>
      </c>
      <c r="J368" s="7" t="s">
        <v>178</v>
      </c>
      <c r="K368" s="7" t="s">
        <v>178</v>
      </c>
      <c r="L368" s="7" t="s">
        <v>178</v>
      </c>
      <c r="M368" s="7" t="s">
        <v>178</v>
      </c>
      <c r="N368" s="7" t="s">
        <v>178</v>
      </c>
      <c r="O368" s="7" t="s">
        <v>178</v>
      </c>
      <c r="P368" s="7" t="s">
        <v>174</v>
      </c>
      <c r="Q368" s="7" t="s">
        <v>178</v>
      </c>
      <c r="R368" s="7" t="s">
        <v>178</v>
      </c>
      <c r="S368" s="7" t="s">
        <v>178</v>
      </c>
      <c r="T368" s="7" t="s">
        <v>178</v>
      </c>
    </row>
    <row r="369" ht="15.75" customHeight="1">
      <c r="A369" s="7" t="s">
        <v>1508</v>
      </c>
      <c r="B369" s="7" t="s">
        <v>2360</v>
      </c>
      <c r="C369" s="7" t="s">
        <v>2785</v>
      </c>
      <c r="D369" s="7" t="s">
        <v>1462</v>
      </c>
      <c r="E369" s="7" t="s">
        <v>2749</v>
      </c>
      <c r="F369" s="7" t="s">
        <v>377</v>
      </c>
      <c r="G369" s="7" t="s">
        <v>178</v>
      </c>
      <c r="H369" s="7" t="s">
        <v>178</v>
      </c>
      <c r="I369" s="7" t="s">
        <v>178</v>
      </c>
      <c r="J369" s="7" t="s">
        <v>178</v>
      </c>
      <c r="K369" s="7" t="s">
        <v>178</v>
      </c>
      <c r="L369" s="7" t="s">
        <v>178</v>
      </c>
      <c r="M369" s="7" t="s">
        <v>178</v>
      </c>
      <c r="N369" s="7" t="s">
        <v>178</v>
      </c>
      <c r="O369" s="7" t="s">
        <v>178</v>
      </c>
      <c r="P369" s="7" t="s">
        <v>174</v>
      </c>
      <c r="Q369" s="7" t="s">
        <v>178</v>
      </c>
      <c r="R369" s="7" t="s">
        <v>178</v>
      </c>
      <c r="S369" s="7" t="s">
        <v>178</v>
      </c>
      <c r="T369" s="7" t="s">
        <v>178</v>
      </c>
    </row>
    <row r="370" ht="15.75" customHeight="1">
      <c r="A370" s="7" t="s">
        <v>1508</v>
      </c>
      <c r="B370" s="7" t="s">
        <v>2360</v>
      </c>
      <c r="C370" s="7" t="s">
        <v>2786</v>
      </c>
      <c r="D370" s="7" t="s">
        <v>1462</v>
      </c>
      <c r="E370" s="7" t="s">
        <v>2750</v>
      </c>
      <c r="F370" s="7" t="s">
        <v>385</v>
      </c>
      <c r="G370" s="7" t="s">
        <v>178</v>
      </c>
      <c r="H370" s="7" t="s">
        <v>178</v>
      </c>
      <c r="I370" s="7" t="s">
        <v>178</v>
      </c>
      <c r="J370" s="7" t="s">
        <v>178</v>
      </c>
      <c r="K370" s="7" t="s">
        <v>178</v>
      </c>
      <c r="L370" s="7" t="s">
        <v>178</v>
      </c>
      <c r="M370" s="7" t="s">
        <v>178</v>
      </c>
      <c r="N370" s="7" t="s">
        <v>178</v>
      </c>
      <c r="O370" s="7" t="s">
        <v>178</v>
      </c>
      <c r="P370" s="7" t="s">
        <v>174</v>
      </c>
      <c r="Q370" s="7" t="s">
        <v>178</v>
      </c>
      <c r="R370" s="7" t="s">
        <v>178</v>
      </c>
      <c r="S370" s="7" t="s">
        <v>178</v>
      </c>
      <c r="T370" s="7" t="s">
        <v>178</v>
      </c>
    </row>
    <row r="371" ht="15.75" customHeight="1">
      <c r="A371" s="7" t="s">
        <v>1508</v>
      </c>
      <c r="B371" s="7" t="s">
        <v>2363</v>
      </c>
      <c r="C371" s="7" t="s">
        <v>2785</v>
      </c>
      <c r="D371" s="7" t="s">
        <v>1462</v>
      </c>
      <c r="E371" s="7" t="s">
        <v>2749</v>
      </c>
      <c r="F371" s="7" t="s">
        <v>377</v>
      </c>
      <c r="G371" s="7" t="s">
        <v>178</v>
      </c>
      <c r="H371" s="7" t="s">
        <v>178</v>
      </c>
      <c r="I371" s="7" t="s">
        <v>178</v>
      </c>
      <c r="J371" s="7" t="s">
        <v>178</v>
      </c>
      <c r="K371" s="7" t="s">
        <v>178</v>
      </c>
      <c r="L371" s="7" t="s">
        <v>178</v>
      </c>
      <c r="M371" s="7" t="s">
        <v>178</v>
      </c>
      <c r="N371" s="7" t="s">
        <v>178</v>
      </c>
      <c r="O371" s="7" t="s">
        <v>178</v>
      </c>
      <c r="P371" s="7" t="s">
        <v>174</v>
      </c>
      <c r="Q371" s="7" t="s">
        <v>178</v>
      </c>
      <c r="R371" s="7" t="s">
        <v>178</v>
      </c>
      <c r="S371" s="7" t="s">
        <v>178</v>
      </c>
      <c r="T371" s="7" t="s">
        <v>178</v>
      </c>
    </row>
    <row r="372" ht="15.75" customHeight="1">
      <c r="A372" s="7" t="s">
        <v>1508</v>
      </c>
      <c r="B372" s="7" t="s">
        <v>2363</v>
      </c>
      <c r="C372" s="7" t="s">
        <v>2786</v>
      </c>
      <c r="D372" s="7" t="s">
        <v>1462</v>
      </c>
      <c r="E372" s="7" t="s">
        <v>2750</v>
      </c>
      <c r="F372" s="7" t="s">
        <v>385</v>
      </c>
      <c r="G372" s="7" t="s">
        <v>178</v>
      </c>
      <c r="H372" s="7" t="s">
        <v>178</v>
      </c>
      <c r="I372" s="7" t="s">
        <v>178</v>
      </c>
      <c r="J372" s="7" t="s">
        <v>178</v>
      </c>
      <c r="K372" s="7" t="s">
        <v>178</v>
      </c>
      <c r="L372" s="7" t="s">
        <v>178</v>
      </c>
      <c r="M372" s="7" t="s">
        <v>178</v>
      </c>
      <c r="N372" s="7" t="s">
        <v>178</v>
      </c>
      <c r="O372" s="7" t="s">
        <v>178</v>
      </c>
      <c r="P372" s="7" t="s">
        <v>174</v>
      </c>
      <c r="Q372" s="7" t="s">
        <v>178</v>
      </c>
      <c r="R372" s="7" t="s">
        <v>178</v>
      </c>
      <c r="S372" s="7" t="s">
        <v>178</v>
      </c>
      <c r="T372" s="7" t="s">
        <v>178</v>
      </c>
    </row>
    <row r="373" ht="15.75" customHeight="1">
      <c r="A373" s="7" t="s">
        <v>1508</v>
      </c>
      <c r="B373" s="7" t="s">
        <v>2366</v>
      </c>
      <c r="C373" s="7" t="s">
        <v>2785</v>
      </c>
      <c r="D373" s="7" t="s">
        <v>1462</v>
      </c>
      <c r="E373" s="7" t="s">
        <v>2749</v>
      </c>
      <c r="F373" s="7" t="s">
        <v>377</v>
      </c>
      <c r="G373" s="7" t="s">
        <v>178</v>
      </c>
      <c r="H373" s="7" t="s">
        <v>178</v>
      </c>
      <c r="I373" s="7" t="s">
        <v>178</v>
      </c>
      <c r="J373" s="7" t="s">
        <v>178</v>
      </c>
      <c r="K373" s="7" t="s">
        <v>178</v>
      </c>
      <c r="L373" s="7" t="s">
        <v>178</v>
      </c>
      <c r="M373" s="7" t="s">
        <v>178</v>
      </c>
      <c r="N373" s="7" t="s">
        <v>178</v>
      </c>
      <c r="O373" s="7" t="s">
        <v>178</v>
      </c>
      <c r="P373" s="7" t="s">
        <v>174</v>
      </c>
      <c r="Q373" s="7" t="s">
        <v>178</v>
      </c>
      <c r="R373" s="7" t="s">
        <v>178</v>
      </c>
      <c r="S373" s="7" t="s">
        <v>178</v>
      </c>
      <c r="T373" s="7" t="s">
        <v>178</v>
      </c>
    </row>
    <row r="374" ht="15.75" customHeight="1">
      <c r="A374" s="7" t="s">
        <v>1508</v>
      </c>
      <c r="B374" s="7" t="s">
        <v>2366</v>
      </c>
      <c r="C374" s="7" t="s">
        <v>2786</v>
      </c>
      <c r="D374" s="7" t="s">
        <v>1462</v>
      </c>
      <c r="E374" s="7" t="s">
        <v>2750</v>
      </c>
      <c r="F374" s="7" t="s">
        <v>385</v>
      </c>
      <c r="G374" s="7" t="s">
        <v>178</v>
      </c>
      <c r="H374" s="7" t="s">
        <v>178</v>
      </c>
      <c r="I374" s="7" t="s">
        <v>178</v>
      </c>
      <c r="J374" s="7" t="s">
        <v>178</v>
      </c>
      <c r="K374" s="7" t="s">
        <v>178</v>
      </c>
      <c r="L374" s="7" t="s">
        <v>178</v>
      </c>
      <c r="M374" s="7" t="s">
        <v>178</v>
      </c>
      <c r="N374" s="7" t="s">
        <v>178</v>
      </c>
      <c r="O374" s="7" t="s">
        <v>178</v>
      </c>
      <c r="P374" s="7" t="s">
        <v>174</v>
      </c>
      <c r="Q374" s="7" t="s">
        <v>178</v>
      </c>
      <c r="R374" s="7" t="s">
        <v>178</v>
      </c>
      <c r="S374" s="7" t="s">
        <v>178</v>
      </c>
      <c r="T374" s="7" t="s">
        <v>178</v>
      </c>
    </row>
    <row r="375" ht="15.75" customHeight="1">
      <c r="A375" s="7" t="s">
        <v>1508</v>
      </c>
      <c r="B375" s="7" t="s">
        <v>2370</v>
      </c>
      <c r="C375" s="7" t="s">
        <v>2785</v>
      </c>
      <c r="D375" s="7" t="s">
        <v>1462</v>
      </c>
      <c r="E375" s="7" t="s">
        <v>2749</v>
      </c>
      <c r="F375" s="7" t="s">
        <v>377</v>
      </c>
      <c r="G375" s="7" t="s">
        <v>178</v>
      </c>
      <c r="H375" s="7" t="s">
        <v>178</v>
      </c>
      <c r="I375" s="7" t="s">
        <v>178</v>
      </c>
      <c r="J375" s="7" t="s">
        <v>178</v>
      </c>
      <c r="K375" s="7" t="s">
        <v>178</v>
      </c>
      <c r="L375" s="7" t="s">
        <v>178</v>
      </c>
      <c r="M375" s="7" t="s">
        <v>178</v>
      </c>
      <c r="N375" s="7" t="s">
        <v>178</v>
      </c>
      <c r="O375" s="7" t="s">
        <v>178</v>
      </c>
      <c r="P375" s="7" t="s">
        <v>174</v>
      </c>
      <c r="Q375" s="7" t="s">
        <v>178</v>
      </c>
      <c r="R375" s="7" t="s">
        <v>178</v>
      </c>
      <c r="S375" s="7" t="s">
        <v>178</v>
      </c>
      <c r="T375" s="7" t="s">
        <v>178</v>
      </c>
    </row>
    <row r="376" ht="15.75" customHeight="1">
      <c r="A376" s="7" t="s">
        <v>1508</v>
      </c>
      <c r="B376" s="7" t="s">
        <v>2370</v>
      </c>
      <c r="C376" s="7" t="s">
        <v>2786</v>
      </c>
      <c r="D376" s="7" t="s">
        <v>1462</v>
      </c>
      <c r="E376" s="7" t="s">
        <v>2750</v>
      </c>
      <c r="F376" s="7" t="s">
        <v>385</v>
      </c>
      <c r="G376" s="7" t="s">
        <v>178</v>
      </c>
      <c r="H376" s="7" t="s">
        <v>178</v>
      </c>
      <c r="I376" s="7" t="s">
        <v>178</v>
      </c>
      <c r="J376" s="7" t="s">
        <v>178</v>
      </c>
      <c r="K376" s="7" t="s">
        <v>178</v>
      </c>
      <c r="L376" s="7" t="s">
        <v>178</v>
      </c>
      <c r="M376" s="7" t="s">
        <v>178</v>
      </c>
      <c r="N376" s="7" t="s">
        <v>178</v>
      </c>
      <c r="O376" s="7" t="s">
        <v>178</v>
      </c>
      <c r="P376" s="7" t="s">
        <v>174</v>
      </c>
      <c r="Q376" s="7" t="s">
        <v>178</v>
      </c>
      <c r="R376" s="7" t="s">
        <v>178</v>
      </c>
      <c r="S376" s="7" t="s">
        <v>178</v>
      </c>
      <c r="T376" s="7" t="s">
        <v>178</v>
      </c>
    </row>
    <row r="377" ht="15.75" customHeight="1">
      <c r="A377" s="7" t="s">
        <v>1508</v>
      </c>
      <c r="B377" s="7" t="s">
        <v>2373</v>
      </c>
      <c r="C377" s="7" t="s">
        <v>2785</v>
      </c>
      <c r="D377" s="7" t="s">
        <v>1462</v>
      </c>
      <c r="E377" s="7" t="s">
        <v>2749</v>
      </c>
      <c r="F377" s="7" t="s">
        <v>377</v>
      </c>
      <c r="G377" s="7" t="s">
        <v>178</v>
      </c>
      <c r="H377" s="7" t="s">
        <v>178</v>
      </c>
      <c r="I377" s="7" t="s">
        <v>178</v>
      </c>
      <c r="J377" s="7" t="s">
        <v>178</v>
      </c>
      <c r="K377" s="7" t="s">
        <v>178</v>
      </c>
      <c r="L377" s="7" t="s">
        <v>178</v>
      </c>
      <c r="M377" s="7" t="s">
        <v>178</v>
      </c>
      <c r="N377" s="7" t="s">
        <v>178</v>
      </c>
      <c r="O377" s="7" t="s">
        <v>178</v>
      </c>
      <c r="P377" s="7" t="s">
        <v>174</v>
      </c>
      <c r="Q377" s="7" t="s">
        <v>178</v>
      </c>
      <c r="R377" s="7" t="s">
        <v>178</v>
      </c>
      <c r="S377" s="7" t="s">
        <v>178</v>
      </c>
      <c r="T377" s="7" t="s">
        <v>178</v>
      </c>
    </row>
    <row r="378" ht="15.75" customHeight="1">
      <c r="A378" s="7" t="s">
        <v>1508</v>
      </c>
      <c r="B378" s="7" t="s">
        <v>2373</v>
      </c>
      <c r="C378" s="7" t="s">
        <v>2786</v>
      </c>
      <c r="D378" s="7" t="s">
        <v>1462</v>
      </c>
      <c r="E378" s="7" t="s">
        <v>2750</v>
      </c>
      <c r="F378" s="7" t="s">
        <v>385</v>
      </c>
      <c r="G378" s="7" t="s">
        <v>178</v>
      </c>
      <c r="H378" s="7" t="s">
        <v>178</v>
      </c>
      <c r="I378" s="7" t="s">
        <v>178</v>
      </c>
      <c r="J378" s="7" t="s">
        <v>178</v>
      </c>
      <c r="K378" s="7" t="s">
        <v>178</v>
      </c>
      <c r="L378" s="7" t="s">
        <v>178</v>
      </c>
      <c r="M378" s="7" t="s">
        <v>178</v>
      </c>
      <c r="N378" s="7" t="s">
        <v>178</v>
      </c>
      <c r="O378" s="7" t="s">
        <v>178</v>
      </c>
      <c r="P378" s="7" t="s">
        <v>174</v>
      </c>
      <c r="Q378" s="7" t="s">
        <v>178</v>
      </c>
      <c r="R378" s="7" t="s">
        <v>178</v>
      </c>
      <c r="S378" s="7" t="s">
        <v>178</v>
      </c>
      <c r="T378" s="7" t="s">
        <v>178</v>
      </c>
    </row>
    <row r="379" ht="15.75" customHeight="1">
      <c r="A379" s="7" t="s">
        <v>1508</v>
      </c>
      <c r="B379" s="7" t="s">
        <v>2376</v>
      </c>
      <c r="C379" s="7" t="s">
        <v>2785</v>
      </c>
      <c r="D379" s="7" t="s">
        <v>1462</v>
      </c>
      <c r="E379" s="7" t="s">
        <v>2749</v>
      </c>
      <c r="F379" s="7" t="s">
        <v>377</v>
      </c>
      <c r="G379" s="7" t="s">
        <v>178</v>
      </c>
      <c r="H379" s="7" t="s">
        <v>178</v>
      </c>
      <c r="I379" s="7" t="s">
        <v>178</v>
      </c>
      <c r="J379" s="7" t="s">
        <v>178</v>
      </c>
      <c r="K379" s="7" t="s">
        <v>178</v>
      </c>
      <c r="L379" s="7" t="s">
        <v>178</v>
      </c>
      <c r="M379" s="7" t="s">
        <v>178</v>
      </c>
      <c r="N379" s="7" t="s">
        <v>178</v>
      </c>
      <c r="O379" s="7" t="s">
        <v>178</v>
      </c>
      <c r="P379" s="7" t="s">
        <v>174</v>
      </c>
      <c r="Q379" s="7" t="s">
        <v>178</v>
      </c>
      <c r="R379" s="7" t="s">
        <v>178</v>
      </c>
      <c r="S379" s="7" t="s">
        <v>178</v>
      </c>
      <c r="T379" s="7" t="s">
        <v>178</v>
      </c>
    </row>
    <row r="380" ht="15.75" customHeight="1">
      <c r="A380" s="7" t="s">
        <v>1508</v>
      </c>
      <c r="B380" s="7" t="s">
        <v>2376</v>
      </c>
      <c r="C380" s="7" t="s">
        <v>2786</v>
      </c>
      <c r="D380" s="7" t="s">
        <v>1462</v>
      </c>
      <c r="E380" s="7" t="s">
        <v>2750</v>
      </c>
      <c r="F380" s="7" t="s">
        <v>385</v>
      </c>
      <c r="G380" s="7" t="s">
        <v>178</v>
      </c>
      <c r="H380" s="7" t="s">
        <v>178</v>
      </c>
      <c r="I380" s="7" t="s">
        <v>178</v>
      </c>
      <c r="J380" s="7" t="s">
        <v>178</v>
      </c>
      <c r="K380" s="7" t="s">
        <v>178</v>
      </c>
      <c r="L380" s="7" t="s">
        <v>178</v>
      </c>
      <c r="M380" s="7" t="s">
        <v>178</v>
      </c>
      <c r="N380" s="7" t="s">
        <v>178</v>
      </c>
      <c r="O380" s="7" t="s">
        <v>178</v>
      </c>
      <c r="P380" s="7" t="s">
        <v>174</v>
      </c>
      <c r="Q380" s="7" t="s">
        <v>178</v>
      </c>
      <c r="R380" s="7" t="s">
        <v>178</v>
      </c>
      <c r="S380" s="7" t="s">
        <v>178</v>
      </c>
      <c r="T380" s="7" t="s">
        <v>178</v>
      </c>
    </row>
    <row r="381" ht="15.75" customHeight="1">
      <c r="A381" s="7" t="s">
        <v>1508</v>
      </c>
      <c r="B381" s="7" t="s">
        <v>2379</v>
      </c>
      <c r="C381" s="7" t="s">
        <v>2785</v>
      </c>
      <c r="D381" s="7" t="s">
        <v>1462</v>
      </c>
      <c r="E381" s="7" t="s">
        <v>2749</v>
      </c>
      <c r="F381" s="7" t="s">
        <v>377</v>
      </c>
      <c r="G381" s="7" t="s">
        <v>178</v>
      </c>
      <c r="H381" s="7" t="s">
        <v>178</v>
      </c>
      <c r="I381" s="7" t="s">
        <v>178</v>
      </c>
      <c r="J381" s="7" t="s">
        <v>178</v>
      </c>
      <c r="K381" s="7" t="s">
        <v>178</v>
      </c>
      <c r="L381" s="7" t="s">
        <v>178</v>
      </c>
      <c r="M381" s="7" t="s">
        <v>178</v>
      </c>
      <c r="N381" s="7" t="s">
        <v>178</v>
      </c>
      <c r="O381" s="7" t="s">
        <v>178</v>
      </c>
      <c r="P381" s="7" t="s">
        <v>174</v>
      </c>
      <c r="Q381" s="7" t="s">
        <v>178</v>
      </c>
      <c r="R381" s="7" t="s">
        <v>178</v>
      </c>
      <c r="S381" s="7" t="s">
        <v>178</v>
      </c>
      <c r="T381" s="7" t="s">
        <v>178</v>
      </c>
    </row>
    <row r="382" ht="15.75" customHeight="1">
      <c r="A382" s="7" t="s">
        <v>1508</v>
      </c>
      <c r="B382" s="7" t="s">
        <v>2379</v>
      </c>
      <c r="C382" s="7" t="s">
        <v>2786</v>
      </c>
      <c r="D382" s="7" t="s">
        <v>1462</v>
      </c>
      <c r="E382" s="7" t="s">
        <v>2750</v>
      </c>
      <c r="F382" s="7" t="s">
        <v>385</v>
      </c>
      <c r="G382" s="7" t="s">
        <v>178</v>
      </c>
      <c r="H382" s="7" t="s">
        <v>178</v>
      </c>
      <c r="I382" s="7" t="s">
        <v>178</v>
      </c>
      <c r="J382" s="7" t="s">
        <v>178</v>
      </c>
      <c r="K382" s="7" t="s">
        <v>178</v>
      </c>
      <c r="L382" s="7" t="s">
        <v>178</v>
      </c>
      <c r="M382" s="7" t="s">
        <v>178</v>
      </c>
      <c r="N382" s="7" t="s">
        <v>178</v>
      </c>
      <c r="O382" s="7" t="s">
        <v>178</v>
      </c>
      <c r="P382" s="7" t="s">
        <v>174</v>
      </c>
      <c r="Q382" s="7" t="s">
        <v>178</v>
      </c>
      <c r="R382" s="7" t="s">
        <v>178</v>
      </c>
      <c r="S382" s="7" t="s">
        <v>178</v>
      </c>
      <c r="T382" s="7" t="s">
        <v>178</v>
      </c>
    </row>
    <row r="383" ht="15.75" customHeight="1">
      <c r="A383" s="7" t="s">
        <v>1508</v>
      </c>
      <c r="B383" s="7" t="s">
        <v>2382</v>
      </c>
      <c r="C383" s="7" t="s">
        <v>2785</v>
      </c>
      <c r="D383" s="7" t="s">
        <v>1462</v>
      </c>
      <c r="E383" s="7" t="s">
        <v>2749</v>
      </c>
      <c r="F383" s="7" t="s">
        <v>377</v>
      </c>
      <c r="G383" s="7" t="s">
        <v>178</v>
      </c>
      <c r="H383" s="7" t="s">
        <v>178</v>
      </c>
      <c r="I383" s="7" t="s">
        <v>178</v>
      </c>
      <c r="J383" s="7" t="s">
        <v>178</v>
      </c>
      <c r="K383" s="7" t="s">
        <v>178</v>
      </c>
      <c r="L383" s="7" t="s">
        <v>178</v>
      </c>
      <c r="M383" s="7" t="s">
        <v>178</v>
      </c>
      <c r="N383" s="7" t="s">
        <v>178</v>
      </c>
      <c r="O383" s="7" t="s">
        <v>178</v>
      </c>
      <c r="P383" s="7" t="s">
        <v>174</v>
      </c>
      <c r="Q383" s="7" t="s">
        <v>178</v>
      </c>
      <c r="R383" s="7" t="s">
        <v>178</v>
      </c>
      <c r="S383" s="7" t="s">
        <v>178</v>
      </c>
      <c r="T383" s="7" t="s">
        <v>178</v>
      </c>
    </row>
    <row r="384" ht="15.75" customHeight="1">
      <c r="A384" s="7" t="s">
        <v>1508</v>
      </c>
      <c r="B384" s="7" t="s">
        <v>2382</v>
      </c>
      <c r="C384" s="7" t="s">
        <v>2786</v>
      </c>
      <c r="D384" s="7" t="s">
        <v>1462</v>
      </c>
      <c r="E384" s="7" t="s">
        <v>2750</v>
      </c>
      <c r="F384" s="7" t="s">
        <v>385</v>
      </c>
      <c r="G384" s="7" t="s">
        <v>178</v>
      </c>
      <c r="H384" s="7" t="s">
        <v>178</v>
      </c>
      <c r="I384" s="7" t="s">
        <v>178</v>
      </c>
      <c r="J384" s="7" t="s">
        <v>178</v>
      </c>
      <c r="K384" s="7" t="s">
        <v>178</v>
      </c>
      <c r="L384" s="7" t="s">
        <v>178</v>
      </c>
      <c r="M384" s="7" t="s">
        <v>178</v>
      </c>
      <c r="N384" s="7" t="s">
        <v>178</v>
      </c>
      <c r="O384" s="7" t="s">
        <v>178</v>
      </c>
      <c r="P384" s="7" t="s">
        <v>174</v>
      </c>
      <c r="Q384" s="7" t="s">
        <v>178</v>
      </c>
      <c r="R384" s="7" t="s">
        <v>178</v>
      </c>
      <c r="S384" s="7" t="s">
        <v>178</v>
      </c>
      <c r="T384" s="7" t="s">
        <v>178</v>
      </c>
    </row>
    <row r="385" ht="15.75" customHeight="1">
      <c r="A385" s="7" t="s">
        <v>1508</v>
      </c>
      <c r="B385" s="7" t="s">
        <v>2385</v>
      </c>
      <c r="C385" s="7" t="s">
        <v>2785</v>
      </c>
      <c r="D385" s="7" t="s">
        <v>1462</v>
      </c>
      <c r="E385" s="7" t="s">
        <v>2749</v>
      </c>
      <c r="F385" s="7" t="s">
        <v>377</v>
      </c>
      <c r="G385" s="7" t="s">
        <v>178</v>
      </c>
      <c r="H385" s="7" t="s">
        <v>178</v>
      </c>
      <c r="I385" s="7" t="s">
        <v>178</v>
      </c>
      <c r="J385" s="7" t="s">
        <v>178</v>
      </c>
      <c r="K385" s="7" t="s">
        <v>178</v>
      </c>
      <c r="L385" s="7" t="s">
        <v>178</v>
      </c>
      <c r="M385" s="7" t="s">
        <v>178</v>
      </c>
      <c r="N385" s="7" t="s">
        <v>178</v>
      </c>
      <c r="O385" s="7" t="s">
        <v>178</v>
      </c>
      <c r="P385" s="7" t="s">
        <v>174</v>
      </c>
      <c r="Q385" s="7" t="s">
        <v>178</v>
      </c>
      <c r="R385" s="7" t="s">
        <v>178</v>
      </c>
      <c r="S385" s="7" t="s">
        <v>178</v>
      </c>
      <c r="T385" s="7" t="s">
        <v>178</v>
      </c>
    </row>
    <row r="386" ht="15.75" customHeight="1">
      <c r="A386" s="7" t="s">
        <v>1508</v>
      </c>
      <c r="B386" s="7" t="s">
        <v>2385</v>
      </c>
      <c r="C386" s="7" t="s">
        <v>2786</v>
      </c>
      <c r="D386" s="7" t="s">
        <v>1462</v>
      </c>
      <c r="E386" s="7" t="s">
        <v>2750</v>
      </c>
      <c r="F386" s="7" t="s">
        <v>385</v>
      </c>
      <c r="G386" s="7" t="s">
        <v>178</v>
      </c>
      <c r="H386" s="7" t="s">
        <v>178</v>
      </c>
      <c r="I386" s="7" t="s">
        <v>178</v>
      </c>
      <c r="J386" s="7" t="s">
        <v>178</v>
      </c>
      <c r="K386" s="7" t="s">
        <v>178</v>
      </c>
      <c r="L386" s="7" t="s">
        <v>178</v>
      </c>
      <c r="M386" s="7" t="s">
        <v>178</v>
      </c>
      <c r="N386" s="7" t="s">
        <v>178</v>
      </c>
      <c r="O386" s="7" t="s">
        <v>178</v>
      </c>
      <c r="P386" s="7" t="s">
        <v>174</v>
      </c>
      <c r="Q386" s="7" t="s">
        <v>178</v>
      </c>
      <c r="R386" s="7" t="s">
        <v>178</v>
      </c>
      <c r="S386" s="7" t="s">
        <v>178</v>
      </c>
      <c r="T386" s="7" t="s">
        <v>178</v>
      </c>
    </row>
    <row r="387" ht="15.75" customHeight="1">
      <c r="A387" s="7" t="s">
        <v>1508</v>
      </c>
      <c r="B387" s="7" t="s">
        <v>2388</v>
      </c>
      <c r="C387" s="7" t="s">
        <v>2785</v>
      </c>
      <c r="D387" s="7" t="s">
        <v>1462</v>
      </c>
      <c r="E387" s="7" t="s">
        <v>2749</v>
      </c>
      <c r="F387" s="7" t="s">
        <v>377</v>
      </c>
      <c r="G387" s="7" t="s">
        <v>178</v>
      </c>
      <c r="H387" s="7" t="s">
        <v>178</v>
      </c>
      <c r="I387" s="7" t="s">
        <v>178</v>
      </c>
      <c r="J387" s="7" t="s">
        <v>178</v>
      </c>
      <c r="K387" s="7" t="s">
        <v>178</v>
      </c>
      <c r="L387" s="7" t="s">
        <v>178</v>
      </c>
      <c r="M387" s="7" t="s">
        <v>178</v>
      </c>
      <c r="N387" s="7" t="s">
        <v>178</v>
      </c>
      <c r="O387" s="7" t="s">
        <v>178</v>
      </c>
      <c r="P387" s="7" t="s">
        <v>174</v>
      </c>
      <c r="Q387" s="7" t="s">
        <v>178</v>
      </c>
      <c r="R387" s="7" t="s">
        <v>178</v>
      </c>
      <c r="S387" s="7" t="s">
        <v>178</v>
      </c>
      <c r="T387" s="7" t="s">
        <v>178</v>
      </c>
    </row>
    <row r="388" ht="15.75" customHeight="1">
      <c r="A388" s="7" t="s">
        <v>1508</v>
      </c>
      <c r="B388" s="7" t="s">
        <v>2388</v>
      </c>
      <c r="C388" s="7" t="s">
        <v>2786</v>
      </c>
      <c r="D388" s="7" t="s">
        <v>1462</v>
      </c>
      <c r="E388" s="7" t="s">
        <v>2750</v>
      </c>
      <c r="F388" s="7" t="s">
        <v>385</v>
      </c>
      <c r="G388" s="7" t="s">
        <v>178</v>
      </c>
      <c r="H388" s="7" t="s">
        <v>178</v>
      </c>
      <c r="I388" s="7" t="s">
        <v>178</v>
      </c>
      <c r="J388" s="7" t="s">
        <v>178</v>
      </c>
      <c r="K388" s="7" t="s">
        <v>178</v>
      </c>
      <c r="L388" s="7" t="s">
        <v>178</v>
      </c>
      <c r="M388" s="7" t="s">
        <v>178</v>
      </c>
      <c r="N388" s="7" t="s">
        <v>178</v>
      </c>
      <c r="O388" s="7" t="s">
        <v>178</v>
      </c>
      <c r="P388" s="7" t="s">
        <v>174</v>
      </c>
      <c r="Q388" s="7" t="s">
        <v>178</v>
      </c>
      <c r="R388" s="7" t="s">
        <v>178</v>
      </c>
      <c r="S388" s="7" t="s">
        <v>178</v>
      </c>
      <c r="T388" s="7" t="s">
        <v>178</v>
      </c>
    </row>
    <row r="389" ht="15.75" customHeight="1">
      <c r="A389" s="7" t="s">
        <v>1508</v>
      </c>
      <c r="B389" s="7" t="s">
        <v>2391</v>
      </c>
      <c r="C389" s="7" t="s">
        <v>2785</v>
      </c>
      <c r="D389" s="7" t="s">
        <v>1462</v>
      </c>
      <c r="E389" s="7" t="s">
        <v>2749</v>
      </c>
      <c r="F389" s="7" t="s">
        <v>377</v>
      </c>
      <c r="G389" s="7" t="s">
        <v>178</v>
      </c>
      <c r="H389" s="7" t="s">
        <v>178</v>
      </c>
      <c r="I389" s="7" t="s">
        <v>178</v>
      </c>
      <c r="J389" s="7" t="s">
        <v>178</v>
      </c>
      <c r="K389" s="7" t="s">
        <v>178</v>
      </c>
      <c r="L389" s="7" t="s">
        <v>178</v>
      </c>
      <c r="M389" s="7" t="s">
        <v>178</v>
      </c>
      <c r="N389" s="7" t="s">
        <v>178</v>
      </c>
      <c r="O389" s="7" t="s">
        <v>178</v>
      </c>
      <c r="P389" s="7" t="s">
        <v>174</v>
      </c>
      <c r="Q389" s="7" t="s">
        <v>178</v>
      </c>
      <c r="R389" s="7" t="s">
        <v>178</v>
      </c>
      <c r="S389" s="7" t="s">
        <v>178</v>
      </c>
      <c r="T389" s="7" t="s">
        <v>178</v>
      </c>
    </row>
    <row r="390" ht="15.75" customHeight="1">
      <c r="A390" s="7" t="s">
        <v>1508</v>
      </c>
      <c r="B390" s="7" t="s">
        <v>2391</v>
      </c>
      <c r="C390" s="7" t="s">
        <v>2786</v>
      </c>
      <c r="D390" s="7" t="s">
        <v>1462</v>
      </c>
      <c r="E390" s="7" t="s">
        <v>2750</v>
      </c>
      <c r="F390" s="7" t="s">
        <v>385</v>
      </c>
      <c r="G390" s="7" t="s">
        <v>178</v>
      </c>
      <c r="H390" s="7" t="s">
        <v>178</v>
      </c>
      <c r="I390" s="7" t="s">
        <v>178</v>
      </c>
      <c r="J390" s="7" t="s">
        <v>178</v>
      </c>
      <c r="K390" s="7" t="s">
        <v>178</v>
      </c>
      <c r="L390" s="7" t="s">
        <v>178</v>
      </c>
      <c r="M390" s="7" t="s">
        <v>178</v>
      </c>
      <c r="N390" s="7" t="s">
        <v>178</v>
      </c>
      <c r="O390" s="7" t="s">
        <v>178</v>
      </c>
      <c r="P390" s="7" t="s">
        <v>174</v>
      </c>
      <c r="Q390" s="7" t="s">
        <v>178</v>
      </c>
      <c r="R390" s="7" t="s">
        <v>178</v>
      </c>
      <c r="S390" s="7" t="s">
        <v>178</v>
      </c>
      <c r="T390" s="7" t="s">
        <v>178</v>
      </c>
    </row>
    <row r="391" ht="15.75" customHeight="1">
      <c r="A391" s="7" t="s">
        <v>1508</v>
      </c>
      <c r="B391" s="7" t="s">
        <v>2394</v>
      </c>
      <c r="C391" s="7" t="s">
        <v>2785</v>
      </c>
      <c r="D391" s="7" t="s">
        <v>1462</v>
      </c>
      <c r="E391" s="7" t="s">
        <v>2749</v>
      </c>
      <c r="F391" s="7" t="s">
        <v>377</v>
      </c>
      <c r="G391" s="7" t="s">
        <v>178</v>
      </c>
      <c r="H391" s="7" t="s">
        <v>178</v>
      </c>
      <c r="I391" s="7" t="s">
        <v>178</v>
      </c>
      <c r="J391" s="7" t="s">
        <v>178</v>
      </c>
      <c r="K391" s="7" t="s">
        <v>178</v>
      </c>
      <c r="L391" s="7" t="s">
        <v>178</v>
      </c>
      <c r="M391" s="7" t="s">
        <v>178</v>
      </c>
      <c r="N391" s="7" t="s">
        <v>178</v>
      </c>
      <c r="O391" s="7" t="s">
        <v>178</v>
      </c>
      <c r="P391" s="7" t="s">
        <v>174</v>
      </c>
      <c r="Q391" s="7" t="s">
        <v>178</v>
      </c>
      <c r="R391" s="7" t="s">
        <v>178</v>
      </c>
      <c r="S391" s="7" t="s">
        <v>178</v>
      </c>
      <c r="T391" s="7" t="s">
        <v>178</v>
      </c>
    </row>
    <row r="392" ht="15.75" customHeight="1">
      <c r="A392" s="7" t="s">
        <v>1508</v>
      </c>
      <c r="B392" s="7" t="s">
        <v>2394</v>
      </c>
      <c r="C392" s="7" t="s">
        <v>2786</v>
      </c>
      <c r="D392" s="7" t="s">
        <v>1462</v>
      </c>
      <c r="E392" s="7" t="s">
        <v>2750</v>
      </c>
      <c r="F392" s="7" t="s">
        <v>385</v>
      </c>
      <c r="G392" s="7" t="s">
        <v>178</v>
      </c>
      <c r="H392" s="7" t="s">
        <v>178</v>
      </c>
      <c r="I392" s="7" t="s">
        <v>178</v>
      </c>
      <c r="J392" s="7" t="s">
        <v>178</v>
      </c>
      <c r="K392" s="7" t="s">
        <v>178</v>
      </c>
      <c r="L392" s="7" t="s">
        <v>178</v>
      </c>
      <c r="M392" s="7" t="s">
        <v>178</v>
      </c>
      <c r="N392" s="7" t="s">
        <v>178</v>
      </c>
      <c r="O392" s="7" t="s">
        <v>178</v>
      </c>
      <c r="P392" s="7" t="s">
        <v>174</v>
      </c>
      <c r="Q392" s="7" t="s">
        <v>178</v>
      </c>
      <c r="R392" s="7" t="s">
        <v>178</v>
      </c>
      <c r="S392" s="7" t="s">
        <v>178</v>
      </c>
      <c r="T392" s="7" t="s">
        <v>178</v>
      </c>
    </row>
    <row r="393" ht="15.75" customHeight="1">
      <c r="A393" s="7" t="s">
        <v>1508</v>
      </c>
      <c r="B393" s="7" t="s">
        <v>2397</v>
      </c>
      <c r="C393" s="7" t="s">
        <v>2785</v>
      </c>
      <c r="D393" s="7" t="s">
        <v>1462</v>
      </c>
      <c r="E393" s="7" t="s">
        <v>2749</v>
      </c>
      <c r="F393" s="7" t="s">
        <v>377</v>
      </c>
      <c r="G393" s="7" t="s">
        <v>178</v>
      </c>
      <c r="H393" s="7" t="s">
        <v>178</v>
      </c>
      <c r="I393" s="7" t="s">
        <v>178</v>
      </c>
      <c r="J393" s="7" t="s">
        <v>178</v>
      </c>
      <c r="K393" s="7" t="s">
        <v>178</v>
      </c>
      <c r="L393" s="7" t="s">
        <v>178</v>
      </c>
      <c r="M393" s="7" t="s">
        <v>178</v>
      </c>
      <c r="N393" s="7" t="s">
        <v>178</v>
      </c>
      <c r="O393" s="7" t="s">
        <v>178</v>
      </c>
      <c r="P393" s="7" t="s">
        <v>174</v>
      </c>
      <c r="Q393" s="7" t="s">
        <v>178</v>
      </c>
      <c r="R393" s="7" t="s">
        <v>178</v>
      </c>
      <c r="S393" s="7" t="s">
        <v>178</v>
      </c>
      <c r="T393" s="7" t="s">
        <v>178</v>
      </c>
    </row>
    <row r="394" ht="15.75" customHeight="1">
      <c r="A394" s="7" t="s">
        <v>1508</v>
      </c>
      <c r="B394" s="7" t="s">
        <v>2397</v>
      </c>
      <c r="C394" s="7" t="s">
        <v>2786</v>
      </c>
      <c r="D394" s="7" t="s">
        <v>1462</v>
      </c>
      <c r="E394" s="7" t="s">
        <v>2750</v>
      </c>
      <c r="F394" s="7" t="s">
        <v>385</v>
      </c>
      <c r="G394" s="7" t="s">
        <v>178</v>
      </c>
      <c r="H394" s="7" t="s">
        <v>178</v>
      </c>
      <c r="I394" s="7" t="s">
        <v>178</v>
      </c>
      <c r="J394" s="7" t="s">
        <v>178</v>
      </c>
      <c r="K394" s="7" t="s">
        <v>178</v>
      </c>
      <c r="L394" s="7" t="s">
        <v>178</v>
      </c>
      <c r="M394" s="7" t="s">
        <v>178</v>
      </c>
      <c r="N394" s="7" t="s">
        <v>178</v>
      </c>
      <c r="O394" s="7" t="s">
        <v>178</v>
      </c>
      <c r="P394" s="7" t="s">
        <v>174</v>
      </c>
      <c r="Q394" s="7" t="s">
        <v>178</v>
      </c>
      <c r="R394" s="7" t="s">
        <v>178</v>
      </c>
      <c r="S394" s="7" t="s">
        <v>178</v>
      </c>
      <c r="T394" s="7" t="s">
        <v>178</v>
      </c>
    </row>
    <row r="395" ht="15.75" customHeight="1">
      <c r="A395" s="7" t="s">
        <v>1520</v>
      </c>
      <c r="B395" s="7" t="s">
        <v>2400</v>
      </c>
      <c r="C395" s="7" t="s">
        <v>2785</v>
      </c>
      <c r="D395" s="7" t="s">
        <v>1462</v>
      </c>
      <c r="E395" s="7" t="s">
        <v>2749</v>
      </c>
      <c r="F395" s="7" t="s">
        <v>377</v>
      </c>
      <c r="G395" s="7" t="s">
        <v>178</v>
      </c>
      <c r="H395" s="7" t="s">
        <v>178</v>
      </c>
      <c r="I395" s="7" t="s">
        <v>178</v>
      </c>
      <c r="J395" s="7" t="s">
        <v>178</v>
      </c>
      <c r="K395" s="7" t="s">
        <v>178</v>
      </c>
      <c r="L395" s="7" t="s">
        <v>178</v>
      </c>
      <c r="M395" s="7" t="s">
        <v>178</v>
      </c>
      <c r="N395" s="7" t="s">
        <v>178</v>
      </c>
      <c r="O395" s="7" t="s">
        <v>178</v>
      </c>
      <c r="P395" s="7" t="s">
        <v>174</v>
      </c>
      <c r="Q395" s="7" t="s">
        <v>178</v>
      </c>
      <c r="R395" s="7" t="s">
        <v>178</v>
      </c>
      <c r="S395" s="7" t="s">
        <v>178</v>
      </c>
      <c r="T395" s="7" t="s">
        <v>178</v>
      </c>
    </row>
    <row r="396" ht="15.75" customHeight="1">
      <c r="A396" s="7" t="s">
        <v>1520</v>
      </c>
      <c r="B396" s="7" t="s">
        <v>2400</v>
      </c>
      <c r="C396" s="7" t="s">
        <v>2786</v>
      </c>
      <c r="D396" s="7" t="s">
        <v>1462</v>
      </c>
      <c r="E396" s="7" t="s">
        <v>2750</v>
      </c>
      <c r="F396" s="7" t="s">
        <v>385</v>
      </c>
      <c r="G396" s="7" t="s">
        <v>178</v>
      </c>
      <c r="H396" s="7" t="s">
        <v>178</v>
      </c>
      <c r="I396" s="7" t="s">
        <v>178</v>
      </c>
      <c r="J396" s="7" t="s">
        <v>178</v>
      </c>
      <c r="K396" s="7" t="s">
        <v>178</v>
      </c>
      <c r="L396" s="7" t="s">
        <v>178</v>
      </c>
      <c r="M396" s="7" t="s">
        <v>178</v>
      </c>
      <c r="N396" s="7" t="s">
        <v>178</v>
      </c>
      <c r="O396" s="7" t="s">
        <v>178</v>
      </c>
      <c r="P396" s="7" t="s">
        <v>174</v>
      </c>
      <c r="Q396" s="7" t="s">
        <v>178</v>
      </c>
      <c r="R396" s="7" t="s">
        <v>178</v>
      </c>
      <c r="S396" s="7" t="s">
        <v>178</v>
      </c>
      <c r="T396" s="7" t="s">
        <v>178</v>
      </c>
    </row>
    <row r="397" ht="15.75" customHeight="1">
      <c r="A397" s="7" t="s">
        <v>1520</v>
      </c>
      <c r="B397" s="7" t="s">
        <v>2403</v>
      </c>
      <c r="C397" s="7" t="s">
        <v>2785</v>
      </c>
      <c r="D397" s="7" t="s">
        <v>1462</v>
      </c>
      <c r="E397" s="7" t="s">
        <v>2749</v>
      </c>
      <c r="F397" s="7" t="s">
        <v>377</v>
      </c>
      <c r="G397" s="7" t="s">
        <v>178</v>
      </c>
      <c r="H397" s="7" t="s">
        <v>178</v>
      </c>
      <c r="I397" s="7" t="s">
        <v>178</v>
      </c>
      <c r="J397" s="7" t="s">
        <v>178</v>
      </c>
      <c r="K397" s="7" t="s">
        <v>178</v>
      </c>
      <c r="L397" s="7" t="s">
        <v>178</v>
      </c>
      <c r="M397" s="7" t="s">
        <v>178</v>
      </c>
      <c r="N397" s="7" t="s">
        <v>178</v>
      </c>
      <c r="O397" s="7" t="s">
        <v>178</v>
      </c>
      <c r="P397" s="7" t="s">
        <v>174</v>
      </c>
      <c r="Q397" s="7" t="s">
        <v>178</v>
      </c>
      <c r="R397" s="7" t="s">
        <v>178</v>
      </c>
      <c r="S397" s="7" t="s">
        <v>178</v>
      </c>
      <c r="T397" s="7" t="s">
        <v>178</v>
      </c>
    </row>
    <row r="398" ht="15.75" customHeight="1">
      <c r="A398" s="7" t="s">
        <v>1520</v>
      </c>
      <c r="B398" s="7" t="s">
        <v>2403</v>
      </c>
      <c r="C398" s="7" t="s">
        <v>2786</v>
      </c>
      <c r="D398" s="7" t="s">
        <v>1462</v>
      </c>
      <c r="E398" s="7" t="s">
        <v>2750</v>
      </c>
      <c r="F398" s="7" t="s">
        <v>385</v>
      </c>
      <c r="G398" s="7" t="s">
        <v>178</v>
      </c>
      <c r="H398" s="7" t="s">
        <v>178</v>
      </c>
      <c r="I398" s="7" t="s">
        <v>178</v>
      </c>
      <c r="J398" s="7" t="s">
        <v>178</v>
      </c>
      <c r="K398" s="7" t="s">
        <v>178</v>
      </c>
      <c r="L398" s="7" t="s">
        <v>178</v>
      </c>
      <c r="M398" s="7" t="s">
        <v>178</v>
      </c>
      <c r="N398" s="7" t="s">
        <v>178</v>
      </c>
      <c r="O398" s="7" t="s">
        <v>178</v>
      </c>
      <c r="P398" s="7" t="s">
        <v>174</v>
      </c>
      <c r="Q398" s="7" t="s">
        <v>178</v>
      </c>
      <c r="R398" s="7" t="s">
        <v>178</v>
      </c>
      <c r="S398" s="7" t="s">
        <v>178</v>
      </c>
      <c r="T398" s="7" t="s">
        <v>178</v>
      </c>
    </row>
    <row r="399" ht="15.75" customHeight="1">
      <c r="A399" s="7" t="s">
        <v>1520</v>
      </c>
      <c r="B399" s="7" t="s">
        <v>2406</v>
      </c>
      <c r="C399" s="7" t="s">
        <v>2785</v>
      </c>
      <c r="D399" s="7" t="s">
        <v>1462</v>
      </c>
      <c r="E399" s="7" t="s">
        <v>2749</v>
      </c>
      <c r="F399" s="7" t="s">
        <v>377</v>
      </c>
      <c r="G399" s="7" t="s">
        <v>178</v>
      </c>
      <c r="H399" s="7" t="s">
        <v>178</v>
      </c>
      <c r="I399" s="7" t="s">
        <v>178</v>
      </c>
      <c r="J399" s="7" t="s">
        <v>178</v>
      </c>
      <c r="K399" s="7" t="s">
        <v>178</v>
      </c>
      <c r="L399" s="7" t="s">
        <v>178</v>
      </c>
      <c r="M399" s="7" t="s">
        <v>178</v>
      </c>
      <c r="N399" s="7" t="s">
        <v>178</v>
      </c>
      <c r="O399" s="7" t="s">
        <v>178</v>
      </c>
      <c r="P399" s="7" t="s">
        <v>174</v>
      </c>
      <c r="Q399" s="7" t="s">
        <v>178</v>
      </c>
      <c r="R399" s="7" t="s">
        <v>178</v>
      </c>
      <c r="S399" s="7" t="s">
        <v>178</v>
      </c>
      <c r="T399" s="7" t="s">
        <v>178</v>
      </c>
    </row>
    <row r="400" ht="15.75" customHeight="1">
      <c r="A400" s="7" t="s">
        <v>1520</v>
      </c>
      <c r="B400" s="7" t="s">
        <v>2406</v>
      </c>
      <c r="C400" s="7" t="s">
        <v>2786</v>
      </c>
      <c r="D400" s="7" t="s">
        <v>1462</v>
      </c>
      <c r="E400" s="7" t="s">
        <v>2750</v>
      </c>
      <c r="F400" s="7" t="s">
        <v>385</v>
      </c>
      <c r="G400" s="7" t="s">
        <v>178</v>
      </c>
      <c r="H400" s="7" t="s">
        <v>178</v>
      </c>
      <c r="I400" s="7" t="s">
        <v>178</v>
      </c>
      <c r="J400" s="7" t="s">
        <v>178</v>
      </c>
      <c r="K400" s="7" t="s">
        <v>178</v>
      </c>
      <c r="L400" s="7" t="s">
        <v>178</v>
      </c>
      <c r="M400" s="7" t="s">
        <v>178</v>
      </c>
      <c r="N400" s="7" t="s">
        <v>178</v>
      </c>
      <c r="O400" s="7" t="s">
        <v>178</v>
      </c>
      <c r="P400" s="7" t="s">
        <v>174</v>
      </c>
      <c r="Q400" s="7" t="s">
        <v>178</v>
      </c>
      <c r="R400" s="7" t="s">
        <v>178</v>
      </c>
      <c r="S400" s="7" t="s">
        <v>178</v>
      </c>
      <c r="T400" s="7" t="s">
        <v>178</v>
      </c>
    </row>
    <row r="401" ht="15.75" customHeight="1">
      <c r="A401" s="7" t="s">
        <v>1520</v>
      </c>
      <c r="B401" s="7" t="s">
        <v>2409</v>
      </c>
      <c r="C401" s="7" t="s">
        <v>2785</v>
      </c>
      <c r="D401" s="7" t="s">
        <v>1462</v>
      </c>
      <c r="E401" s="7" t="s">
        <v>2749</v>
      </c>
      <c r="F401" s="7" t="s">
        <v>377</v>
      </c>
      <c r="G401" s="7" t="s">
        <v>178</v>
      </c>
      <c r="H401" s="7" t="s">
        <v>178</v>
      </c>
      <c r="I401" s="7" t="s">
        <v>178</v>
      </c>
      <c r="J401" s="7" t="s">
        <v>178</v>
      </c>
      <c r="K401" s="7" t="s">
        <v>178</v>
      </c>
      <c r="L401" s="7" t="s">
        <v>178</v>
      </c>
      <c r="M401" s="7" t="s">
        <v>178</v>
      </c>
      <c r="N401" s="7" t="s">
        <v>178</v>
      </c>
      <c r="O401" s="7" t="s">
        <v>178</v>
      </c>
      <c r="P401" s="7" t="s">
        <v>174</v>
      </c>
      <c r="Q401" s="7" t="s">
        <v>178</v>
      </c>
      <c r="R401" s="7" t="s">
        <v>178</v>
      </c>
      <c r="S401" s="7" t="s">
        <v>178</v>
      </c>
      <c r="T401" s="7" t="s">
        <v>178</v>
      </c>
    </row>
    <row r="402" ht="15.75" customHeight="1">
      <c r="A402" s="7" t="s">
        <v>1520</v>
      </c>
      <c r="B402" s="7" t="s">
        <v>2409</v>
      </c>
      <c r="C402" s="7" t="s">
        <v>2786</v>
      </c>
      <c r="D402" s="7" t="s">
        <v>1462</v>
      </c>
      <c r="E402" s="7" t="s">
        <v>2750</v>
      </c>
      <c r="F402" s="7" t="s">
        <v>385</v>
      </c>
      <c r="G402" s="7" t="s">
        <v>178</v>
      </c>
      <c r="H402" s="7" t="s">
        <v>178</v>
      </c>
      <c r="I402" s="7" t="s">
        <v>178</v>
      </c>
      <c r="J402" s="7" t="s">
        <v>178</v>
      </c>
      <c r="K402" s="7" t="s">
        <v>178</v>
      </c>
      <c r="L402" s="7" t="s">
        <v>178</v>
      </c>
      <c r="M402" s="7" t="s">
        <v>178</v>
      </c>
      <c r="N402" s="7" t="s">
        <v>178</v>
      </c>
      <c r="O402" s="7" t="s">
        <v>178</v>
      </c>
      <c r="P402" s="7" t="s">
        <v>174</v>
      </c>
      <c r="Q402" s="7" t="s">
        <v>178</v>
      </c>
      <c r="R402" s="7" t="s">
        <v>178</v>
      </c>
      <c r="S402" s="7" t="s">
        <v>178</v>
      </c>
      <c r="T402" s="7" t="s">
        <v>178</v>
      </c>
    </row>
    <row r="403" ht="15.75" customHeight="1">
      <c r="A403" s="7" t="s">
        <v>1520</v>
      </c>
      <c r="B403" s="7" t="s">
        <v>2412</v>
      </c>
      <c r="C403" s="7" t="s">
        <v>2785</v>
      </c>
      <c r="D403" s="7" t="s">
        <v>1462</v>
      </c>
      <c r="E403" s="7" t="s">
        <v>2749</v>
      </c>
      <c r="F403" s="7" t="s">
        <v>377</v>
      </c>
      <c r="G403" s="7" t="s">
        <v>178</v>
      </c>
      <c r="H403" s="7" t="s">
        <v>178</v>
      </c>
      <c r="I403" s="7" t="s">
        <v>178</v>
      </c>
      <c r="J403" s="7" t="s">
        <v>178</v>
      </c>
      <c r="K403" s="7" t="s">
        <v>178</v>
      </c>
      <c r="L403" s="7" t="s">
        <v>178</v>
      </c>
      <c r="M403" s="7" t="s">
        <v>178</v>
      </c>
      <c r="N403" s="7" t="s">
        <v>178</v>
      </c>
      <c r="O403" s="7" t="s">
        <v>178</v>
      </c>
      <c r="P403" s="7" t="s">
        <v>174</v>
      </c>
      <c r="Q403" s="7" t="s">
        <v>178</v>
      </c>
      <c r="R403" s="7" t="s">
        <v>178</v>
      </c>
      <c r="S403" s="7" t="s">
        <v>178</v>
      </c>
      <c r="T403" s="7" t="s">
        <v>178</v>
      </c>
    </row>
    <row r="404" ht="15.75" customHeight="1">
      <c r="A404" s="7" t="s">
        <v>1520</v>
      </c>
      <c r="B404" s="7" t="s">
        <v>2412</v>
      </c>
      <c r="C404" s="7" t="s">
        <v>2786</v>
      </c>
      <c r="D404" s="7" t="s">
        <v>1462</v>
      </c>
      <c r="E404" s="7" t="s">
        <v>2750</v>
      </c>
      <c r="F404" s="7" t="s">
        <v>385</v>
      </c>
      <c r="G404" s="7" t="s">
        <v>178</v>
      </c>
      <c r="H404" s="7" t="s">
        <v>178</v>
      </c>
      <c r="I404" s="7" t="s">
        <v>178</v>
      </c>
      <c r="J404" s="7" t="s">
        <v>178</v>
      </c>
      <c r="K404" s="7" t="s">
        <v>178</v>
      </c>
      <c r="L404" s="7" t="s">
        <v>178</v>
      </c>
      <c r="M404" s="7" t="s">
        <v>178</v>
      </c>
      <c r="N404" s="7" t="s">
        <v>178</v>
      </c>
      <c r="O404" s="7" t="s">
        <v>178</v>
      </c>
      <c r="P404" s="7" t="s">
        <v>174</v>
      </c>
      <c r="Q404" s="7" t="s">
        <v>178</v>
      </c>
      <c r="R404" s="7" t="s">
        <v>178</v>
      </c>
      <c r="S404" s="7" t="s">
        <v>178</v>
      </c>
      <c r="T404" s="7" t="s">
        <v>178</v>
      </c>
    </row>
    <row r="405" ht="15.75" customHeight="1">
      <c r="A405" s="7" t="s">
        <v>1520</v>
      </c>
      <c r="B405" s="7" t="s">
        <v>2415</v>
      </c>
      <c r="C405" s="7" t="s">
        <v>2785</v>
      </c>
      <c r="D405" s="7" t="s">
        <v>1462</v>
      </c>
      <c r="E405" s="7" t="s">
        <v>2749</v>
      </c>
      <c r="F405" s="7" t="s">
        <v>377</v>
      </c>
      <c r="G405" s="7" t="s">
        <v>178</v>
      </c>
      <c r="H405" s="7" t="s">
        <v>178</v>
      </c>
      <c r="I405" s="7" t="s">
        <v>178</v>
      </c>
      <c r="J405" s="7" t="s">
        <v>178</v>
      </c>
      <c r="K405" s="7" t="s">
        <v>178</v>
      </c>
      <c r="L405" s="7" t="s">
        <v>178</v>
      </c>
      <c r="M405" s="7" t="s">
        <v>178</v>
      </c>
      <c r="N405" s="7" t="s">
        <v>178</v>
      </c>
      <c r="O405" s="7" t="s">
        <v>178</v>
      </c>
      <c r="P405" s="7" t="s">
        <v>174</v>
      </c>
      <c r="Q405" s="7" t="s">
        <v>178</v>
      </c>
      <c r="R405" s="7" t="s">
        <v>178</v>
      </c>
      <c r="S405" s="7" t="s">
        <v>178</v>
      </c>
      <c r="T405" s="7" t="s">
        <v>178</v>
      </c>
    </row>
    <row r="406" ht="15.75" customHeight="1">
      <c r="A406" s="7" t="s">
        <v>1520</v>
      </c>
      <c r="B406" s="7" t="s">
        <v>2415</v>
      </c>
      <c r="C406" s="7" t="s">
        <v>2786</v>
      </c>
      <c r="D406" s="7" t="s">
        <v>1462</v>
      </c>
      <c r="E406" s="7" t="s">
        <v>2750</v>
      </c>
      <c r="F406" s="7" t="s">
        <v>385</v>
      </c>
      <c r="G406" s="7" t="s">
        <v>178</v>
      </c>
      <c r="H406" s="7" t="s">
        <v>178</v>
      </c>
      <c r="I406" s="7" t="s">
        <v>178</v>
      </c>
      <c r="J406" s="7" t="s">
        <v>178</v>
      </c>
      <c r="K406" s="7" t="s">
        <v>178</v>
      </c>
      <c r="L406" s="7" t="s">
        <v>178</v>
      </c>
      <c r="M406" s="7" t="s">
        <v>178</v>
      </c>
      <c r="N406" s="7" t="s">
        <v>178</v>
      </c>
      <c r="O406" s="7" t="s">
        <v>178</v>
      </c>
      <c r="P406" s="7" t="s">
        <v>174</v>
      </c>
      <c r="Q406" s="7" t="s">
        <v>178</v>
      </c>
      <c r="R406" s="7" t="s">
        <v>178</v>
      </c>
      <c r="S406" s="7" t="s">
        <v>178</v>
      </c>
      <c r="T406" s="7" t="s">
        <v>178</v>
      </c>
    </row>
    <row r="407" ht="15.75" customHeight="1">
      <c r="A407" s="7" t="s">
        <v>1520</v>
      </c>
      <c r="B407" s="7" t="s">
        <v>2418</v>
      </c>
      <c r="C407" s="7" t="s">
        <v>2785</v>
      </c>
      <c r="D407" s="7" t="s">
        <v>1462</v>
      </c>
      <c r="E407" s="7" t="s">
        <v>2749</v>
      </c>
      <c r="F407" s="7" t="s">
        <v>377</v>
      </c>
      <c r="G407" s="7" t="s">
        <v>178</v>
      </c>
      <c r="H407" s="7" t="s">
        <v>178</v>
      </c>
      <c r="I407" s="7" t="s">
        <v>178</v>
      </c>
      <c r="J407" s="7" t="s">
        <v>178</v>
      </c>
      <c r="K407" s="7" t="s">
        <v>178</v>
      </c>
      <c r="L407" s="7" t="s">
        <v>178</v>
      </c>
      <c r="M407" s="7" t="s">
        <v>178</v>
      </c>
      <c r="N407" s="7" t="s">
        <v>178</v>
      </c>
      <c r="O407" s="7" t="s">
        <v>178</v>
      </c>
      <c r="P407" s="7" t="s">
        <v>174</v>
      </c>
      <c r="Q407" s="7" t="s">
        <v>178</v>
      </c>
      <c r="R407" s="7" t="s">
        <v>178</v>
      </c>
      <c r="S407" s="7" t="s">
        <v>178</v>
      </c>
      <c r="T407" s="7" t="s">
        <v>178</v>
      </c>
    </row>
    <row r="408" ht="15.75" customHeight="1">
      <c r="A408" s="7" t="s">
        <v>1520</v>
      </c>
      <c r="B408" s="7" t="s">
        <v>2418</v>
      </c>
      <c r="C408" s="7" t="s">
        <v>2786</v>
      </c>
      <c r="D408" s="7" t="s">
        <v>1462</v>
      </c>
      <c r="E408" s="7" t="s">
        <v>2750</v>
      </c>
      <c r="F408" s="7" t="s">
        <v>385</v>
      </c>
      <c r="G408" s="7" t="s">
        <v>178</v>
      </c>
      <c r="H408" s="7" t="s">
        <v>178</v>
      </c>
      <c r="I408" s="7" t="s">
        <v>178</v>
      </c>
      <c r="J408" s="7" t="s">
        <v>178</v>
      </c>
      <c r="K408" s="7" t="s">
        <v>178</v>
      </c>
      <c r="L408" s="7" t="s">
        <v>178</v>
      </c>
      <c r="M408" s="7" t="s">
        <v>178</v>
      </c>
      <c r="N408" s="7" t="s">
        <v>178</v>
      </c>
      <c r="O408" s="7" t="s">
        <v>178</v>
      </c>
      <c r="P408" s="7" t="s">
        <v>174</v>
      </c>
      <c r="Q408" s="7" t="s">
        <v>178</v>
      </c>
      <c r="R408" s="7" t="s">
        <v>178</v>
      </c>
      <c r="S408" s="7" t="s">
        <v>178</v>
      </c>
      <c r="T408" s="7" t="s">
        <v>178</v>
      </c>
    </row>
    <row r="409" ht="15.75" customHeight="1">
      <c r="A409" s="7" t="s">
        <v>1520</v>
      </c>
      <c r="B409" s="7" t="s">
        <v>2421</v>
      </c>
      <c r="C409" s="7" t="s">
        <v>2785</v>
      </c>
      <c r="D409" s="7" t="s">
        <v>1462</v>
      </c>
      <c r="E409" s="7" t="s">
        <v>2749</v>
      </c>
      <c r="F409" s="7" t="s">
        <v>377</v>
      </c>
      <c r="G409" s="7" t="s">
        <v>178</v>
      </c>
      <c r="H409" s="7" t="s">
        <v>178</v>
      </c>
      <c r="I409" s="7" t="s">
        <v>178</v>
      </c>
      <c r="J409" s="7" t="s">
        <v>178</v>
      </c>
      <c r="K409" s="7" t="s">
        <v>178</v>
      </c>
      <c r="L409" s="7" t="s">
        <v>178</v>
      </c>
      <c r="M409" s="7" t="s">
        <v>178</v>
      </c>
      <c r="N409" s="7" t="s">
        <v>178</v>
      </c>
      <c r="O409" s="7" t="s">
        <v>178</v>
      </c>
      <c r="P409" s="7" t="s">
        <v>174</v>
      </c>
      <c r="Q409" s="7" t="s">
        <v>178</v>
      </c>
      <c r="R409" s="7" t="s">
        <v>178</v>
      </c>
      <c r="S409" s="7" t="s">
        <v>178</v>
      </c>
      <c r="T409" s="7" t="s">
        <v>178</v>
      </c>
    </row>
    <row r="410" ht="15.75" customHeight="1">
      <c r="A410" s="7" t="s">
        <v>1520</v>
      </c>
      <c r="B410" s="7" t="s">
        <v>2421</v>
      </c>
      <c r="C410" s="7" t="s">
        <v>2786</v>
      </c>
      <c r="D410" s="7" t="s">
        <v>1462</v>
      </c>
      <c r="E410" s="7" t="s">
        <v>2750</v>
      </c>
      <c r="F410" s="7" t="s">
        <v>385</v>
      </c>
      <c r="G410" s="7" t="s">
        <v>178</v>
      </c>
      <c r="H410" s="7" t="s">
        <v>178</v>
      </c>
      <c r="I410" s="7" t="s">
        <v>178</v>
      </c>
      <c r="J410" s="7" t="s">
        <v>178</v>
      </c>
      <c r="K410" s="7" t="s">
        <v>178</v>
      </c>
      <c r="L410" s="7" t="s">
        <v>178</v>
      </c>
      <c r="M410" s="7" t="s">
        <v>178</v>
      </c>
      <c r="N410" s="7" t="s">
        <v>178</v>
      </c>
      <c r="O410" s="7" t="s">
        <v>178</v>
      </c>
      <c r="P410" s="7" t="s">
        <v>174</v>
      </c>
      <c r="Q410" s="7" t="s">
        <v>178</v>
      </c>
      <c r="R410" s="7" t="s">
        <v>178</v>
      </c>
      <c r="S410" s="7" t="s">
        <v>178</v>
      </c>
      <c r="T410" s="7" t="s">
        <v>178</v>
      </c>
    </row>
    <row r="411" ht="15.75" customHeight="1">
      <c r="A411" s="7" t="s">
        <v>1520</v>
      </c>
      <c r="B411" s="7" t="s">
        <v>2424</v>
      </c>
      <c r="C411" s="7" t="s">
        <v>2785</v>
      </c>
      <c r="D411" s="7" t="s">
        <v>1462</v>
      </c>
      <c r="E411" s="7" t="s">
        <v>2749</v>
      </c>
      <c r="F411" s="7" t="s">
        <v>377</v>
      </c>
      <c r="G411" s="7" t="s">
        <v>178</v>
      </c>
      <c r="H411" s="7" t="s">
        <v>178</v>
      </c>
      <c r="I411" s="7" t="s">
        <v>178</v>
      </c>
      <c r="J411" s="7" t="s">
        <v>178</v>
      </c>
      <c r="K411" s="7" t="s">
        <v>178</v>
      </c>
      <c r="L411" s="7" t="s">
        <v>178</v>
      </c>
      <c r="M411" s="7" t="s">
        <v>178</v>
      </c>
      <c r="N411" s="7" t="s">
        <v>178</v>
      </c>
      <c r="O411" s="7" t="s">
        <v>178</v>
      </c>
      <c r="P411" s="7" t="s">
        <v>174</v>
      </c>
      <c r="Q411" s="7" t="s">
        <v>178</v>
      </c>
      <c r="R411" s="7" t="s">
        <v>178</v>
      </c>
      <c r="S411" s="7" t="s">
        <v>178</v>
      </c>
      <c r="T411" s="7" t="s">
        <v>178</v>
      </c>
    </row>
    <row r="412" ht="15.75" customHeight="1">
      <c r="A412" s="7" t="s">
        <v>1520</v>
      </c>
      <c r="B412" s="7" t="s">
        <v>2424</v>
      </c>
      <c r="C412" s="7" t="s">
        <v>2786</v>
      </c>
      <c r="D412" s="7" t="s">
        <v>1462</v>
      </c>
      <c r="E412" s="7" t="s">
        <v>2750</v>
      </c>
      <c r="F412" s="7" t="s">
        <v>385</v>
      </c>
      <c r="G412" s="7" t="s">
        <v>178</v>
      </c>
      <c r="H412" s="7" t="s">
        <v>178</v>
      </c>
      <c r="I412" s="7" t="s">
        <v>178</v>
      </c>
      <c r="J412" s="7" t="s">
        <v>178</v>
      </c>
      <c r="K412" s="7" t="s">
        <v>178</v>
      </c>
      <c r="L412" s="7" t="s">
        <v>178</v>
      </c>
      <c r="M412" s="7" t="s">
        <v>178</v>
      </c>
      <c r="N412" s="7" t="s">
        <v>178</v>
      </c>
      <c r="O412" s="7" t="s">
        <v>178</v>
      </c>
      <c r="P412" s="7" t="s">
        <v>174</v>
      </c>
      <c r="Q412" s="7" t="s">
        <v>178</v>
      </c>
      <c r="R412" s="7" t="s">
        <v>178</v>
      </c>
      <c r="S412" s="7" t="s">
        <v>178</v>
      </c>
      <c r="T412" s="7" t="s">
        <v>178</v>
      </c>
    </row>
    <row r="413" ht="15.75" customHeight="1">
      <c r="A413" s="7" t="s">
        <v>1520</v>
      </c>
      <c r="B413" s="7" t="s">
        <v>2427</v>
      </c>
      <c r="C413" s="7" t="s">
        <v>2785</v>
      </c>
      <c r="D413" s="7" t="s">
        <v>1462</v>
      </c>
      <c r="E413" s="7" t="s">
        <v>2749</v>
      </c>
      <c r="F413" s="7" t="s">
        <v>377</v>
      </c>
      <c r="G413" s="7" t="s">
        <v>178</v>
      </c>
      <c r="H413" s="7" t="s">
        <v>178</v>
      </c>
      <c r="I413" s="7" t="s">
        <v>178</v>
      </c>
      <c r="J413" s="7" t="s">
        <v>178</v>
      </c>
      <c r="K413" s="7" t="s">
        <v>178</v>
      </c>
      <c r="L413" s="7" t="s">
        <v>178</v>
      </c>
      <c r="M413" s="7" t="s">
        <v>178</v>
      </c>
      <c r="N413" s="7" t="s">
        <v>178</v>
      </c>
      <c r="O413" s="7" t="s">
        <v>178</v>
      </c>
      <c r="P413" s="7" t="s">
        <v>174</v>
      </c>
      <c r="Q413" s="7" t="s">
        <v>178</v>
      </c>
      <c r="R413" s="7" t="s">
        <v>178</v>
      </c>
      <c r="S413" s="7" t="s">
        <v>178</v>
      </c>
      <c r="T413" s="7" t="s">
        <v>178</v>
      </c>
    </row>
    <row r="414" ht="15.75" customHeight="1">
      <c r="A414" s="7" t="s">
        <v>1520</v>
      </c>
      <c r="B414" s="7" t="s">
        <v>2427</v>
      </c>
      <c r="C414" s="7" t="s">
        <v>2786</v>
      </c>
      <c r="D414" s="7" t="s">
        <v>1462</v>
      </c>
      <c r="E414" s="7" t="s">
        <v>2750</v>
      </c>
      <c r="F414" s="7" t="s">
        <v>385</v>
      </c>
      <c r="G414" s="7" t="s">
        <v>178</v>
      </c>
      <c r="H414" s="7" t="s">
        <v>178</v>
      </c>
      <c r="I414" s="7" t="s">
        <v>178</v>
      </c>
      <c r="J414" s="7" t="s">
        <v>178</v>
      </c>
      <c r="K414" s="7" t="s">
        <v>178</v>
      </c>
      <c r="L414" s="7" t="s">
        <v>178</v>
      </c>
      <c r="M414" s="7" t="s">
        <v>178</v>
      </c>
      <c r="N414" s="7" t="s">
        <v>178</v>
      </c>
      <c r="O414" s="7" t="s">
        <v>178</v>
      </c>
      <c r="P414" s="7" t="s">
        <v>174</v>
      </c>
      <c r="Q414" s="7" t="s">
        <v>178</v>
      </c>
      <c r="R414" s="7" t="s">
        <v>178</v>
      </c>
      <c r="S414" s="7" t="s">
        <v>178</v>
      </c>
      <c r="T414" s="7" t="s">
        <v>178</v>
      </c>
    </row>
    <row r="415" ht="15.75" customHeight="1">
      <c r="A415" s="7" t="s">
        <v>1520</v>
      </c>
      <c r="B415" s="7" t="s">
        <v>2430</v>
      </c>
      <c r="C415" s="7" t="s">
        <v>2785</v>
      </c>
      <c r="D415" s="7" t="s">
        <v>1462</v>
      </c>
      <c r="E415" s="7" t="s">
        <v>2749</v>
      </c>
      <c r="F415" s="7" t="s">
        <v>377</v>
      </c>
      <c r="G415" s="7" t="s">
        <v>178</v>
      </c>
      <c r="H415" s="7" t="s">
        <v>178</v>
      </c>
      <c r="I415" s="7" t="s">
        <v>178</v>
      </c>
      <c r="J415" s="7" t="s">
        <v>178</v>
      </c>
      <c r="K415" s="7" t="s">
        <v>178</v>
      </c>
      <c r="L415" s="7" t="s">
        <v>178</v>
      </c>
      <c r="M415" s="7" t="s">
        <v>178</v>
      </c>
      <c r="N415" s="7" t="s">
        <v>178</v>
      </c>
      <c r="O415" s="7" t="s">
        <v>178</v>
      </c>
      <c r="P415" s="7" t="s">
        <v>174</v>
      </c>
      <c r="Q415" s="7" t="s">
        <v>178</v>
      </c>
      <c r="R415" s="7" t="s">
        <v>178</v>
      </c>
      <c r="S415" s="7" t="s">
        <v>178</v>
      </c>
      <c r="T415" s="7" t="s">
        <v>178</v>
      </c>
    </row>
    <row r="416" ht="15.75" customHeight="1">
      <c r="A416" s="7" t="s">
        <v>1520</v>
      </c>
      <c r="B416" s="7" t="s">
        <v>2430</v>
      </c>
      <c r="C416" s="7" t="s">
        <v>2786</v>
      </c>
      <c r="D416" s="7" t="s">
        <v>1462</v>
      </c>
      <c r="E416" s="7" t="s">
        <v>2750</v>
      </c>
      <c r="F416" s="7" t="s">
        <v>385</v>
      </c>
      <c r="G416" s="7" t="s">
        <v>178</v>
      </c>
      <c r="H416" s="7" t="s">
        <v>178</v>
      </c>
      <c r="I416" s="7" t="s">
        <v>178</v>
      </c>
      <c r="J416" s="7" t="s">
        <v>178</v>
      </c>
      <c r="K416" s="7" t="s">
        <v>178</v>
      </c>
      <c r="L416" s="7" t="s">
        <v>178</v>
      </c>
      <c r="M416" s="7" t="s">
        <v>178</v>
      </c>
      <c r="N416" s="7" t="s">
        <v>178</v>
      </c>
      <c r="O416" s="7" t="s">
        <v>178</v>
      </c>
      <c r="P416" s="7" t="s">
        <v>174</v>
      </c>
      <c r="Q416" s="7" t="s">
        <v>178</v>
      </c>
      <c r="R416" s="7" t="s">
        <v>178</v>
      </c>
      <c r="S416" s="7" t="s">
        <v>178</v>
      </c>
      <c r="T416" s="7" t="s">
        <v>178</v>
      </c>
    </row>
    <row r="417" ht="15.75" customHeight="1">
      <c r="A417" s="7" t="s">
        <v>1520</v>
      </c>
      <c r="B417" s="7" t="s">
        <v>2433</v>
      </c>
      <c r="C417" s="7" t="s">
        <v>2785</v>
      </c>
      <c r="D417" s="7" t="s">
        <v>1462</v>
      </c>
      <c r="E417" s="7" t="s">
        <v>2749</v>
      </c>
      <c r="F417" s="7" t="s">
        <v>377</v>
      </c>
      <c r="G417" s="7" t="s">
        <v>178</v>
      </c>
      <c r="H417" s="7" t="s">
        <v>178</v>
      </c>
      <c r="I417" s="7" t="s">
        <v>178</v>
      </c>
      <c r="J417" s="7" t="s">
        <v>178</v>
      </c>
      <c r="K417" s="7" t="s">
        <v>178</v>
      </c>
      <c r="L417" s="7" t="s">
        <v>178</v>
      </c>
      <c r="M417" s="7" t="s">
        <v>178</v>
      </c>
      <c r="N417" s="7" t="s">
        <v>178</v>
      </c>
      <c r="O417" s="7" t="s">
        <v>178</v>
      </c>
      <c r="P417" s="7" t="s">
        <v>174</v>
      </c>
      <c r="Q417" s="7" t="s">
        <v>178</v>
      </c>
      <c r="R417" s="7" t="s">
        <v>178</v>
      </c>
      <c r="S417" s="7" t="s">
        <v>178</v>
      </c>
      <c r="T417" s="7" t="s">
        <v>178</v>
      </c>
    </row>
    <row r="418" ht="15.75" customHeight="1">
      <c r="A418" s="7" t="s">
        <v>1520</v>
      </c>
      <c r="B418" s="7" t="s">
        <v>2433</v>
      </c>
      <c r="C418" s="7" t="s">
        <v>2786</v>
      </c>
      <c r="D418" s="7" t="s">
        <v>1462</v>
      </c>
      <c r="E418" s="7" t="s">
        <v>2750</v>
      </c>
      <c r="F418" s="7" t="s">
        <v>385</v>
      </c>
      <c r="G418" s="7" t="s">
        <v>178</v>
      </c>
      <c r="H418" s="7" t="s">
        <v>178</v>
      </c>
      <c r="I418" s="7" t="s">
        <v>178</v>
      </c>
      <c r="J418" s="7" t="s">
        <v>178</v>
      </c>
      <c r="K418" s="7" t="s">
        <v>178</v>
      </c>
      <c r="L418" s="7" t="s">
        <v>178</v>
      </c>
      <c r="M418" s="7" t="s">
        <v>178</v>
      </c>
      <c r="N418" s="7" t="s">
        <v>178</v>
      </c>
      <c r="O418" s="7" t="s">
        <v>178</v>
      </c>
      <c r="P418" s="7" t="s">
        <v>174</v>
      </c>
      <c r="Q418" s="7" t="s">
        <v>178</v>
      </c>
      <c r="R418" s="7" t="s">
        <v>178</v>
      </c>
      <c r="S418" s="7" t="s">
        <v>178</v>
      </c>
      <c r="T418" s="7" t="s">
        <v>178</v>
      </c>
    </row>
    <row r="419" ht="15.75" customHeight="1">
      <c r="A419" s="7" t="s">
        <v>1520</v>
      </c>
      <c r="B419" s="7" t="s">
        <v>2436</v>
      </c>
      <c r="C419" s="7" t="s">
        <v>2785</v>
      </c>
      <c r="D419" s="7" t="s">
        <v>1462</v>
      </c>
      <c r="E419" s="7" t="s">
        <v>2749</v>
      </c>
      <c r="F419" s="7" t="s">
        <v>377</v>
      </c>
      <c r="G419" s="7" t="s">
        <v>178</v>
      </c>
      <c r="H419" s="7" t="s">
        <v>178</v>
      </c>
      <c r="I419" s="7" t="s">
        <v>178</v>
      </c>
      <c r="J419" s="7" t="s">
        <v>178</v>
      </c>
      <c r="K419" s="7" t="s">
        <v>178</v>
      </c>
      <c r="L419" s="7" t="s">
        <v>178</v>
      </c>
      <c r="M419" s="7" t="s">
        <v>178</v>
      </c>
      <c r="N419" s="7" t="s">
        <v>178</v>
      </c>
      <c r="O419" s="7" t="s">
        <v>178</v>
      </c>
      <c r="P419" s="7" t="s">
        <v>174</v>
      </c>
      <c r="Q419" s="7" t="s">
        <v>178</v>
      </c>
      <c r="R419" s="7" t="s">
        <v>178</v>
      </c>
      <c r="S419" s="7" t="s">
        <v>178</v>
      </c>
      <c r="T419" s="7" t="s">
        <v>178</v>
      </c>
    </row>
    <row r="420" ht="15.75" customHeight="1">
      <c r="A420" s="7" t="s">
        <v>1520</v>
      </c>
      <c r="B420" s="7" t="s">
        <v>2436</v>
      </c>
      <c r="C420" s="7" t="s">
        <v>2786</v>
      </c>
      <c r="D420" s="7" t="s">
        <v>1462</v>
      </c>
      <c r="E420" s="7" t="s">
        <v>2750</v>
      </c>
      <c r="F420" s="7" t="s">
        <v>385</v>
      </c>
      <c r="G420" s="7" t="s">
        <v>178</v>
      </c>
      <c r="H420" s="7" t="s">
        <v>178</v>
      </c>
      <c r="I420" s="7" t="s">
        <v>178</v>
      </c>
      <c r="J420" s="7" t="s">
        <v>178</v>
      </c>
      <c r="K420" s="7" t="s">
        <v>178</v>
      </c>
      <c r="L420" s="7" t="s">
        <v>178</v>
      </c>
      <c r="M420" s="7" t="s">
        <v>178</v>
      </c>
      <c r="N420" s="7" t="s">
        <v>178</v>
      </c>
      <c r="O420" s="7" t="s">
        <v>178</v>
      </c>
      <c r="P420" s="7" t="s">
        <v>174</v>
      </c>
      <c r="Q420" s="7" t="s">
        <v>178</v>
      </c>
      <c r="R420" s="7" t="s">
        <v>178</v>
      </c>
      <c r="S420" s="7" t="s">
        <v>178</v>
      </c>
      <c r="T420" s="7" t="s">
        <v>178</v>
      </c>
    </row>
    <row r="421" ht="15.75" customHeight="1">
      <c r="A421" s="7" t="s">
        <v>1520</v>
      </c>
      <c r="B421" s="7" t="s">
        <v>2439</v>
      </c>
      <c r="C421" s="7" t="s">
        <v>2785</v>
      </c>
      <c r="D421" s="7" t="s">
        <v>1462</v>
      </c>
      <c r="E421" s="7" t="s">
        <v>2749</v>
      </c>
      <c r="F421" s="7" t="s">
        <v>377</v>
      </c>
      <c r="G421" s="7" t="s">
        <v>178</v>
      </c>
      <c r="H421" s="7" t="s">
        <v>178</v>
      </c>
      <c r="I421" s="7" t="s">
        <v>178</v>
      </c>
      <c r="J421" s="7" t="s">
        <v>178</v>
      </c>
      <c r="K421" s="7" t="s">
        <v>178</v>
      </c>
      <c r="L421" s="7" t="s">
        <v>178</v>
      </c>
      <c r="M421" s="7" t="s">
        <v>178</v>
      </c>
      <c r="N421" s="7" t="s">
        <v>178</v>
      </c>
      <c r="O421" s="7" t="s">
        <v>178</v>
      </c>
      <c r="P421" s="7" t="s">
        <v>174</v>
      </c>
      <c r="Q421" s="7" t="s">
        <v>178</v>
      </c>
      <c r="R421" s="7" t="s">
        <v>178</v>
      </c>
      <c r="S421" s="7" t="s">
        <v>178</v>
      </c>
      <c r="T421" s="7" t="s">
        <v>178</v>
      </c>
    </row>
    <row r="422" ht="15.75" customHeight="1">
      <c r="A422" s="7" t="s">
        <v>1520</v>
      </c>
      <c r="B422" s="7" t="s">
        <v>2439</v>
      </c>
      <c r="C422" s="7" t="s">
        <v>2786</v>
      </c>
      <c r="D422" s="7" t="s">
        <v>1462</v>
      </c>
      <c r="E422" s="7" t="s">
        <v>2750</v>
      </c>
      <c r="F422" s="7" t="s">
        <v>385</v>
      </c>
      <c r="G422" s="7" t="s">
        <v>178</v>
      </c>
      <c r="H422" s="7" t="s">
        <v>178</v>
      </c>
      <c r="I422" s="7" t="s">
        <v>178</v>
      </c>
      <c r="J422" s="7" t="s">
        <v>178</v>
      </c>
      <c r="K422" s="7" t="s">
        <v>178</v>
      </c>
      <c r="L422" s="7" t="s">
        <v>178</v>
      </c>
      <c r="M422" s="7" t="s">
        <v>178</v>
      </c>
      <c r="N422" s="7" t="s">
        <v>178</v>
      </c>
      <c r="O422" s="7" t="s">
        <v>178</v>
      </c>
      <c r="P422" s="7" t="s">
        <v>174</v>
      </c>
      <c r="Q422" s="7" t="s">
        <v>178</v>
      </c>
      <c r="R422" s="7" t="s">
        <v>178</v>
      </c>
      <c r="S422" s="7" t="s">
        <v>178</v>
      </c>
      <c r="T422" s="7" t="s">
        <v>178</v>
      </c>
    </row>
    <row r="423" ht="15.75" customHeight="1">
      <c r="A423" s="7" t="s">
        <v>1520</v>
      </c>
      <c r="B423" s="7" t="s">
        <v>2442</v>
      </c>
      <c r="C423" s="7" t="s">
        <v>2785</v>
      </c>
      <c r="D423" s="7" t="s">
        <v>1462</v>
      </c>
      <c r="E423" s="7" t="s">
        <v>2749</v>
      </c>
      <c r="F423" s="7" t="s">
        <v>377</v>
      </c>
      <c r="G423" s="7" t="s">
        <v>178</v>
      </c>
      <c r="H423" s="7" t="s">
        <v>178</v>
      </c>
      <c r="I423" s="7" t="s">
        <v>178</v>
      </c>
      <c r="J423" s="7" t="s">
        <v>178</v>
      </c>
      <c r="K423" s="7" t="s">
        <v>178</v>
      </c>
      <c r="L423" s="7" t="s">
        <v>178</v>
      </c>
      <c r="M423" s="7" t="s">
        <v>178</v>
      </c>
      <c r="N423" s="7" t="s">
        <v>178</v>
      </c>
      <c r="O423" s="7" t="s">
        <v>178</v>
      </c>
      <c r="P423" s="7" t="s">
        <v>174</v>
      </c>
      <c r="Q423" s="7" t="s">
        <v>178</v>
      </c>
      <c r="R423" s="7" t="s">
        <v>178</v>
      </c>
      <c r="S423" s="7" t="s">
        <v>178</v>
      </c>
      <c r="T423" s="7" t="s">
        <v>178</v>
      </c>
    </row>
    <row r="424" ht="15.75" customHeight="1">
      <c r="A424" s="7" t="s">
        <v>1520</v>
      </c>
      <c r="B424" s="7" t="s">
        <v>2442</v>
      </c>
      <c r="C424" s="7" t="s">
        <v>2786</v>
      </c>
      <c r="D424" s="7" t="s">
        <v>1462</v>
      </c>
      <c r="E424" s="7" t="s">
        <v>2750</v>
      </c>
      <c r="F424" s="7" t="s">
        <v>385</v>
      </c>
      <c r="G424" s="7" t="s">
        <v>178</v>
      </c>
      <c r="H424" s="7" t="s">
        <v>178</v>
      </c>
      <c r="I424" s="7" t="s">
        <v>178</v>
      </c>
      <c r="J424" s="7" t="s">
        <v>178</v>
      </c>
      <c r="K424" s="7" t="s">
        <v>178</v>
      </c>
      <c r="L424" s="7" t="s">
        <v>178</v>
      </c>
      <c r="M424" s="7" t="s">
        <v>178</v>
      </c>
      <c r="N424" s="7" t="s">
        <v>178</v>
      </c>
      <c r="O424" s="7" t="s">
        <v>178</v>
      </c>
      <c r="P424" s="7" t="s">
        <v>174</v>
      </c>
      <c r="Q424" s="7" t="s">
        <v>178</v>
      </c>
      <c r="R424" s="7" t="s">
        <v>178</v>
      </c>
      <c r="S424" s="7" t="s">
        <v>178</v>
      </c>
      <c r="T424" s="7" t="s">
        <v>178</v>
      </c>
    </row>
    <row r="425" ht="15.75" customHeight="1">
      <c r="A425" s="7" t="s">
        <v>1520</v>
      </c>
      <c r="B425" s="7" t="s">
        <v>2445</v>
      </c>
      <c r="C425" s="7" t="s">
        <v>2785</v>
      </c>
      <c r="D425" s="7" t="s">
        <v>1462</v>
      </c>
      <c r="E425" s="7" t="s">
        <v>2749</v>
      </c>
      <c r="F425" s="7" t="s">
        <v>377</v>
      </c>
      <c r="G425" s="7" t="s">
        <v>178</v>
      </c>
      <c r="H425" s="7" t="s">
        <v>178</v>
      </c>
      <c r="I425" s="7" t="s">
        <v>178</v>
      </c>
      <c r="J425" s="7" t="s">
        <v>178</v>
      </c>
      <c r="K425" s="7" t="s">
        <v>178</v>
      </c>
      <c r="L425" s="7" t="s">
        <v>178</v>
      </c>
      <c r="M425" s="7" t="s">
        <v>178</v>
      </c>
      <c r="N425" s="7" t="s">
        <v>178</v>
      </c>
      <c r="O425" s="7" t="s">
        <v>178</v>
      </c>
      <c r="P425" s="7" t="s">
        <v>174</v>
      </c>
      <c r="Q425" s="7" t="s">
        <v>178</v>
      </c>
      <c r="R425" s="7" t="s">
        <v>178</v>
      </c>
      <c r="S425" s="7" t="s">
        <v>178</v>
      </c>
      <c r="T425" s="7" t="s">
        <v>178</v>
      </c>
    </row>
    <row r="426" ht="15.75" customHeight="1">
      <c r="A426" s="7" t="s">
        <v>1520</v>
      </c>
      <c r="B426" s="7" t="s">
        <v>2445</v>
      </c>
      <c r="C426" s="7" t="s">
        <v>2786</v>
      </c>
      <c r="D426" s="7" t="s">
        <v>1462</v>
      </c>
      <c r="E426" s="7" t="s">
        <v>2750</v>
      </c>
      <c r="F426" s="7" t="s">
        <v>385</v>
      </c>
      <c r="G426" s="7" t="s">
        <v>178</v>
      </c>
      <c r="H426" s="7" t="s">
        <v>178</v>
      </c>
      <c r="I426" s="7" t="s">
        <v>178</v>
      </c>
      <c r="J426" s="7" t="s">
        <v>178</v>
      </c>
      <c r="K426" s="7" t="s">
        <v>178</v>
      </c>
      <c r="L426" s="7" t="s">
        <v>178</v>
      </c>
      <c r="M426" s="7" t="s">
        <v>178</v>
      </c>
      <c r="N426" s="7" t="s">
        <v>178</v>
      </c>
      <c r="O426" s="7" t="s">
        <v>178</v>
      </c>
      <c r="P426" s="7" t="s">
        <v>174</v>
      </c>
      <c r="Q426" s="7" t="s">
        <v>178</v>
      </c>
      <c r="R426" s="7" t="s">
        <v>178</v>
      </c>
      <c r="S426" s="7" t="s">
        <v>178</v>
      </c>
      <c r="T426" s="7" t="s">
        <v>178</v>
      </c>
    </row>
    <row r="427" ht="15.75" customHeight="1">
      <c r="A427" s="7" t="s">
        <v>1520</v>
      </c>
      <c r="B427" s="7" t="s">
        <v>2450</v>
      </c>
      <c r="C427" s="7" t="s">
        <v>2785</v>
      </c>
      <c r="D427" s="7" t="s">
        <v>1462</v>
      </c>
      <c r="E427" s="7" t="s">
        <v>2749</v>
      </c>
      <c r="F427" s="7" t="s">
        <v>377</v>
      </c>
      <c r="G427" s="7" t="s">
        <v>178</v>
      </c>
      <c r="H427" s="7" t="s">
        <v>178</v>
      </c>
      <c r="I427" s="7" t="s">
        <v>178</v>
      </c>
      <c r="J427" s="7" t="s">
        <v>178</v>
      </c>
      <c r="K427" s="7" t="s">
        <v>178</v>
      </c>
      <c r="L427" s="7" t="s">
        <v>178</v>
      </c>
      <c r="M427" s="7" t="s">
        <v>178</v>
      </c>
      <c r="N427" s="7" t="s">
        <v>178</v>
      </c>
      <c r="O427" s="7" t="s">
        <v>178</v>
      </c>
      <c r="P427" s="7" t="s">
        <v>174</v>
      </c>
      <c r="Q427" s="7" t="s">
        <v>178</v>
      </c>
      <c r="R427" s="7" t="s">
        <v>178</v>
      </c>
      <c r="S427" s="7" t="s">
        <v>178</v>
      </c>
      <c r="T427" s="7" t="s">
        <v>178</v>
      </c>
    </row>
    <row r="428" ht="15.75" customHeight="1">
      <c r="A428" s="7" t="s">
        <v>1520</v>
      </c>
      <c r="B428" s="7" t="s">
        <v>2450</v>
      </c>
      <c r="C428" s="7" t="s">
        <v>2786</v>
      </c>
      <c r="D428" s="7" t="s">
        <v>1462</v>
      </c>
      <c r="E428" s="7" t="s">
        <v>2750</v>
      </c>
      <c r="F428" s="7" t="s">
        <v>385</v>
      </c>
      <c r="G428" s="7" t="s">
        <v>178</v>
      </c>
      <c r="H428" s="7" t="s">
        <v>178</v>
      </c>
      <c r="I428" s="7" t="s">
        <v>178</v>
      </c>
      <c r="J428" s="7" t="s">
        <v>178</v>
      </c>
      <c r="K428" s="7" t="s">
        <v>178</v>
      </c>
      <c r="L428" s="7" t="s">
        <v>178</v>
      </c>
      <c r="M428" s="7" t="s">
        <v>178</v>
      </c>
      <c r="N428" s="7" t="s">
        <v>178</v>
      </c>
      <c r="O428" s="7" t="s">
        <v>178</v>
      </c>
      <c r="P428" s="7" t="s">
        <v>174</v>
      </c>
      <c r="Q428" s="7" t="s">
        <v>178</v>
      </c>
      <c r="R428" s="7" t="s">
        <v>178</v>
      </c>
      <c r="S428" s="7" t="s">
        <v>178</v>
      </c>
      <c r="T428" s="7" t="s">
        <v>178</v>
      </c>
    </row>
    <row r="429" ht="15.75" customHeight="1">
      <c r="A429" s="7" t="s">
        <v>1520</v>
      </c>
      <c r="B429" s="7" t="s">
        <v>2454</v>
      </c>
      <c r="C429" s="7" t="s">
        <v>2785</v>
      </c>
      <c r="D429" s="7" t="s">
        <v>1462</v>
      </c>
      <c r="E429" s="7" t="s">
        <v>2749</v>
      </c>
      <c r="F429" s="7" t="s">
        <v>377</v>
      </c>
      <c r="G429" s="7" t="s">
        <v>178</v>
      </c>
      <c r="H429" s="7" t="s">
        <v>178</v>
      </c>
      <c r="I429" s="7" t="s">
        <v>178</v>
      </c>
      <c r="J429" s="7" t="s">
        <v>178</v>
      </c>
      <c r="K429" s="7" t="s">
        <v>178</v>
      </c>
      <c r="L429" s="7" t="s">
        <v>178</v>
      </c>
      <c r="M429" s="7" t="s">
        <v>178</v>
      </c>
      <c r="N429" s="7" t="s">
        <v>178</v>
      </c>
      <c r="O429" s="7" t="s">
        <v>178</v>
      </c>
      <c r="P429" s="7" t="s">
        <v>174</v>
      </c>
      <c r="Q429" s="7" t="s">
        <v>178</v>
      </c>
      <c r="R429" s="7" t="s">
        <v>178</v>
      </c>
      <c r="S429" s="7" t="s">
        <v>178</v>
      </c>
      <c r="T429" s="7" t="s">
        <v>178</v>
      </c>
    </row>
    <row r="430" ht="15.75" customHeight="1">
      <c r="A430" s="7" t="s">
        <v>1520</v>
      </c>
      <c r="B430" s="7" t="s">
        <v>2454</v>
      </c>
      <c r="C430" s="7" t="s">
        <v>2786</v>
      </c>
      <c r="D430" s="7" t="s">
        <v>1462</v>
      </c>
      <c r="E430" s="7" t="s">
        <v>2750</v>
      </c>
      <c r="F430" s="7" t="s">
        <v>385</v>
      </c>
      <c r="G430" s="7" t="s">
        <v>178</v>
      </c>
      <c r="H430" s="7" t="s">
        <v>178</v>
      </c>
      <c r="I430" s="7" t="s">
        <v>178</v>
      </c>
      <c r="J430" s="7" t="s">
        <v>178</v>
      </c>
      <c r="K430" s="7" t="s">
        <v>178</v>
      </c>
      <c r="L430" s="7" t="s">
        <v>178</v>
      </c>
      <c r="M430" s="7" t="s">
        <v>178</v>
      </c>
      <c r="N430" s="7" t="s">
        <v>178</v>
      </c>
      <c r="O430" s="7" t="s">
        <v>178</v>
      </c>
      <c r="P430" s="7" t="s">
        <v>174</v>
      </c>
      <c r="Q430" s="7" t="s">
        <v>178</v>
      </c>
      <c r="R430" s="7" t="s">
        <v>178</v>
      </c>
      <c r="S430" s="7" t="s">
        <v>178</v>
      </c>
      <c r="T430" s="7" t="s">
        <v>178</v>
      </c>
    </row>
    <row r="431" ht="15.75" customHeight="1">
      <c r="A431" s="7" t="s">
        <v>1520</v>
      </c>
      <c r="B431" s="7" t="s">
        <v>2457</v>
      </c>
      <c r="C431" s="7" t="s">
        <v>2785</v>
      </c>
      <c r="D431" s="7" t="s">
        <v>1462</v>
      </c>
      <c r="E431" s="7" t="s">
        <v>2749</v>
      </c>
      <c r="F431" s="7" t="s">
        <v>377</v>
      </c>
      <c r="G431" s="7" t="s">
        <v>178</v>
      </c>
      <c r="H431" s="7" t="s">
        <v>178</v>
      </c>
      <c r="I431" s="7" t="s">
        <v>178</v>
      </c>
      <c r="J431" s="7" t="s">
        <v>178</v>
      </c>
      <c r="K431" s="7" t="s">
        <v>178</v>
      </c>
      <c r="L431" s="7" t="s">
        <v>178</v>
      </c>
      <c r="M431" s="7" t="s">
        <v>178</v>
      </c>
      <c r="N431" s="7" t="s">
        <v>178</v>
      </c>
      <c r="O431" s="7" t="s">
        <v>178</v>
      </c>
      <c r="P431" s="7" t="s">
        <v>174</v>
      </c>
      <c r="Q431" s="7" t="s">
        <v>178</v>
      </c>
      <c r="R431" s="7" t="s">
        <v>178</v>
      </c>
      <c r="S431" s="7" t="s">
        <v>178</v>
      </c>
      <c r="T431" s="7" t="s">
        <v>178</v>
      </c>
    </row>
    <row r="432" ht="15.75" customHeight="1">
      <c r="A432" s="7" t="s">
        <v>1520</v>
      </c>
      <c r="B432" s="7" t="s">
        <v>2457</v>
      </c>
      <c r="C432" s="7" t="s">
        <v>2786</v>
      </c>
      <c r="D432" s="7" t="s">
        <v>1462</v>
      </c>
      <c r="E432" s="7" t="s">
        <v>2750</v>
      </c>
      <c r="F432" s="7" t="s">
        <v>385</v>
      </c>
      <c r="G432" s="7" t="s">
        <v>178</v>
      </c>
      <c r="H432" s="7" t="s">
        <v>178</v>
      </c>
      <c r="I432" s="7" t="s">
        <v>178</v>
      </c>
      <c r="J432" s="7" t="s">
        <v>178</v>
      </c>
      <c r="K432" s="7" t="s">
        <v>178</v>
      </c>
      <c r="L432" s="7" t="s">
        <v>178</v>
      </c>
      <c r="M432" s="7" t="s">
        <v>178</v>
      </c>
      <c r="N432" s="7" t="s">
        <v>178</v>
      </c>
      <c r="O432" s="7" t="s">
        <v>178</v>
      </c>
      <c r="P432" s="7" t="s">
        <v>174</v>
      </c>
      <c r="Q432" s="7" t="s">
        <v>178</v>
      </c>
      <c r="R432" s="7" t="s">
        <v>178</v>
      </c>
      <c r="S432" s="7" t="s">
        <v>178</v>
      </c>
      <c r="T432" s="7" t="s">
        <v>178</v>
      </c>
    </row>
    <row r="433" ht="15.75" customHeight="1">
      <c r="A433" s="7" t="s">
        <v>1520</v>
      </c>
      <c r="B433" s="7" t="s">
        <v>2460</v>
      </c>
      <c r="C433" s="7" t="s">
        <v>2785</v>
      </c>
      <c r="D433" s="7" t="s">
        <v>1462</v>
      </c>
      <c r="E433" s="7" t="s">
        <v>2749</v>
      </c>
      <c r="F433" s="7" t="s">
        <v>377</v>
      </c>
      <c r="G433" s="7" t="s">
        <v>178</v>
      </c>
      <c r="H433" s="7" t="s">
        <v>178</v>
      </c>
      <c r="I433" s="7" t="s">
        <v>178</v>
      </c>
      <c r="J433" s="7" t="s">
        <v>178</v>
      </c>
      <c r="K433" s="7" t="s">
        <v>178</v>
      </c>
      <c r="L433" s="7" t="s">
        <v>178</v>
      </c>
      <c r="M433" s="7" t="s">
        <v>178</v>
      </c>
      <c r="N433" s="7" t="s">
        <v>178</v>
      </c>
      <c r="O433" s="7" t="s">
        <v>178</v>
      </c>
      <c r="P433" s="7" t="s">
        <v>174</v>
      </c>
      <c r="Q433" s="7" t="s">
        <v>178</v>
      </c>
      <c r="R433" s="7" t="s">
        <v>178</v>
      </c>
      <c r="S433" s="7" t="s">
        <v>178</v>
      </c>
      <c r="T433" s="7" t="s">
        <v>178</v>
      </c>
    </row>
    <row r="434" ht="15.75" customHeight="1">
      <c r="A434" s="7" t="s">
        <v>1520</v>
      </c>
      <c r="B434" s="7" t="s">
        <v>2460</v>
      </c>
      <c r="C434" s="7" t="s">
        <v>2786</v>
      </c>
      <c r="D434" s="7" t="s">
        <v>1462</v>
      </c>
      <c r="E434" s="7" t="s">
        <v>2750</v>
      </c>
      <c r="F434" s="7" t="s">
        <v>385</v>
      </c>
      <c r="G434" s="7" t="s">
        <v>178</v>
      </c>
      <c r="H434" s="7" t="s">
        <v>178</v>
      </c>
      <c r="I434" s="7" t="s">
        <v>178</v>
      </c>
      <c r="J434" s="7" t="s">
        <v>178</v>
      </c>
      <c r="K434" s="7" t="s">
        <v>178</v>
      </c>
      <c r="L434" s="7" t="s">
        <v>178</v>
      </c>
      <c r="M434" s="7" t="s">
        <v>178</v>
      </c>
      <c r="N434" s="7" t="s">
        <v>178</v>
      </c>
      <c r="O434" s="7" t="s">
        <v>178</v>
      </c>
      <c r="P434" s="7" t="s">
        <v>174</v>
      </c>
      <c r="Q434" s="7" t="s">
        <v>178</v>
      </c>
      <c r="R434" s="7" t="s">
        <v>178</v>
      </c>
      <c r="S434" s="7" t="s">
        <v>178</v>
      </c>
      <c r="T434" s="7" t="s">
        <v>178</v>
      </c>
    </row>
    <row r="435" ht="15.75" customHeight="1">
      <c r="A435" s="7" t="s">
        <v>1520</v>
      </c>
      <c r="B435" s="7" t="s">
        <v>2463</v>
      </c>
      <c r="C435" s="7" t="s">
        <v>2785</v>
      </c>
      <c r="D435" s="7" t="s">
        <v>1462</v>
      </c>
      <c r="E435" s="7" t="s">
        <v>2749</v>
      </c>
      <c r="F435" s="7" t="s">
        <v>377</v>
      </c>
      <c r="G435" s="7" t="s">
        <v>178</v>
      </c>
      <c r="H435" s="7" t="s">
        <v>178</v>
      </c>
      <c r="I435" s="7" t="s">
        <v>178</v>
      </c>
      <c r="J435" s="7" t="s">
        <v>178</v>
      </c>
      <c r="K435" s="7" t="s">
        <v>178</v>
      </c>
      <c r="L435" s="7" t="s">
        <v>178</v>
      </c>
      <c r="M435" s="7" t="s">
        <v>178</v>
      </c>
      <c r="N435" s="7" t="s">
        <v>178</v>
      </c>
      <c r="O435" s="7" t="s">
        <v>178</v>
      </c>
      <c r="P435" s="7" t="s">
        <v>174</v>
      </c>
      <c r="Q435" s="7" t="s">
        <v>178</v>
      </c>
      <c r="R435" s="7" t="s">
        <v>178</v>
      </c>
      <c r="S435" s="7" t="s">
        <v>178</v>
      </c>
      <c r="T435" s="7" t="s">
        <v>178</v>
      </c>
    </row>
    <row r="436" ht="15.75" customHeight="1">
      <c r="A436" s="7" t="s">
        <v>1520</v>
      </c>
      <c r="B436" s="7" t="s">
        <v>2463</v>
      </c>
      <c r="C436" s="7" t="s">
        <v>2786</v>
      </c>
      <c r="D436" s="7" t="s">
        <v>1462</v>
      </c>
      <c r="E436" s="7" t="s">
        <v>2750</v>
      </c>
      <c r="F436" s="7" t="s">
        <v>385</v>
      </c>
      <c r="G436" s="7" t="s">
        <v>178</v>
      </c>
      <c r="H436" s="7" t="s">
        <v>178</v>
      </c>
      <c r="I436" s="7" t="s">
        <v>178</v>
      </c>
      <c r="J436" s="7" t="s">
        <v>178</v>
      </c>
      <c r="K436" s="7" t="s">
        <v>178</v>
      </c>
      <c r="L436" s="7" t="s">
        <v>178</v>
      </c>
      <c r="M436" s="7" t="s">
        <v>178</v>
      </c>
      <c r="N436" s="7" t="s">
        <v>178</v>
      </c>
      <c r="O436" s="7" t="s">
        <v>178</v>
      </c>
      <c r="P436" s="7" t="s">
        <v>174</v>
      </c>
      <c r="Q436" s="7" t="s">
        <v>178</v>
      </c>
      <c r="R436" s="7" t="s">
        <v>178</v>
      </c>
      <c r="S436" s="7" t="s">
        <v>178</v>
      </c>
      <c r="T436" s="7" t="s">
        <v>178</v>
      </c>
    </row>
    <row r="437" ht="15.75" customHeight="1">
      <c r="A437" s="7" t="s">
        <v>1520</v>
      </c>
      <c r="B437" s="7" t="s">
        <v>2466</v>
      </c>
      <c r="C437" s="7" t="s">
        <v>2785</v>
      </c>
      <c r="D437" s="7" t="s">
        <v>1462</v>
      </c>
      <c r="E437" s="7" t="s">
        <v>2749</v>
      </c>
      <c r="F437" s="7" t="s">
        <v>377</v>
      </c>
      <c r="G437" s="7" t="s">
        <v>178</v>
      </c>
      <c r="H437" s="7" t="s">
        <v>178</v>
      </c>
      <c r="I437" s="7" t="s">
        <v>178</v>
      </c>
      <c r="J437" s="7" t="s">
        <v>178</v>
      </c>
      <c r="K437" s="7" t="s">
        <v>178</v>
      </c>
      <c r="L437" s="7" t="s">
        <v>178</v>
      </c>
      <c r="M437" s="7" t="s">
        <v>178</v>
      </c>
      <c r="N437" s="7" t="s">
        <v>178</v>
      </c>
      <c r="O437" s="7" t="s">
        <v>178</v>
      </c>
      <c r="P437" s="7" t="s">
        <v>174</v>
      </c>
      <c r="Q437" s="7" t="s">
        <v>178</v>
      </c>
      <c r="R437" s="7" t="s">
        <v>178</v>
      </c>
      <c r="S437" s="7" t="s">
        <v>178</v>
      </c>
      <c r="T437" s="7" t="s">
        <v>178</v>
      </c>
    </row>
    <row r="438" ht="15.75" customHeight="1">
      <c r="A438" s="7" t="s">
        <v>1520</v>
      </c>
      <c r="B438" s="7" t="s">
        <v>2466</v>
      </c>
      <c r="C438" s="7" t="s">
        <v>2786</v>
      </c>
      <c r="D438" s="7" t="s">
        <v>1462</v>
      </c>
      <c r="E438" s="7" t="s">
        <v>2750</v>
      </c>
      <c r="F438" s="7" t="s">
        <v>385</v>
      </c>
      <c r="G438" s="7" t="s">
        <v>178</v>
      </c>
      <c r="H438" s="7" t="s">
        <v>178</v>
      </c>
      <c r="I438" s="7" t="s">
        <v>178</v>
      </c>
      <c r="J438" s="7" t="s">
        <v>178</v>
      </c>
      <c r="K438" s="7" t="s">
        <v>178</v>
      </c>
      <c r="L438" s="7" t="s">
        <v>178</v>
      </c>
      <c r="M438" s="7" t="s">
        <v>178</v>
      </c>
      <c r="N438" s="7" t="s">
        <v>178</v>
      </c>
      <c r="O438" s="7" t="s">
        <v>178</v>
      </c>
      <c r="P438" s="7" t="s">
        <v>174</v>
      </c>
      <c r="Q438" s="7" t="s">
        <v>178</v>
      </c>
      <c r="R438" s="7" t="s">
        <v>178</v>
      </c>
      <c r="S438" s="7" t="s">
        <v>178</v>
      </c>
      <c r="T438" s="7" t="s">
        <v>178</v>
      </c>
    </row>
    <row r="439" ht="15.75" customHeight="1">
      <c r="A439" s="7" t="s">
        <v>1520</v>
      </c>
      <c r="B439" s="7" t="s">
        <v>2469</v>
      </c>
      <c r="C439" s="7" t="s">
        <v>2785</v>
      </c>
      <c r="D439" s="7" t="s">
        <v>1462</v>
      </c>
      <c r="E439" s="7" t="s">
        <v>2749</v>
      </c>
      <c r="F439" s="7" t="s">
        <v>377</v>
      </c>
      <c r="G439" s="7" t="s">
        <v>178</v>
      </c>
      <c r="H439" s="7" t="s">
        <v>178</v>
      </c>
      <c r="I439" s="7" t="s">
        <v>178</v>
      </c>
      <c r="J439" s="7" t="s">
        <v>178</v>
      </c>
      <c r="K439" s="7" t="s">
        <v>178</v>
      </c>
      <c r="L439" s="7" t="s">
        <v>178</v>
      </c>
      <c r="M439" s="7" t="s">
        <v>178</v>
      </c>
      <c r="N439" s="7" t="s">
        <v>178</v>
      </c>
      <c r="O439" s="7" t="s">
        <v>178</v>
      </c>
      <c r="P439" s="7" t="s">
        <v>174</v>
      </c>
      <c r="Q439" s="7" t="s">
        <v>178</v>
      </c>
      <c r="R439" s="7" t="s">
        <v>178</v>
      </c>
      <c r="S439" s="7" t="s">
        <v>178</v>
      </c>
      <c r="T439" s="7" t="s">
        <v>178</v>
      </c>
    </row>
    <row r="440" ht="15.75" customHeight="1">
      <c r="A440" s="7" t="s">
        <v>1520</v>
      </c>
      <c r="B440" s="7" t="s">
        <v>2469</v>
      </c>
      <c r="C440" s="7" t="s">
        <v>2786</v>
      </c>
      <c r="D440" s="7" t="s">
        <v>1462</v>
      </c>
      <c r="E440" s="7" t="s">
        <v>2750</v>
      </c>
      <c r="F440" s="7" t="s">
        <v>385</v>
      </c>
      <c r="G440" s="7" t="s">
        <v>178</v>
      </c>
      <c r="H440" s="7" t="s">
        <v>178</v>
      </c>
      <c r="I440" s="7" t="s">
        <v>178</v>
      </c>
      <c r="J440" s="7" t="s">
        <v>178</v>
      </c>
      <c r="K440" s="7" t="s">
        <v>178</v>
      </c>
      <c r="L440" s="7" t="s">
        <v>178</v>
      </c>
      <c r="M440" s="7" t="s">
        <v>178</v>
      </c>
      <c r="N440" s="7" t="s">
        <v>178</v>
      </c>
      <c r="O440" s="7" t="s">
        <v>178</v>
      </c>
      <c r="P440" s="7" t="s">
        <v>174</v>
      </c>
      <c r="Q440" s="7" t="s">
        <v>178</v>
      </c>
      <c r="R440" s="7" t="s">
        <v>178</v>
      </c>
      <c r="S440" s="7" t="s">
        <v>178</v>
      </c>
      <c r="T440" s="7" t="s">
        <v>178</v>
      </c>
    </row>
    <row r="441" ht="15.75" customHeight="1">
      <c r="A441" s="7" t="s">
        <v>1520</v>
      </c>
      <c r="B441" s="7" t="s">
        <v>2473</v>
      </c>
      <c r="C441" s="7" t="s">
        <v>2785</v>
      </c>
      <c r="D441" s="7" t="s">
        <v>1462</v>
      </c>
      <c r="E441" s="7" t="s">
        <v>2749</v>
      </c>
      <c r="F441" s="7" t="s">
        <v>377</v>
      </c>
      <c r="G441" s="7" t="s">
        <v>178</v>
      </c>
      <c r="H441" s="7" t="s">
        <v>178</v>
      </c>
      <c r="I441" s="7" t="s">
        <v>178</v>
      </c>
      <c r="J441" s="7" t="s">
        <v>178</v>
      </c>
      <c r="K441" s="7" t="s">
        <v>178</v>
      </c>
      <c r="L441" s="7" t="s">
        <v>178</v>
      </c>
      <c r="M441" s="7" t="s">
        <v>178</v>
      </c>
      <c r="N441" s="7" t="s">
        <v>178</v>
      </c>
      <c r="O441" s="7" t="s">
        <v>178</v>
      </c>
      <c r="P441" s="7" t="s">
        <v>174</v>
      </c>
      <c r="Q441" s="7" t="s">
        <v>178</v>
      </c>
      <c r="R441" s="7" t="s">
        <v>178</v>
      </c>
      <c r="S441" s="7" t="s">
        <v>178</v>
      </c>
      <c r="T441" s="7" t="s">
        <v>178</v>
      </c>
    </row>
    <row r="442" ht="15.75" customHeight="1">
      <c r="A442" s="7" t="s">
        <v>1520</v>
      </c>
      <c r="B442" s="7" t="s">
        <v>2473</v>
      </c>
      <c r="C442" s="7" t="s">
        <v>2786</v>
      </c>
      <c r="D442" s="7" t="s">
        <v>1462</v>
      </c>
      <c r="E442" s="7" t="s">
        <v>2750</v>
      </c>
      <c r="F442" s="7" t="s">
        <v>385</v>
      </c>
      <c r="G442" s="7" t="s">
        <v>178</v>
      </c>
      <c r="H442" s="7" t="s">
        <v>178</v>
      </c>
      <c r="I442" s="7" t="s">
        <v>178</v>
      </c>
      <c r="J442" s="7" t="s">
        <v>178</v>
      </c>
      <c r="K442" s="7" t="s">
        <v>178</v>
      </c>
      <c r="L442" s="7" t="s">
        <v>178</v>
      </c>
      <c r="M442" s="7" t="s">
        <v>178</v>
      </c>
      <c r="N442" s="7" t="s">
        <v>178</v>
      </c>
      <c r="O442" s="7" t="s">
        <v>178</v>
      </c>
      <c r="P442" s="7" t="s">
        <v>174</v>
      </c>
      <c r="Q442" s="7" t="s">
        <v>178</v>
      </c>
      <c r="R442" s="7" t="s">
        <v>178</v>
      </c>
      <c r="S442" s="7" t="s">
        <v>178</v>
      </c>
      <c r="T442" s="7" t="s">
        <v>178</v>
      </c>
    </row>
    <row r="443" ht="15.75" customHeight="1">
      <c r="A443" s="7" t="s">
        <v>1520</v>
      </c>
      <c r="B443" s="7" t="s">
        <v>2479</v>
      </c>
      <c r="C443" s="7" t="s">
        <v>2785</v>
      </c>
      <c r="D443" s="7" t="s">
        <v>1462</v>
      </c>
      <c r="E443" s="7" t="s">
        <v>2749</v>
      </c>
      <c r="F443" s="7" t="s">
        <v>377</v>
      </c>
      <c r="G443" s="7" t="s">
        <v>178</v>
      </c>
      <c r="H443" s="7" t="s">
        <v>178</v>
      </c>
      <c r="I443" s="7" t="s">
        <v>178</v>
      </c>
      <c r="J443" s="7" t="s">
        <v>178</v>
      </c>
      <c r="K443" s="7" t="s">
        <v>178</v>
      </c>
      <c r="L443" s="7" t="s">
        <v>178</v>
      </c>
      <c r="M443" s="7" t="s">
        <v>178</v>
      </c>
      <c r="N443" s="7" t="s">
        <v>178</v>
      </c>
      <c r="O443" s="7" t="s">
        <v>178</v>
      </c>
      <c r="P443" s="7" t="s">
        <v>174</v>
      </c>
      <c r="Q443" s="7" t="s">
        <v>178</v>
      </c>
      <c r="R443" s="7" t="s">
        <v>178</v>
      </c>
      <c r="S443" s="7" t="s">
        <v>178</v>
      </c>
      <c r="T443" s="7" t="s">
        <v>178</v>
      </c>
    </row>
    <row r="444" ht="15.75" customHeight="1">
      <c r="A444" s="7" t="s">
        <v>1520</v>
      </c>
      <c r="B444" s="7" t="s">
        <v>2479</v>
      </c>
      <c r="C444" s="7" t="s">
        <v>2786</v>
      </c>
      <c r="D444" s="7" t="s">
        <v>1462</v>
      </c>
      <c r="E444" s="7" t="s">
        <v>2750</v>
      </c>
      <c r="F444" s="7" t="s">
        <v>385</v>
      </c>
      <c r="G444" s="7" t="s">
        <v>178</v>
      </c>
      <c r="H444" s="7" t="s">
        <v>178</v>
      </c>
      <c r="I444" s="7" t="s">
        <v>178</v>
      </c>
      <c r="J444" s="7" t="s">
        <v>178</v>
      </c>
      <c r="K444" s="7" t="s">
        <v>178</v>
      </c>
      <c r="L444" s="7" t="s">
        <v>178</v>
      </c>
      <c r="M444" s="7" t="s">
        <v>178</v>
      </c>
      <c r="N444" s="7" t="s">
        <v>178</v>
      </c>
      <c r="O444" s="7" t="s">
        <v>178</v>
      </c>
      <c r="P444" s="7" t="s">
        <v>174</v>
      </c>
      <c r="Q444" s="7" t="s">
        <v>178</v>
      </c>
      <c r="R444" s="7" t="s">
        <v>178</v>
      </c>
      <c r="S444" s="7" t="s">
        <v>178</v>
      </c>
      <c r="T444" s="7" t="s">
        <v>178</v>
      </c>
    </row>
    <row r="445" ht="15.75" customHeight="1">
      <c r="A445" s="7" t="s">
        <v>1520</v>
      </c>
      <c r="B445" s="7" t="s">
        <v>2485</v>
      </c>
      <c r="C445" s="7" t="s">
        <v>2785</v>
      </c>
      <c r="D445" s="7" t="s">
        <v>1462</v>
      </c>
      <c r="E445" s="7" t="s">
        <v>2749</v>
      </c>
      <c r="F445" s="7" t="s">
        <v>377</v>
      </c>
      <c r="G445" s="7" t="s">
        <v>178</v>
      </c>
      <c r="H445" s="7" t="s">
        <v>178</v>
      </c>
      <c r="I445" s="7" t="s">
        <v>178</v>
      </c>
      <c r="J445" s="7" t="s">
        <v>178</v>
      </c>
      <c r="K445" s="7" t="s">
        <v>178</v>
      </c>
      <c r="L445" s="7" t="s">
        <v>178</v>
      </c>
      <c r="M445" s="7" t="s">
        <v>178</v>
      </c>
      <c r="N445" s="7" t="s">
        <v>178</v>
      </c>
      <c r="O445" s="7" t="s">
        <v>178</v>
      </c>
      <c r="P445" s="7" t="s">
        <v>174</v>
      </c>
      <c r="Q445" s="7" t="s">
        <v>178</v>
      </c>
      <c r="R445" s="7" t="s">
        <v>178</v>
      </c>
      <c r="S445" s="7" t="s">
        <v>178</v>
      </c>
      <c r="T445" s="7" t="s">
        <v>178</v>
      </c>
    </row>
    <row r="446" ht="15.75" customHeight="1">
      <c r="A446" s="7" t="s">
        <v>1520</v>
      </c>
      <c r="B446" s="7" t="s">
        <v>2485</v>
      </c>
      <c r="C446" s="7" t="s">
        <v>2786</v>
      </c>
      <c r="D446" s="7" t="s">
        <v>1462</v>
      </c>
      <c r="E446" s="7" t="s">
        <v>2750</v>
      </c>
      <c r="F446" s="7" t="s">
        <v>385</v>
      </c>
      <c r="G446" s="7" t="s">
        <v>178</v>
      </c>
      <c r="H446" s="7" t="s">
        <v>178</v>
      </c>
      <c r="I446" s="7" t="s">
        <v>178</v>
      </c>
      <c r="J446" s="7" t="s">
        <v>178</v>
      </c>
      <c r="K446" s="7" t="s">
        <v>178</v>
      </c>
      <c r="L446" s="7" t="s">
        <v>178</v>
      </c>
      <c r="M446" s="7" t="s">
        <v>178</v>
      </c>
      <c r="N446" s="7" t="s">
        <v>178</v>
      </c>
      <c r="O446" s="7" t="s">
        <v>178</v>
      </c>
      <c r="P446" s="7" t="s">
        <v>174</v>
      </c>
      <c r="Q446" s="7" t="s">
        <v>178</v>
      </c>
      <c r="R446" s="7" t="s">
        <v>178</v>
      </c>
      <c r="S446" s="7" t="s">
        <v>178</v>
      </c>
      <c r="T446" s="7" t="s">
        <v>178</v>
      </c>
    </row>
    <row r="447" ht="15.75" customHeight="1">
      <c r="A447" s="7" t="s">
        <v>1520</v>
      </c>
      <c r="B447" s="7" t="s">
        <v>2490</v>
      </c>
      <c r="C447" s="7" t="s">
        <v>2786</v>
      </c>
      <c r="D447" s="7" t="s">
        <v>1462</v>
      </c>
      <c r="E447" s="7" t="s">
        <v>2750</v>
      </c>
      <c r="F447" s="7" t="s">
        <v>385</v>
      </c>
      <c r="G447" s="7" t="s">
        <v>178</v>
      </c>
      <c r="H447" s="7" t="s">
        <v>178</v>
      </c>
      <c r="I447" s="7" t="s">
        <v>178</v>
      </c>
      <c r="J447" s="7" t="s">
        <v>178</v>
      </c>
      <c r="K447" s="7" t="s">
        <v>178</v>
      </c>
      <c r="L447" s="7" t="s">
        <v>178</v>
      </c>
      <c r="M447" s="7" t="s">
        <v>178</v>
      </c>
      <c r="N447" s="7" t="s">
        <v>178</v>
      </c>
      <c r="O447" s="7" t="s">
        <v>178</v>
      </c>
      <c r="P447" s="7" t="s">
        <v>174</v>
      </c>
      <c r="Q447" s="7" t="s">
        <v>178</v>
      </c>
      <c r="R447" s="7" t="s">
        <v>178</v>
      </c>
      <c r="S447" s="7" t="s">
        <v>178</v>
      </c>
      <c r="T447" s="7" t="s">
        <v>178</v>
      </c>
    </row>
    <row r="448" ht="15.75" customHeight="1">
      <c r="A448" s="7" t="s">
        <v>1520</v>
      </c>
      <c r="B448" s="7" t="s">
        <v>2494</v>
      </c>
      <c r="C448" s="7" t="s">
        <v>2786</v>
      </c>
      <c r="D448" s="7" t="s">
        <v>1462</v>
      </c>
      <c r="E448" s="7" t="s">
        <v>2750</v>
      </c>
      <c r="F448" s="7" t="s">
        <v>385</v>
      </c>
      <c r="G448" s="7" t="s">
        <v>178</v>
      </c>
      <c r="H448" s="7" t="s">
        <v>178</v>
      </c>
      <c r="I448" s="7" t="s">
        <v>178</v>
      </c>
      <c r="J448" s="7" t="s">
        <v>178</v>
      </c>
      <c r="K448" s="7" t="s">
        <v>178</v>
      </c>
      <c r="L448" s="7" t="s">
        <v>178</v>
      </c>
      <c r="M448" s="7" t="s">
        <v>178</v>
      </c>
      <c r="N448" s="7" t="s">
        <v>178</v>
      </c>
      <c r="O448" s="7" t="s">
        <v>178</v>
      </c>
      <c r="P448" s="7" t="s">
        <v>174</v>
      </c>
      <c r="Q448" s="7" t="s">
        <v>178</v>
      </c>
      <c r="R448" s="7" t="s">
        <v>178</v>
      </c>
      <c r="S448" s="7" t="s">
        <v>178</v>
      </c>
      <c r="T448" s="7" t="s">
        <v>178</v>
      </c>
    </row>
    <row r="449" ht="15.75" customHeight="1">
      <c r="A449" s="7" t="s">
        <v>1520</v>
      </c>
      <c r="B449" s="7" t="s">
        <v>2498</v>
      </c>
      <c r="C449" s="7" t="s">
        <v>2786</v>
      </c>
      <c r="D449" s="7" t="s">
        <v>1462</v>
      </c>
      <c r="E449" s="7" t="s">
        <v>2750</v>
      </c>
      <c r="F449" s="7" t="s">
        <v>385</v>
      </c>
      <c r="G449" s="7" t="s">
        <v>178</v>
      </c>
      <c r="H449" s="7" t="s">
        <v>178</v>
      </c>
      <c r="I449" s="7" t="s">
        <v>178</v>
      </c>
      <c r="J449" s="7" t="s">
        <v>178</v>
      </c>
      <c r="K449" s="7" t="s">
        <v>178</v>
      </c>
      <c r="L449" s="7" t="s">
        <v>178</v>
      </c>
      <c r="M449" s="7" t="s">
        <v>178</v>
      </c>
      <c r="N449" s="7" t="s">
        <v>178</v>
      </c>
      <c r="O449" s="7" t="s">
        <v>178</v>
      </c>
      <c r="P449" s="7" t="s">
        <v>174</v>
      </c>
      <c r="Q449" s="7" t="s">
        <v>178</v>
      </c>
      <c r="R449" s="7" t="s">
        <v>178</v>
      </c>
      <c r="S449" s="7" t="s">
        <v>178</v>
      </c>
      <c r="T449" s="7" t="s">
        <v>178</v>
      </c>
    </row>
    <row r="450" ht="15.75" customHeight="1">
      <c r="A450" s="7" t="s">
        <v>1520</v>
      </c>
      <c r="B450" s="7" t="s">
        <v>2503</v>
      </c>
      <c r="C450" s="7" t="s">
        <v>2786</v>
      </c>
      <c r="D450" s="7" t="s">
        <v>1462</v>
      </c>
      <c r="E450" s="7" t="s">
        <v>2750</v>
      </c>
      <c r="F450" s="7" t="s">
        <v>385</v>
      </c>
      <c r="G450" s="7" t="s">
        <v>178</v>
      </c>
      <c r="H450" s="7" t="s">
        <v>178</v>
      </c>
      <c r="I450" s="7" t="s">
        <v>178</v>
      </c>
      <c r="J450" s="7" t="s">
        <v>178</v>
      </c>
      <c r="K450" s="7" t="s">
        <v>178</v>
      </c>
      <c r="L450" s="7" t="s">
        <v>178</v>
      </c>
      <c r="M450" s="7" t="s">
        <v>178</v>
      </c>
      <c r="N450" s="7" t="s">
        <v>178</v>
      </c>
      <c r="O450" s="7" t="s">
        <v>178</v>
      </c>
      <c r="P450" s="7" t="s">
        <v>174</v>
      </c>
      <c r="Q450" s="7" t="s">
        <v>178</v>
      </c>
      <c r="R450" s="7" t="s">
        <v>178</v>
      </c>
      <c r="S450" s="7" t="s">
        <v>178</v>
      </c>
      <c r="T450" s="7" t="s">
        <v>178</v>
      </c>
    </row>
    <row r="451" ht="15.75" customHeight="1">
      <c r="A451" s="7" t="s">
        <v>1520</v>
      </c>
      <c r="B451" s="7" t="s">
        <v>2507</v>
      </c>
      <c r="C451" s="7" t="s">
        <v>2786</v>
      </c>
      <c r="D451" s="7" t="s">
        <v>1462</v>
      </c>
      <c r="E451" s="7" t="s">
        <v>2750</v>
      </c>
      <c r="F451" s="7" t="s">
        <v>385</v>
      </c>
      <c r="G451" s="7" t="s">
        <v>178</v>
      </c>
      <c r="H451" s="7" t="s">
        <v>178</v>
      </c>
      <c r="I451" s="7" t="s">
        <v>178</v>
      </c>
      <c r="J451" s="7" t="s">
        <v>178</v>
      </c>
      <c r="K451" s="7" t="s">
        <v>178</v>
      </c>
      <c r="L451" s="7" t="s">
        <v>178</v>
      </c>
      <c r="M451" s="7" t="s">
        <v>178</v>
      </c>
      <c r="N451" s="7" t="s">
        <v>178</v>
      </c>
      <c r="O451" s="7" t="s">
        <v>178</v>
      </c>
      <c r="P451" s="7" t="s">
        <v>174</v>
      </c>
      <c r="Q451" s="7" t="s">
        <v>178</v>
      </c>
      <c r="R451" s="7" t="s">
        <v>178</v>
      </c>
      <c r="S451" s="7" t="s">
        <v>178</v>
      </c>
      <c r="T451" s="7" t="s">
        <v>178</v>
      </c>
    </row>
    <row r="452" ht="15.75" customHeight="1">
      <c r="A452" s="7" t="s">
        <v>1520</v>
      </c>
      <c r="B452" s="7" t="s">
        <v>2510</v>
      </c>
      <c r="C452" s="7" t="s">
        <v>2786</v>
      </c>
      <c r="D452" s="7" t="s">
        <v>1462</v>
      </c>
      <c r="E452" s="7" t="s">
        <v>2750</v>
      </c>
      <c r="F452" s="7" t="s">
        <v>385</v>
      </c>
      <c r="G452" s="7" t="s">
        <v>178</v>
      </c>
      <c r="H452" s="7" t="s">
        <v>178</v>
      </c>
      <c r="I452" s="7" t="s">
        <v>178</v>
      </c>
      <c r="J452" s="7" t="s">
        <v>178</v>
      </c>
      <c r="K452" s="7" t="s">
        <v>178</v>
      </c>
      <c r="L452" s="7" t="s">
        <v>178</v>
      </c>
      <c r="M452" s="7" t="s">
        <v>178</v>
      </c>
      <c r="N452" s="7" t="s">
        <v>178</v>
      </c>
      <c r="O452" s="7" t="s">
        <v>178</v>
      </c>
      <c r="P452" s="7" t="s">
        <v>174</v>
      </c>
      <c r="Q452" s="7" t="s">
        <v>178</v>
      </c>
      <c r="R452" s="7" t="s">
        <v>178</v>
      </c>
      <c r="S452" s="7" t="s">
        <v>178</v>
      </c>
      <c r="T452" s="7" t="s">
        <v>178</v>
      </c>
    </row>
    <row r="453" ht="15.75" customHeight="1">
      <c r="A453" s="7" t="s">
        <v>1520</v>
      </c>
      <c r="B453" s="7" t="s">
        <v>2513</v>
      </c>
      <c r="C453" s="7" t="s">
        <v>2786</v>
      </c>
      <c r="D453" s="7" t="s">
        <v>1462</v>
      </c>
      <c r="E453" s="7" t="s">
        <v>2750</v>
      </c>
      <c r="F453" s="7" t="s">
        <v>385</v>
      </c>
      <c r="G453" s="7" t="s">
        <v>178</v>
      </c>
      <c r="H453" s="7" t="s">
        <v>178</v>
      </c>
      <c r="I453" s="7" t="s">
        <v>178</v>
      </c>
      <c r="J453" s="7" t="s">
        <v>178</v>
      </c>
      <c r="K453" s="7" t="s">
        <v>178</v>
      </c>
      <c r="L453" s="7" t="s">
        <v>178</v>
      </c>
      <c r="M453" s="7" t="s">
        <v>178</v>
      </c>
      <c r="N453" s="7" t="s">
        <v>178</v>
      </c>
      <c r="O453" s="7" t="s">
        <v>178</v>
      </c>
      <c r="P453" s="7" t="s">
        <v>174</v>
      </c>
      <c r="Q453" s="7" t="s">
        <v>178</v>
      </c>
      <c r="R453" s="7" t="s">
        <v>178</v>
      </c>
      <c r="S453" s="7" t="s">
        <v>178</v>
      </c>
      <c r="T453" s="7" t="s">
        <v>178</v>
      </c>
    </row>
    <row r="454" ht="15.75" customHeight="1">
      <c r="A454" s="7" t="s">
        <v>1520</v>
      </c>
      <c r="B454" s="7" t="s">
        <v>2516</v>
      </c>
      <c r="C454" s="7" t="s">
        <v>2786</v>
      </c>
      <c r="D454" s="7" t="s">
        <v>1462</v>
      </c>
      <c r="E454" s="7" t="s">
        <v>2750</v>
      </c>
      <c r="F454" s="7" t="s">
        <v>385</v>
      </c>
      <c r="G454" s="7" t="s">
        <v>178</v>
      </c>
      <c r="H454" s="7" t="s">
        <v>178</v>
      </c>
      <c r="I454" s="7" t="s">
        <v>178</v>
      </c>
      <c r="J454" s="7" t="s">
        <v>178</v>
      </c>
      <c r="K454" s="7" t="s">
        <v>178</v>
      </c>
      <c r="L454" s="7" t="s">
        <v>178</v>
      </c>
      <c r="M454" s="7" t="s">
        <v>178</v>
      </c>
      <c r="N454" s="7" t="s">
        <v>178</v>
      </c>
      <c r="O454" s="7" t="s">
        <v>178</v>
      </c>
      <c r="P454" s="7" t="s">
        <v>174</v>
      </c>
      <c r="Q454" s="7" t="s">
        <v>178</v>
      </c>
      <c r="R454" s="7" t="s">
        <v>178</v>
      </c>
      <c r="S454" s="7" t="s">
        <v>178</v>
      </c>
      <c r="T454" s="7" t="s">
        <v>178</v>
      </c>
    </row>
    <row r="455" ht="15.75" customHeight="1">
      <c r="A455" s="7" t="s">
        <v>1520</v>
      </c>
      <c r="B455" s="7" t="s">
        <v>2519</v>
      </c>
      <c r="C455" s="7" t="s">
        <v>2786</v>
      </c>
      <c r="D455" s="7" t="s">
        <v>1462</v>
      </c>
      <c r="E455" s="7" t="s">
        <v>2750</v>
      </c>
      <c r="F455" s="7" t="s">
        <v>385</v>
      </c>
      <c r="G455" s="7" t="s">
        <v>178</v>
      </c>
      <c r="H455" s="7" t="s">
        <v>178</v>
      </c>
      <c r="I455" s="7" t="s">
        <v>178</v>
      </c>
      <c r="J455" s="7" t="s">
        <v>178</v>
      </c>
      <c r="K455" s="7" t="s">
        <v>178</v>
      </c>
      <c r="L455" s="7" t="s">
        <v>178</v>
      </c>
      <c r="M455" s="7" t="s">
        <v>178</v>
      </c>
      <c r="N455" s="7" t="s">
        <v>178</v>
      </c>
      <c r="O455" s="7" t="s">
        <v>178</v>
      </c>
      <c r="P455" s="7" t="s">
        <v>174</v>
      </c>
      <c r="Q455" s="7" t="s">
        <v>178</v>
      </c>
      <c r="R455" s="7" t="s">
        <v>178</v>
      </c>
      <c r="S455" s="7" t="s">
        <v>178</v>
      </c>
      <c r="T455" s="7" t="s">
        <v>178</v>
      </c>
    </row>
    <row r="456" ht="15.75" customHeight="1">
      <c r="A456" s="7" t="s">
        <v>1520</v>
      </c>
      <c r="B456" s="7" t="s">
        <v>2522</v>
      </c>
      <c r="C456" s="7" t="s">
        <v>2786</v>
      </c>
      <c r="D456" s="7" t="s">
        <v>1462</v>
      </c>
      <c r="E456" s="7" t="s">
        <v>2750</v>
      </c>
      <c r="F456" s="7" t="s">
        <v>385</v>
      </c>
      <c r="G456" s="7" t="s">
        <v>178</v>
      </c>
      <c r="H456" s="7" t="s">
        <v>178</v>
      </c>
      <c r="I456" s="7" t="s">
        <v>178</v>
      </c>
      <c r="J456" s="7" t="s">
        <v>178</v>
      </c>
      <c r="K456" s="7" t="s">
        <v>178</v>
      </c>
      <c r="L456" s="7" t="s">
        <v>178</v>
      </c>
      <c r="M456" s="7" t="s">
        <v>178</v>
      </c>
      <c r="N456" s="7" t="s">
        <v>178</v>
      </c>
      <c r="O456" s="7" t="s">
        <v>178</v>
      </c>
      <c r="P456" s="7" t="s">
        <v>174</v>
      </c>
      <c r="Q456" s="7" t="s">
        <v>178</v>
      </c>
      <c r="R456" s="7" t="s">
        <v>178</v>
      </c>
      <c r="S456" s="7" t="s">
        <v>178</v>
      </c>
      <c r="T456" s="7" t="s">
        <v>178</v>
      </c>
    </row>
    <row r="457" ht="15.75" customHeight="1">
      <c r="A457" s="7" t="s">
        <v>1520</v>
      </c>
      <c r="B457" s="7" t="s">
        <v>2525</v>
      </c>
      <c r="C457" s="7" t="s">
        <v>2786</v>
      </c>
      <c r="D457" s="7" t="s">
        <v>1462</v>
      </c>
      <c r="E457" s="7" t="s">
        <v>2750</v>
      </c>
      <c r="F457" s="7" t="s">
        <v>385</v>
      </c>
      <c r="G457" s="7" t="s">
        <v>178</v>
      </c>
      <c r="H457" s="7" t="s">
        <v>178</v>
      </c>
      <c r="I457" s="7" t="s">
        <v>178</v>
      </c>
      <c r="J457" s="7" t="s">
        <v>178</v>
      </c>
      <c r="K457" s="7" t="s">
        <v>178</v>
      </c>
      <c r="L457" s="7" t="s">
        <v>178</v>
      </c>
      <c r="M457" s="7" t="s">
        <v>178</v>
      </c>
      <c r="N457" s="7" t="s">
        <v>178</v>
      </c>
      <c r="O457" s="7" t="s">
        <v>178</v>
      </c>
      <c r="P457" s="7" t="s">
        <v>174</v>
      </c>
      <c r="Q457" s="7" t="s">
        <v>178</v>
      </c>
      <c r="R457" s="7" t="s">
        <v>178</v>
      </c>
      <c r="S457" s="7" t="s">
        <v>178</v>
      </c>
      <c r="T457" s="7" t="s">
        <v>178</v>
      </c>
    </row>
    <row r="458" ht="15.75" customHeight="1">
      <c r="A458" s="7" t="s">
        <v>1520</v>
      </c>
      <c r="B458" s="7" t="s">
        <v>2501</v>
      </c>
      <c r="C458" s="7" t="s">
        <v>2786</v>
      </c>
      <c r="D458" s="7" t="s">
        <v>1462</v>
      </c>
      <c r="E458" s="7" t="s">
        <v>2750</v>
      </c>
      <c r="F458" s="7" t="s">
        <v>385</v>
      </c>
      <c r="G458" s="7" t="s">
        <v>178</v>
      </c>
      <c r="H458" s="7" t="s">
        <v>178</v>
      </c>
      <c r="I458" s="7" t="s">
        <v>178</v>
      </c>
      <c r="J458" s="7" t="s">
        <v>178</v>
      </c>
      <c r="K458" s="7" t="s">
        <v>178</v>
      </c>
      <c r="L458" s="7" t="s">
        <v>178</v>
      </c>
      <c r="M458" s="7" t="s">
        <v>178</v>
      </c>
      <c r="N458" s="7" t="s">
        <v>178</v>
      </c>
      <c r="O458" s="7" t="s">
        <v>178</v>
      </c>
      <c r="P458" s="7" t="s">
        <v>174</v>
      </c>
      <c r="Q458" s="7" t="s">
        <v>178</v>
      </c>
      <c r="R458" s="7" t="s">
        <v>178</v>
      </c>
      <c r="S458" s="7" t="s">
        <v>178</v>
      </c>
      <c r="T458" s="7" t="s">
        <v>178</v>
      </c>
    </row>
    <row r="459" ht="15.75" customHeight="1">
      <c r="A459" s="7" t="s">
        <v>1529</v>
      </c>
      <c r="B459" s="7" t="s">
        <v>2530</v>
      </c>
      <c r="C459" s="7" t="s">
        <v>2786</v>
      </c>
      <c r="D459" s="7" t="s">
        <v>1462</v>
      </c>
      <c r="E459" s="7" t="s">
        <v>2750</v>
      </c>
      <c r="F459" s="7" t="s">
        <v>385</v>
      </c>
      <c r="G459" s="7" t="s">
        <v>178</v>
      </c>
      <c r="H459" s="7" t="s">
        <v>178</v>
      </c>
      <c r="I459" s="7" t="s">
        <v>178</v>
      </c>
      <c r="J459" s="7" t="s">
        <v>178</v>
      </c>
      <c r="K459" s="7" t="s">
        <v>178</v>
      </c>
      <c r="L459" s="7" t="s">
        <v>178</v>
      </c>
      <c r="M459" s="7" t="s">
        <v>178</v>
      </c>
      <c r="N459" s="7" t="s">
        <v>178</v>
      </c>
      <c r="O459" s="7" t="s">
        <v>178</v>
      </c>
      <c r="P459" s="7" t="s">
        <v>174</v>
      </c>
      <c r="Q459" s="7" t="s">
        <v>178</v>
      </c>
      <c r="R459" s="7" t="s">
        <v>178</v>
      </c>
      <c r="S459" s="7" t="s">
        <v>178</v>
      </c>
      <c r="T459" s="7" t="s">
        <v>178</v>
      </c>
    </row>
    <row r="460" ht="15.75" customHeight="1">
      <c r="A460" s="7" t="s">
        <v>1529</v>
      </c>
      <c r="B460" s="7" t="s">
        <v>2533</v>
      </c>
      <c r="C460" s="7" t="s">
        <v>2786</v>
      </c>
      <c r="D460" s="7" t="s">
        <v>1462</v>
      </c>
      <c r="E460" s="7" t="s">
        <v>2750</v>
      </c>
      <c r="F460" s="7" t="s">
        <v>385</v>
      </c>
      <c r="G460" s="7" t="s">
        <v>178</v>
      </c>
      <c r="H460" s="7" t="s">
        <v>178</v>
      </c>
      <c r="I460" s="7" t="s">
        <v>178</v>
      </c>
      <c r="J460" s="7" t="s">
        <v>178</v>
      </c>
      <c r="K460" s="7" t="s">
        <v>178</v>
      </c>
      <c r="L460" s="7" t="s">
        <v>178</v>
      </c>
      <c r="M460" s="7" t="s">
        <v>178</v>
      </c>
      <c r="N460" s="7" t="s">
        <v>178</v>
      </c>
      <c r="O460" s="7" t="s">
        <v>178</v>
      </c>
      <c r="P460" s="7" t="s">
        <v>174</v>
      </c>
      <c r="Q460" s="7" t="s">
        <v>178</v>
      </c>
      <c r="R460" s="7" t="s">
        <v>178</v>
      </c>
      <c r="S460" s="7" t="s">
        <v>178</v>
      </c>
      <c r="T460" s="7" t="s">
        <v>178</v>
      </c>
    </row>
    <row r="461" ht="15.75" customHeight="1">
      <c r="A461" s="7" t="s">
        <v>1529</v>
      </c>
      <c r="B461" s="7" t="s">
        <v>2536</v>
      </c>
      <c r="C461" s="7" t="s">
        <v>2786</v>
      </c>
      <c r="D461" s="7" t="s">
        <v>1462</v>
      </c>
      <c r="E461" s="7" t="s">
        <v>2750</v>
      </c>
      <c r="F461" s="7" t="s">
        <v>385</v>
      </c>
      <c r="G461" s="7" t="s">
        <v>178</v>
      </c>
      <c r="H461" s="7" t="s">
        <v>178</v>
      </c>
      <c r="I461" s="7" t="s">
        <v>178</v>
      </c>
      <c r="J461" s="7" t="s">
        <v>178</v>
      </c>
      <c r="K461" s="7" t="s">
        <v>178</v>
      </c>
      <c r="L461" s="7" t="s">
        <v>178</v>
      </c>
      <c r="M461" s="7" t="s">
        <v>178</v>
      </c>
      <c r="N461" s="7" t="s">
        <v>178</v>
      </c>
      <c r="O461" s="7" t="s">
        <v>178</v>
      </c>
      <c r="P461" s="7" t="s">
        <v>174</v>
      </c>
      <c r="Q461" s="7" t="s">
        <v>178</v>
      </c>
      <c r="R461" s="7" t="s">
        <v>178</v>
      </c>
      <c r="S461" s="7" t="s">
        <v>178</v>
      </c>
      <c r="T461" s="7" t="s">
        <v>178</v>
      </c>
    </row>
    <row r="462" ht="15.75" customHeight="1">
      <c r="A462" s="7" t="s">
        <v>1529</v>
      </c>
      <c r="B462" s="7" t="s">
        <v>2539</v>
      </c>
      <c r="C462" s="7" t="s">
        <v>2786</v>
      </c>
      <c r="D462" s="7" t="s">
        <v>1462</v>
      </c>
      <c r="E462" s="7" t="s">
        <v>2750</v>
      </c>
      <c r="F462" s="7" t="s">
        <v>385</v>
      </c>
      <c r="G462" s="7" t="s">
        <v>178</v>
      </c>
      <c r="H462" s="7" t="s">
        <v>178</v>
      </c>
      <c r="I462" s="7" t="s">
        <v>178</v>
      </c>
      <c r="J462" s="7" t="s">
        <v>178</v>
      </c>
      <c r="K462" s="7" t="s">
        <v>178</v>
      </c>
      <c r="L462" s="7" t="s">
        <v>178</v>
      </c>
      <c r="M462" s="7" t="s">
        <v>178</v>
      </c>
      <c r="N462" s="7" t="s">
        <v>178</v>
      </c>
      <c r="O462" s="7" t="s">
        <v>178</v>
      </c>
      <c r="P462" s="7" t="s">
        <v>174</v>
      </c>
      <c r="Q462" s="7" t="s">
        <v>178</v>
      </c>
      <c r="R462" s="7" t="s">
        <v>178</v>
      </c>
      <c r="S462" s="7" t="s">
        <v>178</v>
      </c>
      <c r="T462" s="7" t="s">
        <v>178</v>
      </c>
    </row>
    <row r="463" ht="15.75" customHeight="1">
      <c r="A463" s="7" t="s">
        <v>1529</v>
      </c>
      <c r="B463" s="7" t="s">
        <v>2542</v>
      </c>
      <c r="C463" s="7" t="s">
        <v>2786</v>
      </c>
      <c r="D463" s="7" t="s">
        <v>1462</v>
      </c>
      <c r="E463" s="7" t="s">
        <v>2750</v>
      </c>
      <c r="F463" s="7" t="s">
        <v>385</v>
      </c>
      <c r="G463" s="7" t="s">
        <v>178</v>
      </c>
      <c r="H463" s="7" t="s">
        <v>178</v>
      </c>
      <c r="I463" s="7" t="s">
        <v>178</v>
      </c>
      <c r="J463" s="7" t="s">
        <v>178</v>
      </c>
      <c r="K463" s="7" t="s">
        <v>178</v>
      </c>
      <c r="L463" s="7" t="s">
        <v>178</v>
      </c>
      <c r="M463" s="7" t="s">
        <v>178</v>
      </c>
      <c r="N463" s="7" t="s">
        <v>178</v>
      </c>
      <c r="O463" s="7" t="s">
        <v>178</v>
      </c>
      <c r="P463" s="7" t="s">
        <v>174</v>
      </c>
      <c r="Q463" s="7" t="s">
        <v>178</v>
      </c>
      <c r="R463" s="7" t="s">
        <v>178</v>
      </c>
      <c r="S463" s="7" t="s">
        <v>178</v>
      </c>
      <c r="T463" s="7" t="s">
        <v>178</v>
      </c>
    </row>
    <row r="464" ht="15.75" customHeight="1">
      <c r="A464" s="7" t="s">
        <v>1529</v>
      </c>
      <c r="B464" s="7" t="s">
        <v>2545</v>
      </c>
      <c r="C464" s="7" t="s">
        <v>2786</v>
      </c>
      <c r="D464" s="7" t="s">
        <v>1462</v>
      </c>
      <c r="E464" s="7" t="s">
        <v>2750</v>
      </c>
      <c r="F464" s="7" t="s">
        <v>385</v>
      </c>
      <c r="G464" s="7" t="s">
        <v>178</v>
      </c>
      <c r="H464" s="7" t="s">
        <v>178</v>
      </c>
      <c r="I464" s="7" t="s">
        <v>178</v>
      </c>
      <c r="J464" s="7" t="s">
        <v>178</v>
      </c>
      <c r="K464" s="7" t="s">
        <v>178</v>
      </c>
      <c r="L464" s="7" t="s">
        <v>178</v>
      </c>
      <c r="M464" s="7" t="s">
        <v>178</v>
      </c>
      <c r="N464" s="7" t="s">
        <v>178</v>
      </c>
      <c r="O464" s="7" t="s">
        <v>178</v>
      </c>
      <c r="P464" s="7" t="s">
        <v>174</v>
      </c>
      <c r="Q464" s="7" t="s">
        <v>178</v>
      </c>
      <c r="R464" s="7" t="s">
        <v>178</v>
      </c>
      <c r="S464" s="7" t="s">
        <v>178</v>
      </c>
      <c r="T464" s="7" t="s">
        <v>178</v>
      </c>
    </row>
    <row r="465" ht="15.75" customHeight="1">
      <c r="A465" s="7" t="s">
        <v>1529</v>
      </c>
      <c r="B465" s="7" t="s">
        <v>2548</v>
      </c>
      <c r="C465" s="7" t="s">
        <v>2786</v>
      </c>
      <c r="D465" s="7" t="s">
        <v>1462</v>
      </c>
      <c r="E465" s="7" t="s">
        <v>2750</v>
      </c>
      <c r="F465" s="7" t="s">
        <v>385</v>
      </c>
      <c r="G465" s="7" t="s">
        <v>178</v>
      </c>
      <c r="H465" s="7" t="s">
        <v>178</v>
      </c>
      <c r="I465" s="7" t="s">
        <v>178</v>
      </c>
      <c r="J465" s="7" t="s">
        <v>178</v>
      </c>
      <c r="K465" s="7" t="s">
        <v>178</v>
      </c>
      <c r="L465" s="7" t="s">
        <v>178</v>
      </c>
      <c r="M465" s="7" t="s">
        <v>178</v>
      </c>
      <c r="N465" s="7" t="s">
        <v>178</v>
      </c>
      <c r="O465" s="7" t="s">
        <v>178</v>
      </c>
      <c r="P465" s="7" t="s">
        <v>174</v>
      </c>
      <c r="Q465" s="7" t="s">
        <v>178</v>
      </c>
      <c r="R465" s="7" t="s">
        <v>178</v>
      </c>
      <c r="S465" s="7" t="s">
        <v>178</v>
      </c>
      <c r="T465" s="7" t="s">
        <v>178</v>
      </c>
    </row>
    <row r="466" ht="15.75" customHeight="1">
      <c r="A466" s="7" t="s">
        <v>1529</v>
      </c>
      <c r="B466" s="7" t="s">
        <v>2551</v>
      </c>
      <c r="C466" s="7" t="s">
        <v>2786</v>
      </c>
      <c r="D466" s="7" t="s">
        <v>1462</v>
      </c>
      <c r="E466" s="7" t="s">
        <v>2750</v>
      </c>
      <c r="F466" s="7" t="s">
        <v>385</v>
      </c>
      <c r="G466" s="7" t="s">
        <v>178</v>
      </c>
      <c r="H466" s="7" t="s">
        <v>178</v>
      </c>
      <c r="I466" s="7" t="s">
        <v>178</v>
      </c>
      <c r="J466" s="7" t="s">
        <v>178</v>
      </c>
      <c r="K466" s="7" t="s">
        <v>178</v>
      </c>
      <c r="L466" s="7" t="s">
        <v>178</v>
      </c>
      <c r="M466" s="7" t="s">
        <v>178</v>
      </c>
      <c r="N466" s="7" t="s">
        <v>178</v>
      </c>
      <c r="O466" s="7" t="s">
        <v>178</v>
      </c>
      <c r="P466" s="7" t="s">
        <v>174</v>
      </c>
      <c r="Q466" s="7" t="s">
        <v>178</v>
      </c>
      <c r="R466" s="7" t="s">
        <v>178</v>
      </c>
      <c r="S466" s="7" t="s">
        <v>178</v>
      </c>
      <c r="T466" s="7" t="s">
        <v>178</v>
      </c>
    </row>
    <row r="467" ht="15.75" customHeight="1">
      <c r="A467" s="7" t="s">
        <v>1529</v>
      </c>
      <c r="B467" s="7" t="s">
        <v>2554</v>
      </c>
      <c r="C467" s="7" t="s">
        <v>2786</v>
      </c>
      <c r="D467" s="7" t="s">
        <v>1462</v>
      </c>
      <c r="E467" s="7" t="s">
        <v>2750</v>
      </c>
      <c r="F467" s="7" t="s">
        <v>385</v>
      </c>
      <c r="G467" s="7" t="s">
        <v>178</v>
      </c>
      <c r="H467" s="7" t="s">
        <v>178</v>
      </c>
      <c r="I467" s="7" t="s">
        <v>178</v>
      </c>
      <c r="J467" s="7" t="s">
        <v>178</v>
      </c>
      <c r="K467" s="7" t="s">
        <v>178</v>
      </c>
      <c r="L467" s="7" t="s">
        <v>178</v>
      </c>
      <c r="M467" s="7" t="s">
        <v>178</v>
      </c>
      <c r="N467" s="7" t="s">
        <v>178</v>
      </c>
      <c r="O467" s="7" t="s">
        <v>178</v>
      </c>
      <c r="P467" s="7" t="s">
        <v>174</v>
      </c>
      <c r="Q467" s="7" t="s">
        <v>178</v>
      </c>
      <c r="R467" s="7" t="s">
        <v>178</v>
      </c>
      <c r="S467" s="7" t="s">
        <v>178</v>
      </c>
      <c r="T467" s="7" t="s">
        <v>178</v>
      </c>
    </row>
    <row r="468" ht="15.75" customHeight="1">
      <c r="A468" s="7" t="s">
        <v>1529</v>
      </c>
      <c r="B468" s="7" t="s">
        <v>2557</v>
      </c>
      <c r="C468" s="7" t="s">
        <v>2786</v>
      </c>
      <c r="D468" s="7" t="s">
        <v>1462</v>
      </c>
      <c r="E468" s="7" t="s">
        <v>2750</v>
      </c>
      <c r="F468" s="7" t="s">
        <v>385</v>
      </c>
      <c r="G468" s="7" t="s">
        <v>178</v>
      </c>
      <c r="H468" s="7" t="s">
        <v>178</v>
      </c>
      <c r="I468" s="7" t="s">
        <v>178</v>
      </c>
      <c r="J468" s="7" t="s">
        <v>178</v>
      </c>
      <c r="K468" s="7" t="s">
        <v>178</v>
      </c>
      <c r="L468" s="7" t="s">
        <v>178</v>
      </c>
      <c r="M468" s="7" t="s">
        <v>178</v>
      </c>
      <c r="N468" s="7" t="s">
        <v>178</v>
      </c>
      <c r="O468" s="7" t="s">
        <v>178</v>
      </c>
      <c r="P468" s="7" t="s">
        <v>174</v>
      </c>
      <c r="Q468" s="7" t="s">
        <v>178</v>
      </c>
      <c r="R468" s="7" t="s">
        <v>178</v>
      </c>
      <c r="S468" s="7" t="s">
        <v>178</v>
      </c>
      <c r="T468" s="7" t="s">
        <v>178</v>
      </c>
    </row>
    <row r="469" ht="15.75" customHeight="1">
      <c r="A469" s="7" t="s">
        <v>1529</v>
      </c>
      <c r="B469" s="7" t="s">
        <v>2560</v>
      </c>
      <c r="C469" s="7" t="s">
        <v>2786</v>
      </c>
      <c r="D469" s="7" t="s">
        <v>1462</v>
      </c>
      <c r="E469" s="7" t="s">
        <v>2750</v>
      </c>
      <c r="F469" s="7" t="s">
        <v>385</v>
      </c>
      <c r="G469" s="7" t="s">
        <v>178</v>
      </c>
      <c r="H469" s="7" t="s">
        <v>178</v>
      </c>
      <c r="I469" s="7" t="s">
        <v>178</v>
      </c>
      <c r="J469" s="7" t="s">
        <v>178</v>
      </c>
      <c r="K469" s="7" t="s">
        <v>178</v>
      </c>
      <c r="L469" s="7" t="s">
        <v>178</v>
      </c>
      <c r="M469" s="7" t="s">
        <v>178</v>
      </c>
      <c r="N469" s="7" t="s">
        <v>178</v>
      </c>
      <c r="O469" s="7" t="s">
        <v>178</v>
      </c>
      <c r="P469" s="7" t="s">
        <v>174</v>
      </c>
      <c r="Q469" s="7" t="s">
        <v>178</v>
      </c>
      <c r="R469" s="7" t="s">
        <v>178</v>
      </c>
      <c r="S469" s="7" t="s">
        <v>178</v>
      </c>
      <c r="T469" s="7" t="s">
        <v>178</v>
      </c>
    </row>
    <row r="470" ht="15.75" customHeight="1">
      <c r="A470" s="7" t="s">
        <v>1529</v>
      </c>
      <c r="B470" s="7" t="s">
        <v>2563</v>
      </c>
      <c r="C470" s="7" t="s">
        <v>2786</v>
      </c>
      <c r="D470" s="7" t="s">
        <v>1462</v>
      </c>
      <c r="E470" s="7" t="s">
        <v>2750</v>
      </c>
      <c r="F470" s="7" t="s">
        <v>385</v>
      </c>
      <c r="G470" s="7" t="s">
        <v>178</v>
      </c>
      <c r="H470" s="7" t="s">
        <v>178</v>
      </c>
      <c r="I470" s="7" t="s">
        <v>178</v>
      </c>
      <c r="J470" s="7" t="s">
        <v>178</v>
      </c>
      <c r="K470" s="7" t="s">
        <v>178</v>
      </c>
      <c r="L470" s="7" t="s">
        <v>178</v>
      </c>
      <c r="M470" s="7" t="s">
        <v>178</v>
      </c>
      <c r="N470" s="7" t="s">
        <v>178</v>
      </c>
      <c r="O470" s="7" t="s">
        <v>178</v>
      </c>
      <c r="P470" s="7" t="s">
        <v>174</v>
      </c>
      <c r="Q470" s="7" t="s">
        <v>178</v>
      </c>
      <c r="R470" s="7" t="s">
        <v>178</v>
      </c>
      <c r="S470" s="7" t="s">
        <v>178</v>
      </c>
      <c r="T470" s="7" t="s">
        <v>178</v>
      </c>
    </row>
    <row r="471" ht="15.75" customHeight="1">
      <c r="A471" s="7" t="s">
        <v>1529</v>
      </c>
      <c r="B471" s="7" t="s">
        <v>2566</v>
      </c>
      <c r="C471" s="7" t="s">
        <v>2786</v>
      </c>
      <c r="D471" s="7" t="s">
        <v>1462</v>
      </c>
      <c r="E471" s="7" t="s">
        <v>2750</v>
      </c>
      <c r="F471" s="7" t="s">
        <v>385</v>
      </c>
      <c r="G471" s="7" t="s">
        <v>178</v>
      </c>
      <c r="H471" s="7" t="s">
        <v>178</v>
      </c>
      <c r="I471" s="7" t="s">
        <v>178</v>
      </c>
      <c r="J471" s="7" t="s">
        <v>178</v>
      </c>
      <c r="K471" s="7" t="s">
        <v>178</v>
      </c>
      <c r="L471" s="7" t="s">
        <v>178</v>
      </c>
      <c r="M471" s="7" t="s">
        <v>178</v>
      </c>
      <c r="N471" s="7" t="s">
        <v>178</v>
      </c>
      <c r="O471" s="7" t="s">
        <v>178</v>
      </c>
      <c r="P471" s="7" t="s">
        <v>174</v>
      </c>
      <c r="Q471" s="7" t="s">
        <v>178</v>
      </c>
      <c r="R471" s="7" t="s">
        <v>178</v>
      </c>
      <c r="S471" s="7" t="s">
        <v>178</v>
      </c>
      <c r="T471" s="7" t="s">
        <v>178</v>
      </c>
    </row>
    <row r="472" ht="15.75" customHeight="1">
      <c r="A472" s="7" t="s">
        <v>1529</v>
      </c>
      <c r="B472" s="7" t="s">
        <v>2569</v>
      </c>
      <c r="C472" s="7" t="s">
        <v>2786</v>
      </c>
      <c r="D472" s="7" t="s">
        <v>1462</v>
      </c>
      <c r="E472" s="7" t="s">
        <v>2750</v>
      </c>
      <c r="F472" s="7" t="s">
        <v>385</v>
      </c>
      <c r="G472" s="7" t="s">
        <v>178</v>
      </c>
      <c r="H472" s="7" t="s">
        <v>178</v>
      </c>
      <c r="I472" s="7" t="s">
        <v>178</v>
      </c>
      <c r="J472" s="7" t="s">
        <v>178</v>
      </c>
      <c r="K472" s="7" t="s">
        <v>178</v>
      </c>
      <c r="L472" s="7" t="s">
        <v>178</v>
      </c>
      <c r="M472" s="7" t="s">
        <v>178</v>
      </c>
      <c r="N472" s="7" t="s">
        <v>178</v>
      </c>
      <c r="O472" s="7" t="s">
        <v>178</v>
      </c>
      <c r="P472" s="7" t="s">
        <v>174</v>
      </c>
      <c r="Q472" s="7" t="s">
        <v>178</v>
      </c>
      <c r="R472" s="7" t="s">
        <v>178</v>
      </c>
      <c r="S472" s="7" t="s">
        <v>178</v>
      </c>
      <c r="T472" s="7" t="s">
        <v>178</v>
      </c>
    </row>
    <row r="473" ht="15.75" customHeight="1">
      <c r="A473" s="7" t="s">
        <v>1529</v>
      </c>
      <c r="B473" s="7" t="s">
        <v>2502</v>
      </c>
      <c r="C473" s="7" t="s">
        <v>2786</v>
      </c>
      <c r="D473" s="7" t="s">
        <v>1462</v>
      </c>
      <c r="E473" s="7" t="s">
        <v>2750</v>
      </c>
      <c r="F473" s="7" t="s">
        <v>385</v>
      </c>
      <c r="G473" s="7" t="s">
        <v>178</v>
      </c>
      <c r="H473" s="7" t="s">
        <v>178</v>
      </c>
      <c r="I473" s="7" t="s">
        <v>178</v>
      </c>
      <c r="J473" s="7" t="s">
        <v>178</v>
      </c>
      <c r="K473" s="7" t="s">
        <v>178</v>
      </c>
      <c r="L473" s="7" t="s">
        <v>178</v>
      </c>
      <c r="M473" s="7" t="s">
        <v>178</v>
      </c>
      <c r="N473" s="7" t="s">
        <v>178</v>
      </c>
      <c r="O473" s="7" t="s">
        <v>178</v>
      </c>
      <c r="P473" s="7" t="s">
        <v>174</v>
      </c>
      <c r="Q473" s="7" t="s">
        <v>178</v>
      </c>
      <c r="R473" s="7" t="s">
        <v>178</v>
      </c>
      <c r="S473" s="7" t="s">
        <v>178</v>
      </c>
      <c r="T473" s="7" t="s">
        <v>178</v>
      </c>
    </row>
    <row r="474" ht="15.75" customHeight="1">
      <c r="A474" s="7" t="s">
        <v>1537</v>
      </c>
      <c r="B474" s="7" t="s">
        <v>2574</v>
      </c>
      <c r="C474" s="7" t="s">
        <v>2785</v>
      </c>
      <c r="D474" s="7" t="s">
        <v>1462</v>
      </c>
      <c r="E474" s="7" t="s">
        <v>2749</v>
      </c>
      <c r="F474" s="7" t="s">
        <v>282</v>
      </c>
      <c r="G474" s="7" t="s">
        <v>178</v>
      </c>
      <c r="H474" s="7" t="s">
        <v>178</v>
      </c>
      <c r="I474" s="7" t="s">
        <v>178</v>
      </c>
      <c r="J474" s="7" t="s">
        <v>178</v>
      </c>
      <c r="K474" s="7" t="s">
        <v>178</v>
      </c>
      <c r="L474" s="7" t="s">
        <v>178</v>
      </c>
      <c r="M474" s="7" t="s">
        <v>178</v>
      </c>
      <c r="N474" s="7" t="s">
        <v>178</v>
      </c>
      <c r="O474" s="7" t="s">
        <v>178</v>
      </c>
      <c r="P474" s="7" t="s">
        <v>174</v>
      </c>
      <c r="Q474" s="7" t="s">
        <v>178</v>
      </c>
      <c r="R474" s="7" t="s">
        <v>178</v>
      </c>
      <c r="S474" s="7" t="s">
        <v>178</v>
      </c>
      <c r="T474" s="7" t="s">
        <v>178</v>
      </c>
    </row>
    <row r="475" ht="15.75" customHeight="1">
      <c r="A475" s="7" t="s">
        <v>1537</v>
      </c>
      <c r="B475" s="7" t="s">
        <v>2574</v>
      </c>
      <c r="C475" s="7" t="s">
        <v>2786</v>
      </c>
      <c r="D475" s="7" t="s">
        <v>1462</v>
      </c>
      <c r="E475" s="7" t="s">
        <v>2750</v>
      </c>
      <c r="F475" s="7" t="s">
        <v>385</v>
      </c>
      <c r="G475" s="7" t="s">
        <v>178</v>
      </c>
      <c r="H475" s="7" t="s">
        <v>178</v>
      </c>
      <c r="I475" s="7" t="s">
        <v>178</v>
      </c>
      <c r="J475" s="7" t="s">
        <v>178</v>
      </c>
      <c r="K475" s="7" t="s">
        <v>178</v>
      </c>
      <c r="L475" s="7" t="s">
        <v>178</v>
      </c>
      <c r="M475" s="7" t="s">
        <v>178</v>
      </c>
      <c r="N475" s="7" t="s">
        <v>178</v>
      </c>
      <c r="O475" s="7" t="s">
        <v>178</v>
      </c>
      <c r="P475" s="7" t="s">
        <v>174</v>
      </c>
      <c r="Q475" s="7" t="s">
        <v>178</v>
      </c>
      <c r="R475" s="7" t="s">
        <v>178</v>
      </c>
      <c r="S475" s="7" t="s">
        <v>178</v>
      </c>
      <c r="T475" s="7" t="s">
        <v>178</v>
      </c>
    </row>
    <row r="476" ht="15.75" customHeight="1">
      <c r="A476" s="7" t="s">
        <v>1537</v>
      </c>
      <c r="B476" s="7" t="s">
        <v>2577</v>
      </c>
      <c r="C476" s="7" t="s">
        <v>2785</v>
      </c>
      <c r="D476" s="7" t="s">
        <v>1462</v>
      </c>
      <c r="E476" s="7" t="s">
        <v>2749</v>
      </c>
      <c r="F476" s="7" t="s">
        <v>282</v>
      </c>
      <c r="G476" s="7" t="s">
        <v>178</v>
      </c>
      <c r="H476" s="7" t="s">
        <v>178</v>
      </c>
      <c r="I476" s="7" t="s">
        <v>178</v>
      </c>
      <c r="J476" s="7" t="s">
        <v>178</v>
      </c>
      <c r="K476" s="7" t="s">
        <v>178</v>
      </c>
      <c r="L476" s="7" t="s">
        <v>178</v>
      </c>
      <c r="M476" s="7" t="s">
        <v>178</v>
      </c>
      <c r="N476" s="7" t="s">
        <v>178</v>
      </c>
      <c r="O476" s="7" t="s">
        <v>178</v>
      </c>
      <c r="P476" s="7" t="s">
        <v>174</v>
      </c>
      <c r="Q476" s="7" t="s">
        <v>178</v>
      </c>
      <c r="R476" s="7" t="s">
        <v>178</v>
      </c>
      <c r="S476" s="7" t="s">
        <v>178</v>
      </c>
      <c r="T476" s="7" t="s">
        <v>178</v>
      </c>
    </row>
    <row r="477" ht="15.75" customHeight="1">
      <c r="A477" s="7" t="s">
        <v>1537</v>
      </c>
      <c r="B477" s="7" t="s">
        <v>2577</v>
      </c>
      <c r="C477" s="7" t="s">
        <v>2786</v>
      </c>
      <c r="D477" s="7" t="s">
        <v>1462</v>
      </c>
      <c r="E477" s="7" t="s">
        <v>2750</v>
      </c>
      <c r="F477" s="7" t="s">
        <v>385</v>
      </c>
      <c r="G477" s="7" t="s">
        <v>178</v>
      </c>
      <c r="H477" s="7" t="s">
        <v>178</v>
      </c>
      <c r="I477" s="7" t="s">
        <v>178</v>
      </c>
      <c r="J477" s="7" t="s">
        <v>178</v>
      </c>
      <c r="K477" s="7" t="s">
        <v>178</v>
      </c>
      <c r="L477" s="7" t="s">
        <v>178</v>
      </c>
      <c r="M477" s="7" t="s">
        <v>178</v>
      </c>
      <c r="N477" s="7" t="s">
        <v>178</v>
      </c>
      <c r="O477" s="7" t="s">
        <v>178</v>
      </c>
      <c r="P477" s="7" t="s">
        <v>174</v>
      </c>
      <c r="Q477" s="7" t="s">
        <v>178</v>
      </c>
      <c r="R477" s="7" t="s">
        <v>178</v>
      </c>
      <c r="S477" s="7" t="s">
        <v>178</v>
      </c>
      <c r="T477" s="7" t="s">
        <v>178</v>
      </c>
    </row>
    <row r="478" ht="15.75" customHeight="1">
      <c r="A478" s="7" t="s">
        <v>1537</v>
      </c>
      <c r="B478" s="7" t="s">
        <v>2580</v>
      </c>
      <c r="C478" s="7" t="s">
        <v>2785</v>
      </c>
      <c r="D478" s="7" t="s">
        <v>1462</v>
      </c>
      <c r="E478" s="7" t="s">
        <v>2749</v>
      </c>
      <c r="F478" s="7" t="s">
        <v>282</v>
      </c>
      <c r="G478" s="7" t="s">
        <v>178</v>
      </c>
      <c r="H478" s="7" t="s">
        <v>178</v>
      </c>
      <c r="I478" s="7" t="s">
        <v>178</v>
      </c>
      <c r="J478" s="7" t="s">
        <v>178</v>
      </c>
      <c r="K478" s="7" t="s">
        <v>178</v>
      </c>
      <c r="L478" s="7" t="s">
        <v>178</v>
      </c>
      <c r="M478" s="7" t="s">
        <v>178</v>
      </c>
      <c r="N478" s="7" t="s">
        <v>178</v>
      </c>
      <c r="O478" s="7" t="s">
        <v>178</v>
      </c>
      <c r="P478" s="7" t="s">
        <v>174</v>
      </c>
      <c r="Q478" s="7" t="s">
        <v>178</v>
      </c>
      <c r="R478" s="7" t="s">
        <v>178</v>
      </c>
      <c r="S478" s="7" t="s">
        <v>178</v>
      </c>
      <c r="T478" s="7" t="s">
        <v>178</v>
      </c>
    </row>
    <row r="479" ht="15.75" customHeight="1">
      <c r="A479" s="7" t="s">
        <v>1537</v>
      </c>
      <c r="B479" s="7" t="s">
        <v>2580</v>
      </c>
      <c r="C479" s="7" t="s">
        <v>2786</v>
      </c>
      <c r="D479" s="7" t="s">
        <v>1462</v>
      </c>
      <c r="E479" s="7" t="s">
        <v>2750</v>
      </c>
      <c r="F479" s="7" t="s">
        <v>385</v>
      </c>
      <c r="G479" s="7" t="s">
        <v>178</v>
      </c>
      <c r="H479" s="7" t="s">
        <v>178</v>
      </c>
      <c r="I479" s="7" t="s">
        <v>178</v>
      </c>
      <c r="J479" s="7" t="s">
        <v>178</v>
      </c>
      <c r="K479" s="7" t="s">
        <v>178</v>
      </c>
      <c r="L479" s="7" t="s">
        <v>178</v>
      </c>
      <c r="M479" s="7" t="s">
        <v>178</v>
      </c>
      <c r="N479" s="7" t="s">
        <v>178</v>
      </c>
      <c r="O479" s="7" t="s">
        <v>178</v>
      </c>
      <c r="P479" s="7" t="s">
        <v>174</v>
      </c>
      <c r="Q479" s="7" t="s">
        <v>178</v>
      </c>
      <c r="R479" s="7" t="s">
        <v>178</v>
      </c>
      <c r="S479" s="7" t="s">
        <v>178</v>
      </c>
      <c r="T479" s="7" t="s">
        <v>178</v>
      </c>
    </row>
    <row r="480" ht="15.75" customHeight="1">
      <c r="A480" s="7" t="s">
        <v>1537</v>
      </c>
      <c r="B480" s="7" t="s">
        <v>2583</v>
      </c>
      <c r="C480" s="7" t="s">
        <v>2785</v>
      </c>
      <c r="D480" s="7" t="s">
        <v>1462</v>
      </c>
      <c r="E480" s="7" t="s">
        <v>2749</v>
      </c>
      <c r="F480" s="7" t="s">
        <v>282</v>
      </c>
      <c r="G480" s="7" t="s">
        <v>178</v>
      </c>
      <c r="H480" s="7" t="s">
        <v>178</v>
      </c>
      <c r="I480" s="7" t="s">
        <v>178</v>
      </c>
      <c r="J480" s="7" t="s">
        <v>178</v>
      </c>
      <c r="K480" s="7" t="s">
        <v>178</v>
      </c>
      <c r="L480" s="7" t="s">
        <v>178</v>
      </c>
      <c r="M480" s="7" t="s">
        <v>178</v>
      </c>
      <c r="N480" s="7" t="s">
        <v>178</v>
      </c>
      <c r="O480" s="7" t="s">
        <v>178</v>
      </c>
      <c r="P480" s="7" t="s">
        <v>174</v>
      </c>
      <c r="Q480" s="7" t="s">
        <v>178</v>
      </c>
      <c r="R480" s="7" t="s">
        <v>178</v>
      </c>
      <c r="S480" s="7" t="s">
        <v>178</v>
      </c>
      <c r="T480" s="7" t="s">
        <v>178</v>
      </c>
    </row>
    <row r="481" ht="15.75" customHeight="1">
      <c r="A481" s="7" t="s">
        <v>1537</v>
      </c>
      <c r="B481" s="7" t="s">
        <v>2583</v>
      </c>
      <c r="C481" s="7" t="s">
        <v>2786</v>
      </c>
      <c r="D481" s="7" t="s">
        <v>1462</v>
      </c>
      <c r="E481" s="7" t="s">
        <v>2750</v>
      </c>
      <c r="F481" s="7" t="s">
        <v>385</v>
      </c>
      <c r="G481" s="7" t="s">
        <v>178</v>
      </c>
      <c r="H481" s="7" t="s">
        <v>178</v>
      </c>
      <c r="I481" s="7" t="s">
        <v>178</v>
      </c>
      <c r="J481" s="7" t="s">
        <v>178</v>
      </c>
      <c r="K481" s="7" t="s">
        <v>178</v>
      </c>
      <c r="L481" s="7" t="s">
        <v>178</v>
      </c>
      <c r="M481" s="7" t="s">
        <v>178</v>
      </c>
      <c r="N481" s="7" t="s">
        <v>178</v>
      </c>
      <c r="O481" s="7" t="s">
        <v>178</v>
      </c>
      <c r="P481" s="7" t="s">
        <v>174</v>
      </c>
      <c r="Q481" s="7" t="s">
        <v>178</v>
      </c>
      <c r="R481" s="7" t="s">
        <v>178</v>
      </c>
      <c r="S481" s="7" t="s">
        <v>178</v>
      </c>
      <c r="T481" s="7" t="s">
        <v>178</v>
      </c>
    </row>
    <row r="482" ht="15.75" customHeight="1">
      <c r="A482" s="7" t="s">
        <v>1537</v>
      </c>
      <c r="B482" s="7" t="s">
        <v>2586</v>
      </c>
      <c r="C482" s="7" t="s">
        <v>2785</v>
      </c>
      <c r="D482" s="7" t="s">
        <v>1462</v>
      </c>
      <c r="E482" s="7" t="s">
        <v>2749</v>
      </c>
      <c r="F482" s="7" t="s">
        <v>282</v>
      </c>
      <c r="G482" s="7" t="s">
        <v>178</v>
      </c>
      <c r="H482" s="7" t="s">
        <v>178</v>
      </c>
      <c r="I482" s="7" t="s">
        <v>178</v>
      </c>
      <c r="J482" s="7" t="s">
        <v>178</v>
      </c>
      <c r="K482" s="7" t="s">
        <v>178</v>
      </c>
      <c r="L482" s="7" t="s">
        <v>178</v>
      </c>
      <c r="M482" s="7" t="s">
        <v>178</v>
      </c>
      <c r="N482" s="7" t="s">
        <v>178</v>
      </c>
      <c r="O482" s="7" t="s">
        <v>178</v>
      </c>
      <c r="P482" s="7" t="s">
        <v>174</v>
      </c>
      <c r="Q482" s="7" t="s">
        <v>178</v>
      </c>
      <c r="R482" s="7" t="s">
        <v>178</v>
      </c>
      <c r="S482" s="7" t="s">
        <v>178</v>
      </c>
      <c r="T482" s="7" t="s">
        <v>178</v>
      </c>
    </row>
    <row r="483" ht="15.75" customHeight="1">
      <c r="A483" s="7" t="s">
        <v>1537</v>
      </c>
      <c r="B483" s="7" t="s">
        <v>2586</v>
      </c>
      <c r="C483" s="7" t="s">
        <v>2786</v>
      </c>
      <c r="D483" s="7" t="s">
        <v>1462</v>
      </c>
      <c r="E483" s="7" t="s">
        <v>2750</v>
      </c>
      <c r="F483" s="7" t="s">
        <v>385</v>
      </c>
      <c r="G483" s="7" t="s">
        <v>178</v>
      </c>
      <c r="H483" s="7" t="s">
        <v>178</v>
      </c>
      <c r="I483" s="7" t="s">
        <v>178</v>
      </c>
      <c r="J483" s="7" t="s">
        <v>178</v>
      </c>
      <c r="K483" s="7" t="s">
        <v>178</v>
      </c>
      <c r="L483" s="7" t="s">
        <v>178</v>
      </c>
      <c r="M483" s="7" t="s">
        <v>178</v>
      </c>
      <c r="N483" s="7" t="s">
        <v>178</v>
      </c>
      <c r="O483" s="7" t="s">
        <v>178</v>
      </c>
      <c r="P483" s="7" t="s">
        <v>174</v>
      </c>
      <c r="Q483" s="7" t="s">
        <v>178</v>
      </c>
      <c r="R483" s="7" t="s">
        <v>178</v>
      </c>
      <c r="S483" s="7" t="s">
        <v>178</v>
      </c>
      <c r="T483" s="7" t="s">
        <v>178</v>
      </c>
    </row>
    <row r="484" ht="15.75" customHeight="1">
      <c r="A484" s="7" t="s">
        <v>1537</v>
      </c>
      <c r="B484" s="7" t="s">
        <v>2589</v>
      </c>
      <c r="C484" s="7" t="s">
        <v>2785</v>
      </c>
      <c r="D484" s="7" t="s">
        <v>1462</v>
      </c>
      <c r="E484" s="7" t="s">
        <v>2749</v>
      </c>
      <c r="F484" s="7" t="s">
        <v>282</v>
      </c>
      <c r="G484" s="7" t="s">
        <v>178</v>
      </c>
      <c r="H484" s="7" t="s">
        <v>178</v>
      </c>
      <c r="I484" s="7" t="s">
        <v>178</v>
      </c>
      <c r="J484" s="7" t="s">
        <v>178</v>
      </c>
      <c r="K484" s="7" t="s">
        <v>178</v>
      </c>
      <c r="L484" s="7" t="s">
        <v>178</v>
      </c>
      <c r="M484" s="7" t="s">
        <v>178</v>
      </c>
      <c r="N484" s="7" t="s">
        <v>178</v>
      </c>
      <c r="O484" s="7" t="s">
        <v>178</v>
      </c>
      <c r="P484" s="7" t="s">
        <v>174</v>
      </c>
      <c r="Q484" s="7" t="s">
        <v>178</v>
      </c>
      <c r="R484" s="7" t="s">
        <v>178</v>
      </c>
      <c r="S484" s="7" t="s">
        <v>178</v>
      </c>
      <c r="T484" s="7" t="s">
        <v>178</v>
      </c>
    </row>
    <row r="485" ht="15.75" customHeight="1">
      <c r="A485" s="7" t="s">
        <v>1537</v>
      </c>
      <c r="B485" s="7" t="s">
        <v>2589</v>
      </c>
      <c r="C485" s="7" t="s">
        <v>2786</v>
      </c>
      <c r="D485" s="7" t="s">
        <v>1462</v>
      </c>
      <c r="E485" s="7" t="s">
        <v>2750</v>
      </c>
      <c r="F485" s="7" t="s">
        <v>385</v>
      </c>
      <c r="G485" s="7" t="s">
        <v>178</v>
      </c>
      <c r="H485" s="7" t="s">
        <v>178</v>
      </c>
      <c r="I485" s="7" t="s">
        <v>178</v>
      </c>
      <c r="J485" s="7" t="s">
        <v>178</v>
      </c>
      <c r="K485" s="7" t="s">
        <v>178</v>
      </c>
      <c r="L485" s="7" t="s">
        <v>178</v>
      </c>
      <c r="M485" s="7" t="s">
        <v>178</v>
      </c>
      <c r="N485" s="7" t="s">
        <v>178</v>
      </c>
      <c r="O485" s="7" t="s">
        <v>178</v>
      </c>
      <c r="P485" s="7" t="s">
        <v>174</v>
      </c>
      <c r="Q485" s="7" t="s">
        <v>178</v>
      </c>
      <c r="R485" s="7" t="s">
        <v>178</v>
      </c>
      <c r="S485" s="7" t="s">
        <v>178</v>
      </c>
      <c r="T485" s="7" t="s">
        <v>178</v>
      </c>
    </row>
    <row r="486" ht="15.75" customHeight="1">
      <c r="A486" s="7" t="s">
        <v>1537</v>
      </c>
      <c r="B486" s="7" t="s">
        <v>2592</v>
      </c>
      <c r="C486" s="7" t="s">
        <v>2785</v>
      </c>
      <c r="D486" s="7" t="s">
        <v>1462</v>
      </c>
      <c r="E486" s="7" t="s">
        <v>2749</v>
      </c>
      <c r="F486" s="7" t="s">
        <v>282</v>
      </c>
      <c r="G486" s="7" t="s">
        <v>178</v>
      </c>
      <c r="H486" s="7" t="s">
        <v>178</v>
      </c>
      <c r="I486" s="7" t="s">
        <v>178</v>
      </c>
      <c r="J486" s="7" t="s">
        <v>178</v>
      </c>
      <c r="K486" s="7" t="s">
        <v>178</v>
      </c>
      <c r="L486" s="7" t="s">
        <v>178</v>
      </c>
      <c r="M486" s="7" t="s">
        <v>178</v>
      </c>
      <c r="N486" s="7" t="s">
        <v>178</v>
      </c>
      <c r="O486" s="7" t="s">
        <v>178</v>
      </c>
      <c r="P486" s="7" t="s">
        <v>174</v>
      </c>
      <c r="Q486" s="7" t="s">
        <v>178</v>
      </c>
      <c r="R486" s="7" t="s">
        <v>178</v>
      </c>
      <c r="S486" s="7" t="s">
        <v>178</v>
      </c>
      <c r="T486" s="7" t="s">
        <v>178</v>
      </c>
    </row>
    <row r="487" ht="15.75" customHeight="1">
      <c r="A487" s="7" t="s">
        <v>1537</v>
      </c>
      <c r="B487" s="7" t="s">
        <v>2592</v>
      </c>
      <c r="C487" s="7" t="s">
        <v>2786</v>
      </c>
      <c r="D487" s="7" t="s">
        <v>1462</v>
      </c>
      <c r="E487" s="7" t="s">
        <v>2750</v>
      </c>
      <c r="F487" s="7" t="s">
        <v>385</v>
      </c>
      <c r="G487" s="7" t="s">
        <v>178</v>
      </c>
      <c r="H487" s="7" t="s">
        <v>178</v>
      </c>
      <c r="I487" s="7" t="s">
        <v>178</v>
      </c>
      <c r="J487" s="7" t="s">
        <v>178</v>
      </c>
      <c r="K487" s="7" t="s">
        <v>178</v>
      </c>
      <c r="L487" s="7" t="s">
        <v>178</v>
      </c>
      <c r="M487" s="7" t="s">
        <v>178</v>
      </c>
      <c r="N487" s="7" t="s">
        <v>178</v>
      </c>
      <c r="O487" s="7" t="s">
        <v>178</v>
      </c>
      <c r="P487" s="7" t="s">
        <v>174</v>
      </c>
      <c r="Q487" s="7" t="s">
        <v>178</v>
      </c>
      <c r="R487" s="7" t="s">
        <v>178</v>
      </c>
      <c r="S487" s="7" t="s">
        <v>178</v>
      </c>
      <c r="T487" s="7" t="s">
        <v>178</v>
      </c>
    </row>
    <row r="488" ht="15.75" customHeight="1">
      <c r="A488" s="7" t="s">
        <v>1537</v>
      </c>
      <c r="B488" s="7" t="s">
        <v>2595</v>
      </c>
      <c r="C488" s="7" t="s">
        <v>2785</v>
      </c>
      <c r="D488" s="7" t="s">
        <v>1462</v>
      </c>
      <c r="E488" s="7" t="s">
        <v>2749</v>
      </c>
      <c r="F488" s="7" t="s">
        <v>282</v>
      </c>
      <c r="G488" s="7" t="s">
        <v>178</v>
      </c>
      <c r="H488" s="7" t="s">
        <v>178</v>
      </c>
      <c r="I488" s="7" t="s">
        <v>178</v>
      </c>
      <c r="J488" s="7" t="s">
        <v>178</v>
      </c>
      <c r="K488" s="7" t="s">
        <v>178</v>
      </c>
      <c r="L488" s="7" t="s">
        <v>178</v>
      </c>
      <c r="M488" s="7" t="s">
        <v>178</v>
      </c>
      <c r="N488" s="7" t="s">
        <v>178</v>
      </c>
      <c r="O488" s="7" t="s">
        <v>178</v>
      </c>
      <c r="P488" s="7" t="s">
        <v>174</v>
      </c>
      <c r="Q488" s="7" t="s">
        <v>178</v>
      </c>
      <c r="R488" s="7" t="s">
        <v>178</v>
      </c>
      <c r="S488" s="7" t="s">
        <v>178</v>
      </c>
      <c r="T488" s="7" t="s">
        <v>178</v>
      </c>
    </row>
    <row r="489" ht="15.75" customHeight="1">
      <c r="A489" s="7" t="s">
        <v>1537</v>
      </c>
      <c r="B489" s="7" t="s">
        <v>2595</v>
      </c>
      <c r="C489" s="7" t="s">
        <v>2786</v>
      </c>
      <c r="D489" s="7" t="s">
        <v>1462</v>
      </c>
      <c r="E489" s="7" t="s">
        <v>2750</v>
      </c>
      <c r="F489" s="7" t="s">
        <v>385</v>
      </c>
      <c r="G489" s="7" t="s">
        <v>178</v>
      </c>
      <c r="H489" s="7" t="s">
        <v>178</v>
      </c>
      <c r="I489" s="7" t="s">
        <v>178</v>
      </c>
      <c r="J489" s="7" t="s">
        <v>178</v>
      </c>
      <c r="K489" s="7" t="s">
        <v>178</v>
      </c>
      <c r="L489" s="7" t="s">
        <v>178</v>
      </c>
      <c r="M489" s="7" t="s">
        <v>178</v>
      </c>
      <c r="N489" s="7" t="s">
        <v>178</v>
      </c>
      <c r="O489" s="7" t="s">
        <v>178</v>
      </c>
      <c r="P489" s="7" t="s">
        <v>174</v>
      </c>
      <c r="Q489" s="7" t="s">
        <v>178</v>
      </c>
      <c r="R489" s="7" t="s">
        <v>178</v>
      </c>
      <c r="S489" s="7" t="s">
        <v>178</v>
      </c>
      <c r="T489" s="7" t="s">
        <v>178</v>
      </c>
    </row>
    <row r="490" ht="15.75" customHeight="1">
      <c r="A490" s="7" t="s">
        <v>1537</v>
      </c>
      <c r="B490" s="7" t="s">
        <v>2598</v>
      </c>
      <c r="C490" s="7" t="s">
        <v>2785</v>
      </c>
      <c r="D490" s="7" t="s">
        <v>1462</v>
      </c>
      <c r="E490" s="7" t="s">
        <v>2749</v>
      </c>
      <c r="F490" s="7" t="s">
        <v>282</v>
      </c>
      <c r="G490" s="7" t="s">
        <v>178</v>
      </c>
      <c r="H490" s="7" t="s">
        <v>178</v>
      </c>
      <c r="I490" s="7" t="s">
        <v>178</v>
      </c>
      <c r="J490" s="7" t="s">
        <v>178</v>
      </c>
      <c r="K490" s="7" t="s">
        <v>178</v>
      </c>
      <c r="L490" s="7" t="s">
        <v>178</v>
      </c>
      <c r="M490" s="7" t="s">
        <v>178</v>
      </c>
      <c r="N490" s="7" t="s">
        <v>178</v>
      </c>
      <c r="O490" s="7" t="s">
        <v>178</v>
      </c>
      <c r="P490" s="7" t="s">
        <v>174</v>
      </c>
      <c r="Q490" s="7" t="s">
        <v>178</v>
      </c>
      <c r="R490" s="7" t="s">
        <v>178</v>
      </c>
      <c r="S490" s="7" t="s">
        <v>178</v>
      </c>
      <c r="T490" s="7" t="s">
        <v>178</v>
      </c>
    </row>
    <row r="491" ht="15.75" customHeight="1">
      <c r="A491" s="7" t="s">
        <v>1537</v>
      </c>
      <c r="B491" s="7" t="s">
        <v>2598</v>
      </c>
      <c r="C491" s="7" t="s">
        <v>2786</v>
      </c>
      <c r="D491" s="7" t="s">
        <v>1462</v>
      </c>
      <c r="E491" s="7" t="s">
        <v>2750</v>
      </c>
      <c r="F491" s="7" t="s">
        <v>385</v>
      </c>
      <c r="G491" s="7" t="s">
        <v>178</v>
      </c>
      <c r="H491" s="7" t="s">
        <v>178</v>
      </c>
      <c r="I491" s="7" t="s">
        <v>178</v>
      </c>
      <c r="J491" s="7" t="s">
        <v>178</v>
      </c>
      <c r="K491" s="7" t="s">
        <v>178</v>
      </c>
      <c r="L491" s="7" t="s">
        <v>178</v>
      </c>
      <c r="M491" s="7" t="s">
        <v>178</v>
      </c>
      <c r="N491" s="7" t="s">
        <v>178</v>
      </c>
      <c r="O491" s="7" t="s">
        <v>178</v>
      </c>
      <c r="P491" s="7" t="s">
        <v>174</v>
      </c>
      <c r="Q491" s="7" t="s">
        <v>178</v>
      </c>
      <c r="R491" s="7" t="s">
        <v>178</v>
      </c>
      <c r="S491" s="7" t="s">
        <v>178</v>
      </c>
      <c r="T491" s="7" t="s">
        <v>178</v>
      </c>
    </row>
    <row r="492" ht="15.75" customHeight="1">
      <c r="A492" s="7" t="s">
        <v>1537</v>
      </c>
      <c r="B492" s="7" t="s">
        <v>2601</v>
      </c>
      <c r="C492" s="7" t="s">
        <v>2785</v>
      </c>
      <c r="D492" s="7" t="s">
        <v>1462</v>
      </c>
      <c r="E492" s="7" t="s">
        <v>2749</v>
      </c>
      <c r="F492" s="7" t="s">
        <v>282</v>
      </c>
      <c r="G492" s="7" t="s">
        <v>178</v>
      </c>
      <c r="H492" s="7" t="s">
        <v>178</v>
      </c>
      <c r="I492" s="7" t="s">
        <v>178</v>
      </c>
      <c r="J492" s="7" t="s">
        <v>178</v>
      </c>
      <c r="K492" s="7" t="s">
        <v>178</v>
      </c>
      <c r="L492" s="7" t="s">
        <v>178</v>
      </c>
      <c r="M492" s="7" t="s">
        <v>178</v>
      </c>
      <c r="N492" s="7" t="s">
        <v>178</v>
      </c>
      <c r="O492" s="7" t="s">
        <v>178</v>
      </c>
      <c r="P492" s="7" t="s">
        <v>174</v>
      </c>
      <c r="Q492" s="7" t="s">
        <v>178</v>
      </c>
      <c r="R492" s="7" t="s">
        <v>178</v>
      </c>
      <c r="S492" s="7" t="s">
        <v>178</v>
      </c>
      <c r="T492" s="7" t="s">
        <v>178</v>
      </c>
    </row>
    <row r="493" ht="15.75" customHeight="1">
      <c r="A493" s="7" t="s">
        <v>1537</v>
      </c>
      <c r="B493" s="7" t="s">
        <v>2601</v>
      </c>
      <c r="C493" s="7" t="s">
        <v>2786</v>
      </c>
      <c r="D493" s="7" t="s">
        <v>1462</v>
      </c>
      <c r="E493" s="7" t="s">
        <v>2750</v>
      </c>
      <c r="F493" s="7" t="s">
        <v>385</v>
      </c>
      <c r="G493" s="7" t="s">
        <v>178</v>
      </c>
      <c r="H493" s="7" t="s">
        <v>178</v>
      </c>
      <c r="I493" s="7" t="s">
        <v>178</v>
      </c>
      <c r="J493" s="7" t="s">
        <v>178</v>
      </c>
      <c r="K493" s="7" t="s">
        <v>178</v>
      </c>
      <c r="L493" s="7" t="s">
        <v>178</v>
      </c>
      <c r="M493" s="7" t="s">
        <v>178</v>
      </c>
      <c r="N493" s="7" t="s">
        <v>178</v>
      </c>
      <c r="O493" s="7" t="s">
        <v>178</v>
      </c>
      <c r="P493" s="7" t="s">
        <v>174</v>
      </c>
      <c r="Q493" s="7" t="s">
        <v>178</v>
      </c>
      <c r="R493" s="7" t="s">
        <v>178</v>
      </c>
      <c r="S493" s="7" t="s">
        <v>178</v>
      </c>
      <c r="T493" s="7" t="s">
        <v>178</v>
      </c>
    </row>
    <row r="494" ht="15.75" customHeight="1">
      <c r="A494" s="7" t="s">
        <v>1537</v>
      </c>
      <c r="B494" s="7" t="s">
        <v>2604</v>
      </c>
      <c r="C494" s="7" t="s">
        <v>2785</v>
      </c>
      <c r="D494" s="7" t="s">
        <v>1462</v>
      </c>
      <c r="E494" s="7" t="s">
        <v>2749</v>
      </c>
      <c r="F494" s="7" t="s">
        <v>282</v>
      </c>
      <c r="G494" s="7" t="s">
        <v>178</v>
      </c>
      <c r="H494" s="7" t="s">
        <v>178</v>
      </c>
      <c r="I494" s="7" t="s">
        <v>178</v>
      </c>
      <c r="J494" s="7" t="s">
        <v>178</v>
      </c>
      <c r="K494" s="7" t="s">
        <v>178</v>
      </c>
      <c r="L494" s="7" t="s">
        <v>178</v>
      </c>
      <c r="M494" s="7" t="s">
        <v>178</v>
      </c>
      <c r="N494" s="7" t="s">
        <v>178</v>
      </c>
      <c r="O494" s="7" t="s">
        <v>178</v>
      </c>
      <c r="P494" s="7" t="s">
        <v>174</v>
      </c>
      <c r="Q494" s="7" t="s">
        <v>178</v>
      </c>
      <c r="R494" s="7" t="s">
        <v>178</v>
      </c>
      <c r="S494" s="7" t="s">
        <v>178</v>
      </c>
      <c r="T494" s="7" t="s">
        <v>178</v>
      </c>
    </row>
    <row r="495" ht="15.75" customHeight="1">
      <c r="A495" s="7" t="s">
        <v>1537</v>
      </c>
      <c r="B495" s="7" t="s">
        <v>2604</v>
      </c>
      <c r="C495" s="7" t="s">
        <v>2786</v>
      </c>
      <c r="D495" s="7" t="s">
        <v>1462</v>
      </c>
      <c r="E495" s="7" t="s">
        <v>2750</v>
      </c>
      <c r="F495" s="7" t="s">
        <v>385</v>
      </c>
      <c r="G495" s="7" t="s">
        <v>178</v>
      </c>
      <c r="H495" s="7" t="s">
        <v>178</v>
      </c>
      <c r="I495" s="7" t="s">
        <v>178</v>
      </c>
      <c r="J495" s="7" t="s">
        <v>178</v>
      </c>
      <c r="K495" s="7" t="s">
        <v>178</v>
      </c>
      <c r="L495" s="7" t="s">
        <v>178</v>
      </c>
      <c r="M495" s="7" t="s">
        <v>178</v>
      </c>
      <c r="N495" s="7" t="s">
        <v>178</v>
      </c>
      <c r="O495" s="7" t="s">
        <v>178</v>
      </c>
      <c r="P495" s="7" t="s">
        <v>174</v>
      </c>
      <c r="Q495" s="7" t="s">
        <v>178</v>
      </c>
      <c r="R495" s="7" t="s">
        <v>178</v>
      </c>
      <c r="S495" s="7" t="s">
        <v>178</v>
      </c>
      <c r="T495" s="7" t="s">
        <v>178</v>
      </c>
    </row>
    <row r="496" ht="15.75" customHeight="1">
      <c r="A496" s="7" t="s">
        <v>1537</v>
      </c>
      <c r="B496" s="7" t="s">
        <v>2607</v>
      </c>
      <c r="C496" s="7" t="s">
        <v>2785</v>
      </c>
      <c r="D496" s="7" t="s">
        <v>1462</v>
      </c>
      <c r="E496" s="7" t="s">
        <v>2749</v>
      </c>
      <c r="F496" s="7" t="s">
        <v>282</v>
      </c>
      <c r="G496" s="7" t="s">
        <v>178</v>
      </c>
      <c r="H496" s="7" t="s">
        <v>178</v>
      </c>
      <c r="I496" s="7" t="s">
        <v>178</v>
      </c>
      <c r="J496" s="7" t="s">
        <v>178</v>
      </c>
      <c r="K496" s="7" t="s">
        <v>178</v>
      </c>
      <c r="L496" s="7" t="s">
        <v>178</v>
      </c>
      <c r="M496" s="7" t="s">
        <v>178</v>
      </c>
      <c r="N496" s="7" t="s">
        <v>178</v>
      </c>
      <c r="O496" s="7" t="s">
        <v>178</v>
      </c>
      <c r="P496" s="7" t="s">
        <v>174</v>
      </c>
      <c r="Q496" s="7" t="s">
        <v>178</v>
      </c>
      <c r="R496" s="7" t="s">
        <v>178</v>
      </c>
      <c r="S496" s="7" t="s">
        <v>178</v>
      </c>
      <c r="T496" s="7" t="s">
        <v>178</v>
      </c>
    </row>
    <row r="497" ht="15.75" customHeight="1">
      <c r="A497" s="7" t="s">
        <v>1537</v>
      </c>
      <c r="B497" s="7" t="s">
        <v>2607</v>
      </c>
      <c r="C497" s="7" t="s">
        <v>2786</v>
      </c>
      <c r="D497" s="7" t="s">
        <v>1462</v>
      </c>
      <c r="E497" s="7" t="s">
        <v>2750</v>
      </c>
      <c r="F497" s="7" t="s">
        <v>385</v>
      </c>
      <c r="G497" s="7" t="s">
        <v>178</v>
      </c>
      <c r="H497" s="7" t="s">
        <v>178</v>
      </c>
      <c r="I497" s="7" t="s">
        <v>178</v>
      </c>
      <c r="J497" s="7" t="s">
        <v>178</v>
      </c>
      <c r="K497" s="7" t="s">
        <v>178</v>
      </c>
      <c r="L497" s="7" t="s">
        <v>178</v>
      </c>
      <c r="M497" s="7" t="s">
        <v>178</v>
      </c>
      <c r="N497" s="7" t="s">
        <v>178</v>
      </c>
      <c r="O497" s="7" t="s">
        <v>178</v>
      </c>
      <c r="P497" s="7" t="s">
        <v>174</v>
      </c>
      <c r="Q497" s="7" t="s">
        <v>178</v>
      </c>
      <c r="R497" s="7" t="s">
        <v>178</v>
      </c>
      <c r="S497" s="7" t="s">
        <v>178</v>
      </c>
      <c r="T497" s="7" t="s">
        <v>178</v>
      </c>
    </row>
    <row r="498" ht="15.75" customHeight="1">
      <c r="A498" s="7" t="s">
        <v>1537</v>
      </c>
      <c r="B498" s="7" t="s">
        <v>2610</v>
      </c>
      <c r="C498" s="7" t="s">
        <v>2785</v>
      </c>
      <c r="D498" s="7" t="s">
        <v>1462</v>
      </c>
      <c r="E498" s="7" t="s">
        <v>2749</v>
      </c>
      <c r="F498" s="7" t="s">
        <v>282</v>
      </c>
      <c r="G498" s="7" t="s">
        <v>178</v>
      </c>
      <c r="H498" s="7" t="s">
        <v>178</v>
      </c>
      <c r="I498" s="7" t="s">
        <v>178</v>
      </c>
      <c r="J498" s="7" t="s">
        <v>178</v>
      </c>
      <c r="K498" s="7" t="s">
        <v>178</v>
      </c>
      <c r="L498" s="7" t="s">
        <v>178</v>
      </c>
      <c r="M498" s="7" t="s">
        <v>178</v>
      </c>
      <c r="N498" s="7" t="s">
        <v>178</v>
      </c>
      <c r="O498" s="7" t="s">
        <v>178</v>
      </c>
      <c r="P498" s="7" t="s">
        <v>174</v>
      </c>
      <c r="Q498" s="7" t="s">
        <v>178</v>
      </c>
      <c r="R498" s="7" t="s">
        <v>178</v>
      </c>
      <c r="S498" s="7" t="s">
        <v>178</v>
      </c>
      <c r="T498" s="7" t="s">
        <v>178</v>
      </c>
    </row>
    <row r="499" ht="15.75" customHeight="1">
      <c r="A499" s="7" t="s">
        <v>1537</v>
      </c>
      <c r="B499" s="7" t="s">
        <v>2610</v>
      </c>
      <c r="C499" s="7" t="s">
        <v>2786</v>
      </c>
      <c r="D499" s="7" t="s">
        <v>1462</v>
      </c>
      <c r="E499" s="7" t="s">
        <v>2750</v>
      </c>
      <c r="F499" s="7" t="s">
        <v>385</v>
      </c>
      <c r="G499" s="7" t="s">
        <v>178</v>
      </c>
      <c r="H499" s="7" t="s">
        <v>178</v>
      </c>
      <c r="I499" s="7" t="s">
        <v>178</v>
      </c>
      <c r="J499" s="7" t="s">
        <v>178</v>
      </c>
      <c r="K499" s="7" t="s">
        <v>178</v>
      </c>
      <c r="L499" s="7" t="s">
        <v>178</v>
      </c>
      <c r="M499" s="7" t="s">
        <v>178</v>
      </c>
      <c r="N499" s="7" t="s">
        <v>178</v>
      </c>
      <c r="O499" s="7" t="s">
        <v>178</v>
      </c>
      <c r="P499" s="7" t="s">
        <v>174</v>
      </c>
      <c r="Q499" s="7" t="s">
        <v>178</v>
      </c>
      <c r="R499" s="7" t="s">
        <v>178</v>
      </c>
      <c r="S499" s="7" t="s">
        <v>178</v>
      </c>
      <c r="T499" s="7" t="s">
        <v>178</v>
      </c>
    </row>
    <row r="500" ht="15.75" customHeight="1">
      <c r="A500" s="7" t="s">
        <v>1537</v>
      </c>
      <c r="B500" s="7" t="s">
        <v>2613</v>
      </c>
      <c r="C500" s="7" t="s">
        <v>2785</v>
      </c>
      <c r="D500" s="7" t="s">
        <v>1462</v>
      </c>
      <c r="E500" s="7" t="s">
        <v>2749</v>
      </c>
      <c r="F500" s="7" t="s">
        <v>282</v>
      </c>
      <c r="G500" s="7" t="s">
        <v>178</v>
      </c>
      <c r="H500" s="7" t="s">
        <v>178</v>
      </c>
      <c r="I500" s="7" t="s">
        <v>178</v>
      </c>
      <c r="J500" s="7" t="s">
        <v>178</v>
      </c>
      <c r="K500" s="7" t="s">
        <v>178</v>
      </c>
      <c r="L500" s="7" t="s">
        <v>178</v>
      </c>
      <c r="M500" s="7" t="s">
        <v>178</v>
      </c>
      <c r="N500" s="7" t="s">
        <v>178</v>
      </c>
      <c r="O500" s="7" t="s">
        <v>178</v>
      </c>
      <c r="P500" s="7" t="s">
        <v>174</v>
      </c>
      <c r="Q500" s="7" t="s">
        <v>178</v>
      </c>
      <c r="R500" s="7" t="s">
        <v>178</v>
      </c>
      <c r="S500" s="7" t="s">
        <v>178</v>
      </c>
      <c r="T500" s="7" t="s">
        <v>178</v>
      </c>
    </row>
    <row r="501" ht="15.75" customHeight="1">
      <c r="A501" s="7" t="s">
        <v>1537</v>
      </c>
      <c r="B501" s="7" t="s">
        <v>2613</v>
      </c>
      <c r="C501" s="7" t="s">
        <v>2786</v>
      </c>
      <c r="D501" s="7" t="s">
        <v>1462</v>
      </c>
      <c r="E501" s="7" t="s">
        <v>2750</v>
      </c>
      <c r="F501" s="7" t="s">
        <v>385</v>
      </c>
      <c r="G501" s="7" t="s">
        <v>178</v>
      </c>
      <c r="H501" s="7" t="s">
        <v>178</v>
      </c>
      <c r="I501" s="7" t="s">
        <v>178</v>
      </c>
      <c r="J501" s="7" t="s">
        <v>178</v>
      </c>
      <c r="K501" s="7" t="s">
        <v>178</v>
      </c>
      <c r="L501" s="7" t="s">
        <v>178</v>
      </c>
      <c r="M501" s="7" t="s">
        <v>178</v>
      </c>
      <c r="N501" s="7" t="s">
        <v>178</v>
      </c>
      <c r="O501" s="7" t="s">
        <v>178</v>
      </c>
      <c r="P501" s="7" t="s">
        <v>174</v>
      </c>
      <c r="Q501" s="7" t="s">
        <v>178</v>
      </c>
      <c r="R501" s="7" t="s">
        <v>178</v>
      </c>
      <c r="S501" s="7" t="s">
        <v>178</v>
      </c>
      <c r="T501" s="7" t="s">
        <v>178</v>
      </c>
    </row>
    <row r="502" ht="15.75" customHeight="1">
      <c r="A502" s="7" t="s">
        <v>1537</v>
      </c>
      <c r="B502" s="7" t="s">
        <v>2616</v>
      </c>
      <c r="C502" s="7" t="s">
        <v>2785</v>
      </c>
      <c r="D502" s="7" t="s">
        <v>1462</v>
      </c>
      <c r="E502" s="7" t="s">
        <v>2749</v>
      </c>
      <c r="F502" s="7" t="s">
        <v>282</v>
      </c>
      <c r="G502" s="7" t="s">
        <v>178</v>
      </c>
      <c r="H502" s="7" t="s">
        <v>178</v>
      </c>
      <c r="I502" s="7" t="s">
        <v>178</v>
      </c>
      <c r="J502" s="7" t="s">
        <v>178</v>
      </c>
      <c r="K502" s="7" t="s">
        <v>178</v>
      </c>
      <c r="L502" s="7" t="s">
        <v>178</v>
      </c>
      <c r="M502" s="7" t="s">
        <v>178</v>
      </c>
      <c r="N502" s="7" t="s">
        <v>178</v>
      </c>
      <c r="O502" s="7" t="s">
        <v>178</v>
      </c>
      <c r="P502" s="7" t="s">
        <v>174</v>
      </c>
      <c r="Q502" s="7" t="s">
        <v>178</v>
      </c>
      <c r="R502" s="7" t="s">
        <v>178</v>
      </c>
      <c r="S502" s="7" t="s">
        <v>178</v>
      </c>
      <c r="T502" s="7" t="s">
        <v>178</v>
      </c>
    </row>
    <row r="503" ht="15.75" customHeight="1">
      <c r="A503" s="7" t="s">
        <v>1537</v>
      </c>
      <c r="B503" s="7" t="s">
        <v>2616</v>
      </c>
      <c r="C503" s="7" t="s">
        <v>2786</v>
      </c>
      <c r="D503" s="7" t="s">
        <v>1462</v>
      </c>
      <c r="E503" s="7" t="s">
        <v>2750</v>
      </c>
      <c r="F503" s="7" t="s">
        <v>385</v>
      </c>
      <c r="G503" s="7" t="s">
        <v>178</v>
      </c>
      <c r="H503" s="7" t="s">
        <v>178</v>
      </c>
      <c r="I503" s="7" t="s">
        <v>178</v>
      </c>
      <c r="J503" s="7" t="s">
        <v>178</v>
      </c>
      <c r="K503" s="7" t="s">
        <v>178</v>
      </c>
      <c r="L503" s="7" t="s">
        <v>178</v>
      </c>
      <c r="M503" s="7" t="s">
        <v>178</v>
      </c>
      <c r="N503" s="7" t="s">
        <v>178</v>
      </c>
      <c r="O503" s="7" t="s">
        <v>178</v>
      </c>
      <c r="P503" s="7" t="s">
        <v>174</v>
      </c>
      <c r="Q503" s="7" t="s">
        <v>178</v>
      </c>
      <c r="R503" s="7" t="s">
        <v>178</v>
      </c>
      <c r="S503" s="7" t="s">
        <v>178</v>
      </c>
      <c r="T503" s="7" t="s">
        <v>178</v>
      </c>
    </row>
    <row r="504" ht="15.75" customHeight="1">
      <c r="A504" s="7" t="s">
        <v>1537</v>
      </c>
      <c r="B504" s="7" t="s">
        <v>2619</v>
      </c>
      <c r="C504" s="7" t="s">
        <v>2785</v>
      </c>
      <c r="D504" s="7" t="s">
        <v>1462</v>
      </c>
      <c r="E504" s="7" t="s">
        <v>2749</v>
      </c>
      <c r="F504" s="7" t="s">
        <v>282</v>
      </c>
      <c r="G504" s="7" t="s">
        <v>178</v>
      </c>
      <c r="H504" s="7" t="s">
        <v>178</v>
      </c>
      <c r="I504" s="7" t="s">
        <v>178</v>
      </c>
      <c r="J504" s="7" t="s">
        <v>178</v>
      </c>
      <c r="K504" s="7" t="s">
        <v>178</v>
      </c>
      <c r="L504" s="7" t="s">
        <v>178</v>
      </c>
      <c r="M504" s="7" t="s">
        <v>178</v>
      </c>
      <c r="N504" s="7" t="s">
        <v>178</v>
      </c>
      <c r="O504" s="7" t="s">
        <v>178</v>
      </c>
      <c r="P504" s="7" t="s">
        <v>174</v>
      </c>
      <c r="Q504" s="7" t="s">
        <v>178</v>
      </c>
      <c r="R504" s="7" t="s">
        <v>178</v>
      </c>
      <c r="S504" s="7" t="s">
        <v>178</v>
      </c>
      <c r="T504" s="7" t="s">
        <v>178</v>
      </c>
    </row>
    <row r="505" ht="15.75" customHeight="1">
      <c r="A505" s="7" t="s">
        <v>1537</v>
      </c>
      <c r="B505" s="7" t="s">
        <v>2619</v>
      </c>
      <c r="C505" s="7" t="s">
        <v>2786</v>
      </c>
      <c r="D505" s="7" t="s">
        <v>1462</v>
      </c>
      <c r="E505" s="7" t="s">
        <v>2750</v>
      </c>
      <c r="F505" s="7" t="s">
        <v>385</v>
      </c>
      <c r="G505" s="7" t="s">
        <v>178</v>
      </c>
      <c r="H505" s="7" t="s">
        <v>178</v>
      </c>
      <c r="I505" s="7" t="s">
        <v>178</v>
      </c>
      <c r="J505" s="7" t="s">
        <v>178</v>
      </c>
      <c r="K505" s="7" t="s">
        <v>178</v>
      </c>
      <c r="L505" s="7" t="s">
        <v>178</v>
      </c>
      <c r="M505" s="7" t="s">
        <v>178</v>
      </c>
      <c r="N505" s="7" t="s">
        <v>178</v>
      </c>
      <c r="O505" s="7" t="s">
        <v>178</v>
      </c>
      <c r="P505" s="7" t="s">
        <v>174</v>
      </c>
      <c r="Q505" s="7" t="s">
        <v>178</v>
      </c>
      <c r="R505" s="7" t="s">
        <v>178</v>
      </c>
      <c r="S505" s="7" t="s">
        <v>178</v>
      </c>
      <c r="T505" s="7" t="s">
        <v>178</v>
      </c>
    </row>
    <row r="506" ht="15.75" customHeight="1">
      <c r="A506" s="7" t="s">
        <v>1537</v>
      </c>
      <c r="B506" s="7" t="s">
        <v>2622</v>
      </c>
      <c r="C506" s="7" t="s">
        <v>2785</v>
      </c>
      <c r="D506" s="7" t="s">
        <v>1462</v>
      </c>
      <c r="E506" s="7" t="s">
        <v>2749</v>
      </c>
      <c r="F506" s="7" t="s">
        <v>282</v>
      </c>
      <c r="G506" s="7" t="s">
        <v>178</v>
      </c>
      <c r="H506" s="7" t="s">
        <v>178</v>
      </c>
      <c r="I506" s="7" t="s">
        <v>178</v>
      </c>
      <c r="J506" s="7" t="s">
        <v>178</v>
      </c>
      <c r="K506" s="7" t="s">
        <v>178</v>
      </c>
      <c r="L506" s="7" t="s">
        <v>178</v>
      </c>
      <c r="M506" s="7" t="s">
        <v>178</v>
      </c>
      <c r="N506" s="7" t="s">
        <v>178</v>
      </c>
      <c r="O506" s="7" t="s">
        <v>178</v>
      </c>
      <c r="P506" s="7" t="s">
        <v>174</v>
      </c>
      <c r="Q506" s="7" t="s">
        <v>178</v>
      </c>
      <c r="R506" s="7" t="s">
        <v>178</v>
      </c>
      <c r="S506" s="7" t="s">
        <v>178</v>
      </c>
      <c r="T506" s="7" t="s">
        <v>178</v>
      </c>
    </row>
    <row r="507" ht="15.75" customHeight="1">
      <c r="A507" s="7" t="s">
        <v>1537</v>
      </c>
      <c r="B507" s="7" t="s">
        <v>2622</v>
      </c>
      <c r="C507" s="7" t="s">
        <v>2786</v>
      </c>
      <c r="D507" s="7" t="s">
        <v>1462</v>
      </c>
      <c r="E507" s="7" t="s">
        <v>2750</v>
      </c>
      <c r="F507" s="7" t="s">
        <v>385</v>
      </c>
      <c r="G507" s="7" t="s">
        <v>178</v>
      </c>
      <c r="H507" s="7" t="s">
        <v>178</v>
      </c>
      <c r="I507" s="7" t="s">
        <v>178</v>
      </c>
      <c r="J507" s="7" t="s">
        <v>178</v>
      </c>
      <c r="K507" s="7" t="s">
        <v>178</v>
      </c>
      <c r="L507" s="7" t="s">
        <v>178</v>
      </c>
      <c r="M507" s="7" t="s">
        <v>178</v>
      </c>
      <c r="N507" s="7" t="s">
        <v>178</v>
      </c>
      <c r="O507" s="7" t="s">
        <v>178</v>
      </c>
      <c r="P507" s="7" t="s">
        <v>174</v>
      </c>
      <c r="Q507" s="7" t="s">
        <v>178</v>
      </c>
      <c r="R507" s="7" t="s">
        <v>178</v>
      </c>
      <c r="S507" s="7" t="s">
        <v>178</v>
      </c>
      <c r="T507" s="7" t="s">
        <v>178</v>
      </c>
    </row>
    <row r="508" ht="15.75" customHeight="1">
      <c r="A508" s="7" t="s">
        <v>1537</v>
      </c>
      <c r="B508" s="7" t="s">
        <v>2625</v>
      </c>
      <c r="C508" s="7" t="s">
        <v>2785</v>
      </c>
      <c r="D508" s="7" t="s">
        <v>1462</v>
      </c>
      <c r="E508" s="7" t="s">
        <v>2749</v>
      </c>
      <c r="F508" s="7" t="s">
        <v>282</v>
      </c>
      <c r="G508" s="7" t="s">
        <v>178</v>
      </c>
      <c r="H508" s="7" t="s">
        <v>178</v>
      </c>
      <c r="I508" s="7" t="s">
        <v>178</v>
      </c>
      <c r="J508" s="7" t="s">
        <v>178</v>
      </c>
      <c r="K508" s="7" t="s">
        <v>178</v>
      </c>
      <c r="L508" s="7" t="s">
        <v>178</v>
      </c>
      <c r="M508" s="7" t="s">
        <v>178</v>
      </c>
      <c r="N508" s="7" t="s">
        <v>178</v>
      </c>
      <c r="O508" s="7" t="s">
        <v>178</v>
      </c>
      <c r="P508" s="7" t="s">
        <v>174</v>
      </c>
      <c r="Q508" s="7" t="s">
        <v>178</v>
      </c>
      <c r="R508" s="7" t="s">
        <v>178</v>
      </c>
      <c r="S508" s="7" t="s">
        <v>178</v>
      </c>
      <c r="T508" s="7" t="s">
        <v>178</v>
      </c>
    </row>
    <row r="509" ht="15.75" customHeight="1">
      <c r="A509" s="7" t="s">
        <v>1537</v>
      </c>
      <c r="B509" s="7" t="s">
        <v>2625</v>
      </c>
      <c r="C509" s="7" t="s">
        <v>2786</v>
      </c>
      <c r="D509" s="7" t="s">
        <v>1462</v>
      </c>
      <c r="E509" s="7" t="s">
        <v>2750</v>
      </c>
      <c r="F509" s="7" t="s">
        <v>385</v>
      </c>
      <c r="G509" s="7" t="s">
        <v>178</v>
      </c>
      <c r="H509" s="7" t="s">
        <v>178</v>
      </c>
      <c r="I509" s="7" t="s">
        <v>178</v>
      </c>
      <c r="J509" s="7" t="s">
        <v>178</v>
      </c>
      <c r="K509" s="7" t="s">
        <v>178</v>
      </c>
      <c r="L509" s="7" t="s">
        <v>178</v>
      </c>
      <c r="M509" s="7" t="s">
        <v>178</v>
      </c>
      <c r="N509" s="7" t="s">
        <v>178</v>
      </c>
      <c r="O509" s="7" t="s">
        <v>178</v>
      </c>
      <c r="P509" s="7" t="s">
        <v>174</v>
      </c>
      <c r="Q509" s="7" t="s">
        <v>178</v>
      </c>
      <c r="R509" s="7" t="s">
        <v>178</v>
      </c>
      <c r="S509" s="7" t="s">
        <v>178</v>
      </c>
      <c r="T509" s="7" t="s">
        <v>178</v>
      </c>
    </row>
    <row r="510" ht="15.75" customHeight="1">
      <c r="A510" s="7" t="s">
        <v>1537</v>
      </c>
      <c r="B510" s="7" t="s">
        <v>2628</v>
      </c>
      <c r="C510" s="7" t="s">
        <v>2785</v>
      </c>
      <c r="D510" s="7" t="s">
        <v>1462</v>
      </c>
      <c r="E510" s="7" t="s">
        <v>2749</v>
      </c>
      <c r="F510" s="7" t="s">
        <v>282</v>
      </c>
      <c r="G510" s="7" t="s">
        <v>178</v>
      </c>
      <c r="H510" s="7" t="s">
        <v>178</v>
      </c>
      <c r="I510" s="7" t="s">
        <v>178</v>
      </c>
      <c r="J510" s="7" t="s">
        <v>178</v>
      </c>
      <c r="K510" s="7" t="s">
        <v>178</v>
      </c>
      <c r="L510" s="7" t="s">
        <v>178</v>
      </c>
      <c r="M510" s="7" t="s">
        <v>178</v>
      </c>
      <c r="N510" s="7" t="s">
        <v>178</v>
      </c>
      <c r="O510" s="7" t="s">
        <v>178</v>
      </c>
      <c r="P510" s="7" t="s">
        <v>174</v>
      </c>
      <c r="Q510" s="7" t="s">
        <v>178</v>
      </c>
      <c r="R510" s="7" t="s">
        <v>178</v>
      </c>
      <c r="S510" s="7" t="s">
        <v>178</v>
      </c>
      <c r="T510" s="7" t="s">
        <v>178</v>
      </c>
    </row>
    <row r="511" ht="15.75" customHeight="1">
      <c r="A511" s="7" t="s">
        <v>1537</v>
      </c>
      <c r="B511" s="7" t="s">
        <v>2628</v>
      </c>
      <c r="C511" s="7" t="s">
        <v>2786</v>
      </c>
      <c r="D511" s="7" t="s">
        <v>1462</v>
      </c>
      <c r="E511" s="7" t="s">
        <v>2750</v>
      </c>
      <c r="F511" s="7" t="s">
        <v>385</v>
      </c>
      <c r="G511" s="7" t="s">
        <v>178</v>
      </c>
      <c r="H511" s="7" t="s">
        <v>178</v>
      </c>
      <c r="I511" s="7" t="s">
        <v>178</v>
      </c>
      <c r="J511" s="7" t="s">
        <v>178</v>
      </c>
      <c r="K511" s="7" t="s">
        <v>178</v>
      </c>
      <c r="L511" s="7" t="s">
        <v>178</v>
      </c>
      <c r="M511" s="7" t="s">
        <v>178</v>
      </c>
      <c r="N511" s="7" t="s">
        <v>178</v>
      </c>
      <c r="O511" s="7" t="s">
        <v>178</v>
      </c>
      <c r="P511" s="7" t="s">
        <v>174</v>
      </c>
      <c r="Q511" s="7" t="s">
        <v>178</v>
      </c>
      <c r="R511" s="7" t="s">
        <v>178</v>
      </c>
      <c r="S511" s="7" t="s">
        <v>178</v>
      </c>
      <c r="T511" s="7" t="s">
        <v>178</v>
      </c>
    </row>
    <row r="512" ht="15.75" customHeight="1">
      <c r="A512" s="7" t="s">
        <v>1537</v>
      </c>
      <c r="B512" s="7" t="s">
        <v>2631</v>
      </c>
      <c r="C512" s="7" t="s">
        <v>2785</v>
      </c>
      <c r="D512" s="7" t="s">
        <v>1462</v>
      </c>
      <c r="E512" s="7" t="s">
        <v>2749</v>
      </c>
      <c r="F512" s="7" t="s">
        <v>282</v>
      </c>
      <c r="G512" s="7" t="s">
        <v>178</v>
      </c>
      <c r="H512" s="7" t="s">
        <v>178</v>
      </c>
      <c r="I512" s="7" t="s">
        <v>178</v>
      </c>
      <c r="J512" s="7" t="s">
        <v>178</v>
      </c>
      <c r="K512" s="7" t="s">
        <v>178</v>
      </c>
      <c r="L512" s="7" t="s">
        <v>178</v>
      </c>
      <c r="M512" s="7" t="s">
        <v>178</v>
      </c>
      <c r="N512" s="7" t="s">
        <v>178</v>
      </c>
      <c r="O512" s="7" t="s">
        <v>178</v>
      </c>
      <c r="P512" s="7" t="s">
        <v>174</v>
      </c>
      <c r="Q512" s="7" t="s">
        <v>178</v>
      </c>
      <c r="R512" s="7" t="s">
        <v>178</v>
      </c>
      <c r="S512" s="7" t="s">
        <v>178</v>
      </c>
      <c r="T512" s="7" t="s">
        <v>178</v>
      </c>
    </row>
    <row r="513" ht="15.75" customHeight="1">
      <c r="A513" s="7" t="s">
        <v>1537</v>
      </c>
      <c r="B513" s="7" t="s">
        <v>2631</v>
      </c>
      <c r="C513" s="7" t="s">
        <v>2786</v>
      </c>
      <c r="D513" s="7" t="s">
        <v>1462</v>
      </c>
      <c r="E513" s="7" t="s">
        <v>2750</v>
      </c>
      <c r="F513" s="7" t="s">
        <v>385</v>
      </c>
      <c r="G513" s="7" t="s">
        <v>178</v>
      </c>
      <c r="H513" s="7" t="s">
        <v>178</v>
      </c>
      <c r="I513" s="7" t="s">
        <v>178</v>
      </c>
      <c r="J513" s="7" t="s">
        <v>178</v>
      </c>
      <c r="K513" s="7" t="s">
        <v>178</v>
      </c>
      <c r="L513" s="7" t="s">
        <v>178</v>
      </c>
      <c r="M513" s="7" t="s">
        <v>178</v>
      </c>
      <c r="N513" s="7" t="s">
        <v>178</v>
      </c>
      <c r="O513" s="7" t="s">
        <v>178</v>
      </c>
      <c r="P513" s="7" t="s">
        <v>174</v>
      </c>
      <c r="Q513" s="7" t="s">
        <v>178</v>
      </c>
      <c r="R513" s="7" t="s">
        <v>178</v>
      </c>
      <c r="S513" s="7" t="s">
        <v>178</v>
      </c>
      <c r="T513" s="7" t="s">
        <v>178</v>
      </c>
    </row>
    <row r="514" ht="15.75" customHeight="1">
      <c r="A514" s="7" t="s">
        <v>1537</v>
      </c>
      <c r="B514" s="7" t="s">
        <v>2635</v>
      </c>
      <c r="C514" s="7" t="s">
        <v>2785</v>
      </c>
      <c r="D514" s="7" t="s">
        <v>1462</v>
      </c>
      <c r="E514" s="7" t="s">
        <v>2749</v>
      </c>
      <c r="F514" s="7" t="s">
        <v>282</v>
      </c>
      <c r="G514" s="7" t="s">
        <v>178</v>
      </c>
      <c r="H514" s="7" t="s">
        <v>178</v>
      </c>
      <c r="I514" s="7" t="s">
        <v>178</v>
      </c>
      <c r="J514" s="7" t="s">
        <v>178</v>
      </c>
      <c r="K514" s="7" t="s">
        <v>178</v>
      </c>
      <c r="L514" s="7" t="s">
        <v>178</v>
      </c>
      <c r="M514" s="7" t="s">
        <v>178</v>
      </c>
      <c r="N514" s="7" t="s">
        <v>178</v>
      </c>
      <c r="O514" s="7" t="s">
        <v>178</v>
      </c>
      <c r="P514" s="7" t="s">
        <v>174</v>
      </c>
      <c r="Q514" s="7" t="s">
        <v>178</v>
      </c>
      <c r="R514" s="7" t="s">
        <v>178</v>
      </c>
      <c r="S514" s="7" t="s">
        <v>178</v>
      </c>
      <c r="T514" s="7" t="s">
        <v>178</v>
      </c>
    </row>
    <row r="515" ht="15.75" customHeight="1">
      <c r="A515" s="7" t="s">
        <v>1537</v>
      </c>
      <c r="B515" s="7" t="s">
        <v>2635</v>
      </c>
      <c r="C515" s="7" t="s">
        <v>2786</v>
      </c>
      <c r="D515" s="7" t="s">
        <v>1462</v>
      </c>
      <c r="E515" s="7" t="s">
        <v>2750</v>
      </c>
      <c r="F515" s="7" t="s">
        <v>385</v>
      </c>
      <c r="G515" s="7" t="s">
        <v>178</v>
      </c>
      <c r="H515" s="7" t="s">
        <v>178</v>
      </c>
      <c r="I515" s="7" t="s">
        <v>178</v>
      </c>
      <c r="J515" s="7" t="s">
        <v>178</v>
      </c>
      <c r="K515" s="7" t="s">
        <v>178</v>
      </c>
      <c r="L515" s="7" t="s">
        <v>178</v>
      </c>
      <c r="M515" s="7" t="s">
        <v>178</v>
      </c>
      <c r="N515" s="7" t="s">
        <v>178</v>
      </c>
      <c r="O515" s="7" t="s">
        <v>178</v>
      </c>
      <c r="P515" s="7" t="s">
        <v>174</v>
      </c>
      <c r="Q515" s="7" t="s">
        <v>178</v>
      </c>
      <c r="R515" s="7" t="s">
        <v>178</v>
      </c>
      <c r="S515" s="7" t="s">
        <v>178</v>
      </c>
      <c r="T515" s="7" t="s">
        <v>178</v>
      </c>
    </row>
    <row r="516" ht="15.75" customHeight="1">
      <c r="A516" s="7" t="s">
        <v>1537</v>
      </c>
      <c r="B516" s="7" t="s">
        <v>2639</v>
      </c>
      <c r="C516" s="7" t="s">
        <v>2785</v>
      </c>
      <c r="D516" s="7" t="s">
        <v>1462</v>
      </c>
      <c r="E516" s="7" t="s">
        <v>2749</v>
      </c>
      <c r="F516" s="7" t="s">
        <v>282</v>
      </c>
      <c r="G516" s="7" t="s">
        <v>178</v>
      </c>
      <c r="H516" s="7" t="s">
        <v>178</v>
      </c>
      <c r="I516" s="7" t="s">
        <v>178</v>
      </c>
      <c r="J516" s="7" t="s">
        <v>178</v>
      </c>
      <c r="K516" s="7" t="s">
        <v>178</v>
      </c>
      <c r="L516" s="7" t="s">
        <v>178</v>
      </c>
      <c r="M516" s="7" t="s">
        <v>178</v>
      </c>
      <c r="N516" s="7" t="s">
        <v>178</v>
      </c>
      <c r="O516" s="7" t="s">
        <v>178</v>
      </c>
      <c r="P516" s="7" t="s">
        <v>174</v>
      </c>
      <c r="Q516" s="7" t="s">
        <v>178</v>
      </c>
      <c r="R516" s="7" t="s">
        <v>178</v>
      </c>
      <c r="S516" s="7" t="s">
        <v>178</v>
      </c>
      <c r="T516" s="7" t="s">
        <v>178</v>
      </c>
    </row>
    <row r="517" ht="15.75" customHeight="1">
      <c r="A517" s="7" t="s">
        <v>1537</v>
      </c>
      <c r="B517" s="7" t="s">
        <v>2639</v>
      </c>
      <c r="C517" s="7" t="s">
        <v>2786</v>
      </c>
      <c r="D517" s="7" t="s">
        <v>1462</v>
      </c>
      <c r="E517" s="7" t="s">
        <v>2750</v>
      </c>
      <c r="F517" s="7" t="s">
        <v>385</v>
      </c>
      <c r="G517" s="7" t="s">
        <v>178</v>
      </c>
      <c r="H517" s="7" t="s">
        <v>178</v>
      </c>
      <c r="I517" s="7" t="s">
        <v>178</v>
      </c>
      <c r="J517" s="7" t="s">
        <v>178</v>
      </c>
      <c r="K517" s="7" t="s">
        <v>178</v>
      </c>
      <c r="L517" s="7" t="s">
        <v>178</v>
      </c>
      <c r="M517" s="7" t="s">
        <v>178</v>
      </c>
      <c r="N517" s="7" t="s">
        <v>178</v>
      </c>
      <c r="O517" s="7" t="s">
        <v>178</v>
      </c>
      <c r="P517" s="7" t="s">
        <v>174</v>
      </c>
      <c r="Q517" s="7" t="s">
        <v>178</v>
      </c>
      <c r="R517" s="7" t="s">
        <v>178</v>
      </c>
      <c r="S517" s="7" t="s">
        <v>178</v>
      </c>
      <c r="T517" s="7" t="s">
        <v>178</v>
      </c>
    </row>
    <row r="518" ht="15.75" customHeight="1">
      <c r="A518" s="7" t="s">
        <v>1537</v>
      </c>
      <c r="B518" s="7" t="s">
        <v>2644</v>
      </c>
      <c r="C518" s="7" t="s">
        <v>2785</v>
      </c>
      <c r="D518" s="7" t="s">
        <v>1462</v>
      </c>
      <c r="E518" s="7" t="s">
        <v>2749</v>
      </c>
      <c r="F518" s="7" t="s">
        <v>282</v>
      </c>
      <c r="G518" s="7" t="s">
        <v>178</v>
      </c>
      <c r="H518" s="7" t="s">
        <v>178</v>
      </c>
      <c r="I518" s="7" t="s">
        <v>178</v>
      </c>
      <c r="J518" s="7" t="s">
        <v>178</v>
      </c>
      <c r="K518" s="7" t="s">
        <v>178</v>
      </c>
      <c r="L518" s="7" t="s">
        <v>178</v>
      </c>
      <c r="M518" s="7" t="s">
        <v>178</v>
      </c>
      <c r="N518" s="7" t="s">
        <v>178</v>
      </c>
      <c r="O518" s="7" t="s">
        <v>178</v>
      </c>
      <c r="P518" s="7" t="s">
        <v>174</v>
      </c>
      <c r="Q518" s="7" t="s">
        <v>178</v>
      </c>
      <c r="R518" s="7" t="s">
        <v>178</v>
      </c>
      <c r="S518" s="7" t="s">
        <v>178</v>
      </c>
      <c r="T518" s="7" t="s">
        <v>178</v>
      </c>
    </row>
    <row r="519" ht="15.75" customHeight="1">
      <c r="A519" s="7" t="s">
        <v>1537</v>
      </c>
      <c r="B519" s="7" t="s">
        <v>2644</v>
      </c>
      <c r="C519" s="7" t="s">
        <v>2786</v>
      </c>
      <c r="D519" s="7" t="s">
        <v>1462</v>
      </c>
      <c r="E519" s="7" t="s">
        <v>2750</v>
      </c>
      <c r="F519" s="7" t="s">
        <v>385</v>
      </c>
      <c r="G519" s="7" t="s">
        <v>178</v>
      </c>
      <c r="H519" s="7" t="s">
        <v>178</v>
      </c>
      <c r="I519" s="7" t="s">
        <v>178</v>
      </c>
      <c r="J519" s="7" t="s">
        <v>178</v>
      </c>
      <c r="K519" s="7" t="s">
        <v>178</v>
      </c>
      <c r="L519" s="7" t="s">
        <v>178</v>
      </c>
      <c r="M519" s="7" t="s">
        <v>178</v>
      </c>
      <c r="N519" s="7" t="s">
        <v>178</v>
      </c>
      <c r="O519" s="7" t="s">
        <v>178</v>
      </c>
      <c r="P519" s="7" t="s">
        <v>174</v>
      </c>
      <c r="Q519" s="7" t="s">
        <v>178</v>
      </c>
      <c r="R519" s="7" t="s">
        <v>178</v>
      </c>
      <c r="S519" s="7" t="s">
        <v>178</v>
      </c>
      <c r="T519" s="7" t="s">
        <v>178</v>
      </c>
    </row>
    <row r="520" ht="15.75" customHeight="1">
      <c r="A520" s="7" t="s">
        <v>1537</v>
      </c>
      <c r="B520" s="7" t="s">
        <v>2649</v>
      </c>
      <c r="C520" s="7" t="s">
        <v>2785</v>
      </c>
      <c r="D520" s="7" t="s">
        <v>1462</v>
      </c>
      <c r="E520" s="7" t="s">
        <v>2749</v>
      </c>
      <c r="F520" s="7" t="s">
        <v>282</v>
      </c>
      <c r="G520" s="7" t="s">
        <v>178</v>
      </c>
      <c r="H520" s="7" t="s">
        <v>178</v>
      </c>
      <c r="I520" s="7" t="s">
        <v>178</v>
      </c>
      <c r="J520" s="7" t="s">
        <v>178</v>
      </c>
      <c r="K520" s="7" t="s">
        <v>178</v>
      </c>
      <c r="L520" s="7" t="s">
        <v>178</v>
      </c>
      <c r="M520" s="7" t="s">
        <v>178</v>
      </c>
      <c r="N520" s="7" t="s">
        <v>178</v>
      </c>
      <c r="O520" s="7" t="s">
        <v>178</v>
      </c>
      <c r="P520" s="7" t="s">
        <v>174</v>
      </c>
      <c r="Q520" s="7" t="s">
        <v>178</v>
      </c>
      <c r="R520" s="7" t="s">
        <v>178</v>
      </c>
      <c r="S520" s="7" t="s">
        <v>178</v>
      </c>
      <c r="T520" s="7" t="s">
        <v>178</v>
      </c>
    </row>
    <row r="521" ht="15.75" customHeight="1">
      <c r="A521" s="7" t="s">
        <v>1537</v>
      </c>
      <c r="B521" s="7" t="s">
        <v>2649</v>
      </c>
      <c r="C521" s="7" t="s">
        <v>2786</v>
      </c>
      <c r="D521" s="7" t="s">
        <v>1462</v>
      </c>
      <c r="E521" s="7" t="s">
        <v>2750</v>
      </c>
      <c r="F521" s="7" t="s">
        <v>385</v>
      </c>
      <c r="G521" s="7" t="s">
        <v>178</v>
      </c>
      <c r="H521" s="7" t="s">
        <v>178</v>
      </c>
      <c r="I521" s="7" t="s">
        <v>178</v>
      </c>
      <c r="J521" s="7" t="s">
        <v>178</v>
      </c>
      <c r="K521" s="7" t="s">
        <v>178</v>
      </c>
      <c r="L521" s="7" t="s">
        <v>178</v>
      </c>
      <c r="M521" s="7" t="s">
        <v>178</v>
      </c>
      <c r="N521" s="7" t="s">
        <v>178</v>
      </c>
      <c r="O521" s="7" t="s">
        <v>178</v>
      </c>
      <c r="P521" s="7" t="s">
        <v>174</v>
      </c>
      <c r="Q521" s="7" t="s">
        <v>178</v>
      </c>
      <c r="R521" s="7" t="s">
        <v>178</v>
      </c>
      <c r="S521" s="7" t="s">
        <v>178</v>
      </c>
      <c r="T521" s="7" t="s">
        <v>178</v>
      </c>
    </row>
    <row r="522" ht="15.75" customHeight="1">
      <c r="A522" s="7" t="s">
        <v>1537</v>
      </c>
      <c r="B522" s="7" t="s">
        <v>2655</v>
      </c>
      <c r="C522" s="7" t="s">
        <v>2785</v>
      </c>
      <c r="D522" s="7" t="s">
        <v>1462</v>
      </c>
      <c r="E522" s="7" t="s">
        <v>2749</v>
      </c>
      <c r="F522" s="7" t="s">
        <v>282</v>
      </c>
      <c r="G522" s="7" t="s">
        <v>178</v>
      </c>
      <c r="H522" s="7" t="s">
        <v>178</v>
      </c>
      <c r="I522" s="7" t="s">
        <v>178</v>
      </c>
      <c r="J522" s="7" t="s">
        <v>178</v>
      </c>
      <c r="K522" s="7" t="s">
        <v>178</v>
      </c>
      <c r="L522" s="7" t="s">
        <v>178</v>
      </c>
      <c r="M522" s="7" t="s">
        <v>178</v>
      </c>
      <c r="N522" s="7" t="s">
        <v>178</v>
      </c>
      <c r="O522" s="7" t="s">
        <v>178</v>
      </c>
      <c r="P522" s="7" t="s">
        <v>174</v>
      </c>
      <c r="Q522" s="7" t="s">
        <v>178</v>
      </c>
      <c r="R522" s="7" t="s">
        <v>178</v>
      </c>
      <c r="S522" s="7" t="s">
        <v>178</v>
      </c>
      <c r="T522" s="7" t="s">
        <v>178</v>
      </c>
    </row>
    <row r="523" ht="15.75" customHeight="1">
      <c r="A523" s="7" t="s">
        <v>1537</v>
      </c>
      <c r="B523" s="7" t="s">
        <v>2655</v>
      </c>
      <c r="C523" s="7" t="s">
        <v>2786</v>
      </c>
      <c r="D523" s="7" t="s">
        <v>1462</v>
      </c>
      <c r="E523" s="7" t="s">
        <v>2750</v>
      </c>
      <c r="F523" s="7" t="s">
        <v>385</v>
      </c>
      <c r="G523" s="7" t="s">
        <v>178</v>
      </c>
      <c r="H523" s="7" t="s">
        <v>178</v>
      </c>
      <c r="I523" s="7" t="s">
        <v>178</v>
      </c>
      <c r="J523" s="7" t="s">
        <v>178</v>
      </c>
      <c r="K523" s="7" t="s">
        <v>178</v>
      </c>
      <c r="L523" s="7" t="s">
        <v>178</v>
      </c>
      <c r="M523" s="7" t="s">
        <v>178</v>
      </c>
      <c r="N523" s="7" t="s">
        <v>178</v>
      </c>
      <c r="O523" s="7" t="s">
        <v>178</v>
      </c>
      <c r="P523" s="7" t="s">
        <v>174</v>
      </c>
      <c r="Q523" s="7" t="s">
        <v>178</v>
      </c>
      <c r="R523" s="7" t="s">
        <v>178</v>
      </c>
      <c r="S523" s="7" t="s">
        <v>178</v>
      </c>
      <c r="T523" s="7" t="s">
        <v>178</v>
      </c>
    </row>
    <row r="524" ht="15.75" customHeight="1">
      <c r="A524" s="7" t="s">
        <v>1537</v>
      </c>
      <c r="B524" s="7" t="s">
        <v>2661</v>
      </c>
      <c r="C524" s="7" t="s">
        <v>2785</v>
      </c>
      <c r="D524" s="7" t="s">
        <v>1462</v>
      </c>
      <c r="E524" s="7" t="s">
        <v>2749</v>
      </c>
      <c r="F524" s="7" t="s">
        <v>282</v>
      </c>
      <c r="G524" s="7" t="s">
        <v>178</v>
      </c>
      <c r="H524" s="7" t="s">
        <v>178</v>
      </c>
      <c r="I524" s="7" t="s">
        <v>178</v>
      </c>
      <c r="J524" s="7" t="s">
        <v>178</v>
      </c>
      <c r="K524" s="7" t="s">
        <v>178</v>
      </c>
      <c r="L524" s="7" t="s">
        <v>178</v>
      </c>
      <c r="M524" s="7" t="s">
        <v>178</v>
      </c>
      <c r="N524" s="7" t="s">
        <v>178</v>
      </c>
      <c r="O524" s="7" t="s">
        <v>178</v>
      </c>
      <c r="P524" s="7" t="s">
        <v>174</v>
      </c>
      <c r="Q524" s="7" t="s">
        <v>178</v>
      </c>
      <c r="R524" s="7" t="s">
        <v>178</v>
      </c>
      <c r="S524" s="7" t="s">
        <v>178</v>
      </c>
      <c r="T524" s="7" t="s">
        <v>178</v>
      </c>
    </row>
    <row r="525" ht="15.75" customHeight="1">
      <c r="A525" s="7" t="s">
        <v>1537</v>
      </c>
      <c r="B525" s="7" t="s">
        <v>2661</v>
      </c>
      <c r="C525" s="7" t="s">
        <v>2786</v>
      </c>
      <c r="D525" s="7" t="s">
        <v>1462</v>
      </c>
      <c r="E525" s="7" t="s">
        <v>2750</v>
      </c>
      <c r="F525" s="7" t="s">
        <v>385</v>
      </c>
      <c r="G525" s="7" t="s">
        <v>178</v>
      </c>
      <c r="H525" s="7" t="s">
        <v>178</v>
      </c>
      <c r="I525" s="7" t="s">
        <v>178</v>
      </c>
      <c r="J525" s="7" t="s">
        <v>178</v>
      </c>
      <c r="K525" s="7" t="s">
        <v>178</v>
      </c>
      <c r="L525" s="7" t="s">
        <v>178</v>
      </c>
      <c r="M525" s="7" t="s">
        <v>178</v>
      </c>
      <c r="N525" s="7" t="s">
        <v>178</v>
      </c>
      <c r="O525" s="7" t="s">
        <v>178</v>
      </c>
      <c r="P525" s="7" t="s">
        <v>174</v>
      </c>
      <c r="Q525" s="7" t="s">
        <v>178</v>
      </c>
      <c r="R525" s="7" t="s">
        <v>178</v>
      </c>
      <c r="S525" s="7" t="s">
        <v>178</v>
      </c>
      <c r="T525" s="7" t="s">
        <v>178</v>
      </c>
    </row>
    <row r="526" ht="15.75" customHeight="1">
      <c r="A526" s="7" t="s">
        <v>1537</v>
      </c>
      <c r="B526" s="7" t="s">
        <v>2669</v>
      </c>
      <c r="C526" s="7" t="s">
        <v>2785</v>
      </c>
      <c r="D526" s="7" t="s">
        <v>1462</v>
      </c>
      <c r="E526" s="7" t="s">
        <v>2749</v>
      </c>
      <c r="F526" s="7" t="s">
        <v>282</v>
      </c>
      <c r="G526" s="7" t="s">
        <v>178</v>
      </c>
      <c r="H526" s="7" t="s">
        <v>178</v>
      </c>
      <c r="I526" s="7" t="s">
        <v>178</v>
      </c>
      <c r="J526" s="7" t="s">
        <v>178</v>
      </c>
      <c r="K526" s="7" t="s">
        <v>178</v>
      </c>
      <c r="L526" s="7" t="s">
        <v>178</v>
      </c>
      <c r="M526" s="7" t="s">
        <v>178</v>
      </c>
      <c r="N526" s="7" t="s">
        <v>178</v>
      </c>
      <c r="O526" s="7" t="s">
        <v>178</v>
      </c>
      <c r="P526" s="7" t="s">
        <v>174</v>
      </c>
      <c r="Q526" s="7" t="s">
        <v>178</v>
      </c>
      <c r="R526" s="7" t="s">
        <v>178</v>
      </c>
      <c r="S526" s="7" t="s">
        <v>178</v>
      </c>
      <c r="T526" s="7" t="s">
        <v>178</v>
      </c>
    </row>
    <row r="527" ht="15.75" customHeight="1">
      <c r="A527" s="7" t="s">
        <v>1537</v>
      </c>
      <c r="B527" s="7" t="s">
        <v>2669</v>
      </c>
      <c r="C527" s="7" t="s">
        <v>2786</v>
      </c>
      <c r="D527" s="7" t="s">
        <v>1462</v>
      </c>
      <c r="E527" s="7" t="s">
        <v>2750</v>
      </c>
      <c r="F527" s="7" t="s">
        <v>385</v>
      </c>
      <c r="G527" s="7" t="s">
        <v>178</v>
      </c>
      <c r="H527" s="7" t="s">
        <v>178</v>
      </c>
      <c r="I527" s="7" t="s">
        <v>178</v>
      </c>
      <c r="J527" s="7" t="s">
        <v>178</v>
      </c>
      <c r="K527" s="7" t="s">
        <v>178</v>
      </c>
      <c r="L527" s="7" t="s">
        <v>178</v>
      </c>
      <c r="M527" s="7" t="s">
        <v>178</v>
      </c>
      <c r="N527" s="7" t="s">
        <v>178</v>
      </c>
      <c r="O527" s="7" t="s">
        <v>178</v>
      </c>
      <c r="P527" s="7" t="s">
        <v>174</v>
      </c>
      <c r="Q527" s="7" t="s">
        <v>178</v>
      </c>
      <c r="R527" s="7" t="s">
        <v>178</v>
      </c>
      <c r="S527" s="7" t="s">
        <v>178</v>
      </c>
      <c r="T527" s="7" t="s">
        <v>178</v>
      </c>
    </row>
    <row r="528" ht="15.75" customHeight="1">
      <c r="A528" s="7" t="s">
        <v>1537</v>
      </c>
      <c r="B528" s="7" t="s">
        <v>2672</v>
      </c>
      <c r="C528" s="7" t="s">
        <v>2785</v>
      </c>
      <c r="D528" s="7" t="s">
        <v>1462</v>
      </c>
      <c r="E528" s="7" t="s">
        <v>2749</v>
      </c>
      <c r="F528" s="7" t="s">
        <v>282</v>
      </c>
      <c r="G528" s="7" t="s">
        <v>178</v>
      </c>
      <c r="H528" s="7" t="s">
        <v>178</v>
      </c>
      <c r="I528" s="7" t="s">
        <v>178</v>
      </c>
      <c r="J528" s="7" t="s">
        <v>178</v>
      </c>
      <c r="K528" s="7" t="s">
        <v>178</v>
      </c>
      <c r="L528" s="7" t="s">
        <v>178</v>
      </c>
      <c r="M528" s="7" t="s">
        <v>178</v>
      </c>
      <c r="N528" s="7" t="s">
        <v>178</v>
      </c>
      <c r="O528" s="7" t="s">
        <v>178</v>
      </c>
      <c r="P528" s="7" t="s">
        <v>174</v>
      </c>
      <c r="Q528" s="7" t="s">
        <v>178</v>
      </c>
      <c r="R528" s="7" t="s">
        <v>178</v>
      </c>
      <c r="S528" s="7" t="s">
        <v>178</v>
      </c>
      <c r="T528" s="7" t="s">
        <v>178</v>
      </c>
    </row>
    <row r="529" ht="15.75" customHeight="1">
      <c r="A529" s="7" t="s">
        <v>1537</v>
      </c>
      <c r="B529" s="7" t="s">
        <v>2672</v>
      </c>
      <c r="C529" s="7" t="s">
        <v>2786</v>
      </c>
      <c r="D529" s="7" t="s">
        <v>1462</v>
      </c>
      <c r="E529" s="7" t="s">
        <v>2750</v>
      </c>
      <c r="F529" s="7" t="s">
        <v>385</v>
      </c>
      <c r="G529" s="7" t="s">
        <v>178</v>
      </c>
      <c r="H529" s="7" t="s">
        <v>178</v>
      </c>
      <c r="I529" s="7" t="s">
        <v>178</v>
      </c>
      <c r="J529" s="7" t="s">
        <v>178</v>
      </c>
      <c r="K529" s="7" t="s">
        <v>178</v>
      </c>
      <c r="L529" s="7" t="s">
        <v>178</v>
      </c>
      <c r="M529" s="7" t="s">
        <v>178</v>
      </c>
      <c r="N529" s="7" t="s">
        <v>178</v>
      </c>
      <c r="O529" s="7" t="s">
        <v>178</v>
      </c>
      <c r="P529" s="7" t="s">
        <v>174</v>
      </c>
      <c r="Q529" s="7" t="s">
        <v>178</v>
      </c>
      <c r="R529" s="7" t="s">
        <v>178</v>
      </c>
      <c r="S529" s="7" t="s">
        <v>178</v>
      </c>
      <c r="T529" s="7" t="s">
        <v>178</v>
      </c>
    </row>
    <row r="530" ht="15.75" customHeight="1">
      <c r="A530" s="7" t="s">
        <v>1537</v>
      </c>
      <c r="B530" s="7" t="s">
        <v>2676</v>
      </c>
      <c r="C530" s="7" t="s">
        <v>2785</v>
      </c>
      <c r="D530" s="7" t="s">
        <v>1462</v>
      </c>
      <c r="E530" s="7" t="s">
        <v>2749</v>
      </c>
      <c r="F530" s="7" t="s">
        <v>282</v>
      </c>
      <c r="G530" s="7" t="s">
        <v>178</v>
      </c>
      <c r="H530" s="7" t="s">
        <v>178</v>
      </c>
      <c r="I530" s="7" t="s">
        <v>178</v>
      </c>
      <c r="J530" s="7" t="s">
        <v>178</v>
      </c>
      <c r="K530" s="7" t="s">
        <v>178</v>
      </c>
      <c r="L530" s="7" t="s">
        <v>178</v>
      </c>
      <c r="M530" s="7" t="s">
        <v>178</v>
      </c>
      <c r="N530" s="7" t="s">
        <v>178</v>
      </c>
      <c r="O530" s="7" t="s">
        <v>178</v>
      </c>
      <c r="P530" s="7" t="s">
        <v>174</v>
      </c>
      <c r="Q530" s="7" t="s">
        <v>178</v>
      </c>
      <c r="R530" s="7" t="s">
        <v>178</v>
      </c>
      <c r="S530" s="7" t="s">
        <v>178</v>
      </c>
      <c r="T530" s="7" t="s">
        <v>178</v>
      </c>
    </row>
    <row r="531" ht="15.75" customHeight="1">
      <c r="A531" s="7" t="s">
        <v>1537</v>
      </c>
      <c r="B531" s="7" t="s">
        <v>2676</v>
      </c>
      <c r="C531" s="7" t="s">
        <v>2786</v>
      </c>
      <c r="D531" s="7" t="s">
        <v>1462</v>
      </c>
      <c r="E531" s="7" t="s">
        <v>2750</v>
      </c>
      <c r="F531" s="7" t="s">
        <v>385</v>
      </c>
      <c r="G531" s="7" t="s">
        <v>178</v>
      </c>
      <c r="H531" s="7" t="s">
        <v>178</v>
      </c>
      <c r="I531" s="7" t="s">
        <v>178</v>
      </c>
      <c r="J531" s="7" t="s">
        <v>178</v>
      </c>
      <c r="K531" s="7" t="s">
        <v>178</v>
      </c>
      <c r="L531" s="7" t="s">
        <v>178</v>
      </c>
      <c r="M531" s="7" t="s">
        <v>178</v>
      </c>
      <c r="N531" s="7" t="s">
        <v>178</v>
      </c>
      <c r="O531" s="7" t="s">
        <v>178</v>
      </c>
      <c r="P531" s="7" t="s">
        <v>174</v>
      </c>
      <c r="Q531" s="7" t="s">
        <v>178</v>
      </c>
      <c r="R531" s="7" t="s">
        <v>178</v>
      </c>
      <c r="S531" s="7" t="s">
        <v>178</v>
      </c>
      <c r="T531" s="7" t="s">
        <v>178</v>
      </c>
    </row>
    <row r="532" ht="15.75" customHeight="1">
      <c r="A532" s="7" t="s">
        <v>1537</v>
      </c>
      <c r="B532" s="7" t="s">
        <v>2679</v>
      </c>
      <c r="C532" s="7" t="s">
        <v>2785</v>
      </c>
      <c r="D532" s="7" t="s">
        <v>1462</v>
      </c>
      <c r="E532" s="7" t="s">
        <v>2749</v>
      </c>
      <c r="F532" s="7" t="s">
        <v>282</v>
      </c>
      <c r="G532" s="7" t="s">
        <v>178</v>
      </c>
      <c r="H532" s="7" t="s">
        <v>178</v>
      </c>
      <c r="I532" s="7" t="s">
        <v>178</v>
      </c>
      <c r="J532" s="7" t="s">
        <v>178</v>
      </c>
      <c r="K532" s="7" t="s">
        <v>178</v>
      </c>
      <c r="L532" s="7" t="s">
        <v>178</v>
      </c>
      <c r="M532" s="7" t="s">
        <v>178</v>
      </c>
      <c r="N532" s="7" t="s">
        <v>178</v>
      </c>
      <c r="O532" s="7" t="s">
        <v>178</v>
      </c>
      <c r="P532" s="7" t="s">
        <v>174</v>
      </c>
      <c r="Q532" s="7" t="s">
        <v>178</v>
      </c>
      <c r="R532" s="7" t="s">
        <v>178</v>
      </c>
      <c r="S532" s="7" t="s">
        <v>178</v>
      </c>
      <c r="T532" s="7" t="s">
        <v>178</v>
      </c>
    </row>
    <row r="533" ht="15.75" customHeight="1">
      <c r="A533" s="7" t="s">
        <v>1537</v>
      </c>
      <c r="B533" s="7" t="s">
        <v>2679</v>
      </c>
      <c r="C533" s="7" t="s">
        <v>2786</v>
      </c>
      <c r="D533" s="7" t="s">
        <v>1462</v>
      </c>
      <c r="E533" s="7" t="s">
        <v>2750</v>
      </c>
      <c r="F533" s="7" t="s">
        <v>385</v>
      </c>
      <c r="G533" s="7" t="s">
        <v>178</v>
      </c>
      <c r="H533" s="7" t="s">
        <v>178</v>
      </c>
      <c r="I533" s="7" t="s">
        <v>178</v>
      </c>
      <c r="J533" s="7" t="s">
        <v>178</v>
      </c>
      <c r="K533" s="7" t="s">
        <v>178</v>
      </c>
      <c r="L533" s="7" t="s">
        <v>178</v>
      </c>
      <c r="M533" s="7" t="s">
        <v>178</v>
      </c>
      <c r="N533" s="7" t="s">
        <v>178</v>
      </c>
      <c r="O533" s="7" t="s">
        <v>178</v>
      </c>
      <c r="P533" s="7" t="s">
        <v>174</v>
      </c>
      <c r="Q533" s="7" t="s">
        <v>178</v>
      </c>
      <c r="R533" s="7" t="s">
        <v>178</v>
      </c>
      <c r="S533" s="7" t="s">
        <v>178</v>
      </c>
      <c r="T533" s="7" t="s">
        <v>178</v>
      </c>
    </row>
    <row r="534" ht="15.75" customHeight="1">
      <c r="A534" s="7" t="s">
        <v>1537</v>
      </c>
      <c r="B534" s="7" t="s">
        <v>2682</v>
      </c>
      <c r="C534" s="7" t="s">
        <v>2785</v>
      </c>
      <c r="D534" s="7" t="s">
        <v>1462</v>
      </c>
      <c r="E534" s="7" t="s">
        <v>2749</v>
      </c>
      <c r="F534" s="7" t="s">
        <v>282</v>
      </c>
      <c r="G534" s="7" t="s">
        <v>178</v>
      </c>
      <c r="H534" s="7" t="s">
        <v>178</v>
      </c>
      <c r="I534" s="7" t="s">
        <v>178</v>
      </c>
      <c r="J534" s="7" t="s">
        <v>178</v>
      </c>
      <c r="K534" s="7" t="s">
        <v>178</v>
      </c>
      <c r="L534" s="7" t="s">
        <v>178</v>
      </c>
      <c r="M534" s="7" t="s">
        <v>178</v>
      </c>
      <c r="N534" s="7" t="s">
        <v>178</v>
      </c>
      <c r="O534" s="7" t="s">
        <v>178</v>
      </c>
      <c r="P534" s="7" t="s">
        <v>174</v>
      </c>
      <c r="Q534" s="7" t="s">
        <v>178</v>
      </c>
      <c r="R534" s="7" t="s">
        <v>178</v>
      </c>
      <c r="S534" s="7" t="s">
        <v>178</v>
      </c>
      <c r="T534" s="7" t="s">
        <v>178</v>
      </c>
    </row>
    <row r="535" ht="15.75" customHeight="1">
      <c r="A535" s="7" t="s">
        <v>1537</v>
      </c>
      <c r="B535" s="7" t="s">
        <v>2682</v>
      </c>
      <c r="C535" s="7" t="s">
        <v>2786</v>
      </c>
      <c r="D535" s="7" t="s">
        <v>1462</v>
      </c>
      <c r="E535" s="7" t="s">
        <v>2750</v>
      </c>
      <c r="F535" s="7" t="s">
        <v>385</v>
      </c>
      <c r="G535" s="7" t="s">
        <v>178</v>
      </c>
      <c r="H535" s="7" t="s">
        <v>178</v>
      </c>
      <c r="I535" s="7" t="s">
        <v>178</v>
      </c>
      <c r="J535" s="7" t="s">
        <v>178</v>
      </c>
      <c r="K535" s="7" t="s">
        <v>178</v>
      </c>
      <c r="L535" s="7" t="s">
        <v>178</v>
      </c>
      <c r="M535" s="7" t="s">
        <v>178</v>
      </c>
      <c r="N535" s="7" t="s">
        <v>178</v>
      </c>
      <c r="O535" s="7" t="s">
        <v>178</v>
      </c>
      <c r="P535" s="7" t="s">
        <v>174</v>
      </c>
      <c r="Q535" s="7" t="s">
        <v>178</v>
      </c>
      <c r="R535" s="7" t="s">
        <v>178</v>
      </c>
      <c r="S535" s="7" t="s">
        <v>178</v>
      </c>
      <c r="T535" s="7" t="s">
        <v>178</v>
      </c>
    </row>
    <row r="536" ht="15.75" customHeight="1">
      <c r="A536" s="7" t="s">
        <v>1537</v>
      </c>
      <c r="B536" s="7" t="s">
        <v>2685</v>
      </c>
      <c r="C536" s="7" t="s">
        <v>2785</v>
      </c>
      <c r="D536" s="7" t="s">
        <v>1462</v>
      </c>
      <c r="E536" s="7" t="s">
        <v>2749</v>
      </c>
      <c r="F536" s="7" t="s">
        <v>282</v>
      </c>
      <c r="G536" s="7" t="s">
        <v>178</v>
      </c>
      <c r="H536" s="7" t="s">
        <v>178</v>
      </c>
      <c r="I536" s="7" t="s">
        <v>178</v>
      </c>
      <c r="J536" s="7" t="s">
        <v>178</v>
      </c>
      <c r="K536" s="7" t="s">
        <v>178</v>
      </c>
      <c r="L536" s="7" t="s">
        <v>178</v>
      </c>
      <c r="M536" s="7" t="s">
        <v>178</v>
      </c>
      <c r="N536" s="7" t="s">
        <v>178</v>
      </c>
      <c r="O536" s="7" t="s">
        <v>178</v>
      </c>
      <c r="P536" s="7" t="s">
        <v>174</v>
      </c>
      <c r="Q536" s="7" t="s">
        <v>178</v>
      </c>
      <c r="R536" s="7" t="s">
        <v>178</v>
      </c>
      <c r="S536" s="7" t="s">
        <v>178</v>
      </c>
      <c r="T536" s="7" t="s">
        <v>178</v>
      </c>
    </row>
    <row r="537" ht="15.75" customHeight="1">
      <c r="A537" s="7" t="s">
        <v>1537</v>
      </c>
      <c r="B537" s="7" t="s">
        <v>2685</v>
      </c>
      <c r="C537" s="7" t="s">
        <v>2786</v>
      </c>
      <c r="D537" s="7" t="s">
        <v>1462</v>
      </c>
      <c r="E537" s="7" t="s">
        <v>2750</v>
      </c>
      <c r="F537" s="7" t="s">
        <v>385</v>
      </c>
      <c r="G537" s="7" t="s">
        <v>178</v>
      </c>
      <c r="H537" s="7" t="s">
        <v>178</v>
      </c>
      <c r="I537" s="7" t="s">
        <v>178</v>
      </c>
      <c r="J537" s="7" t="s">
        <v>178</v>
      </c>
      <c r="K537" s="7" t="s">
        <v>178</v>
      </c>
      <c r="L537" s="7" t="s">
        <v>178</v>
      </c>
      <c r="M537" s="7" t="s">
        <v>178</v>
      </c>
      <c r="N537" s="7" t="s">
        <v>178</v>
      </c>
      <c r="O537" s="7" t="s">
        <v>178</v>
      </c>
      <c r="P537" s="7" t="s">
        <v>174</v>
      </c>
      <c r="Q537" s="7" t="s">
        <v>178</v>
      </c>
      <c r="R537" s="7" t="s">
        <v>178</v>
      </c>
      <c r="S537" s="7" t="s">
        <v>178</v>
      </c>
      <c r="T537" s="7" t="s">
        <v>178</v>
      </c>
    </row>
    <row r="538" ht="15.75" customHeight="1">
      <c r="A538" s="7" t="s">
        <v>1537</v>
      </c>
      <c r="B538" s="7" t="s">
        <v>2688</v>
      </c>
      <c r="C538" s="7" t="s">
        <v>2785</v>
      </c>
      <c r="D538" s="7" t="s">
        <v>1462</v>
      </c>
      <c r="E538" s="7" t="s">
        <v>2749</v>
      </c>
      <c r="F538" s="7" t="s">
        <v>282</v>
      </c>
      <c r="G538" s="7" t="s">
        <v>178</v>
      </c>
      <c r="H538" s="7" t="s">
        <v>178</v>
      </c>
      <c r="I538" s="7" t="s">
        <v>178</v>
      </c>
      <c r="J538" s="7" t="s">
        <v>178</v>
      </c>
      <c r="K538" s="7" t="s">
        <v>178</v>
      </c>
      <c r="L538" s="7" t="s">
        <v>178</v>
      </c>
      <c r="M538" s="7" t="s">
        <v>178</v>
      </c>
      <c r="N538" s="7" t="s">
        <v>178</v>
      </c>
      <c r="O538" s="7" t="s">
        <v>178</v>
      </c>
      <c r="P538" s="7" t="s">
        <v>174</v>
      </c>
      <c r="Q538" s="7" t="s">
        <v>178</v>
      </c>
      <c r="R538" s="7" t="s">
        <v>178</v>
      </c>
      <c r="S538" s="7" t="s">
        <v>178</v>
      </c>
      <c r="T538" s="7" t="s">
        <v>178</v>
      </c>
    </row>
    <row r="539" ht="15.75" customHeight="1">
      <c r="A539" s="7" t="s">
        <v>1537</v>
      </c>
      <c r="B539" s="7" t="s">
        <v>2688</v>
      </c>
      <c r="C539" s="7" t="s">
        <v>2786</v>
      </c>
      <c r="D539" s="7" t="s">
        <v>1462</v>
      </c>
      <c r="E539" s="7" t="s">
        <v>2750</v>
      </c>
      <c r="F539" s="7" t="s">
        <v>385</v>
      </c>
      <c r="G539" s="7" t="s">
        <v>178</v>
      </c>
      <c r="H539" s="7" t="s">
        <v>178</v>
      </c>
      <c r="I539" s="7" t="s">
        <v>178</v>
      </c>
      <c r="J539" s="7" t="s">
        <v>178</v>
      </c>
      <c r="K539" s="7" t="s">
        <v>178</v>
      </c>
      <c r="L539" s="7" t="s">
        <v>178</v>
      </c>
      <c r="M539" s="7" t="s">
        <v>178</v>
      </c>
      <c r="N539" s="7" t="s">
        <v>178</v>
      </c>
      <c r="O539" s="7" t="s">
        <v>178</v>
      </c>
      <c r="P539" s="7" t="s">
        <v>174</v>
      </c>
      <c r="Q539" s="7" t="s">
        <v>178</v>
      </c>
      <c r="R539" s="7" t="s">
        <v>178</v>
      </c>
      <c r="S539" s="7" t="s">
        <v>178</v>
      </c>
      <c r="T539" s="7" t="s">
        <v>178</v>
      </c>
    </row>
    <row r="540" ht="15.75" customHeight="1">
      <c r="A540" s="7" t="s">
        <v>1537</v>
      </c>
      <c r="B540" s="7" t="s">
        <v>2691</v>
      </c>
      <c r="C540" s="7" t="s">
        <v>2785</v>
      </c>
      <c r="D540" s="7" t="s">
        <v>1462</v>
      </c>
      <c r="E540" s="7" t="s">
        <v>2749</v>
      </c>
      <c r="F540" s="7" t="s">
        <v>282</v>
      </c>
      <c r="G540" s="7" t="s">
        <v>178</v>
      </c>
      <c r="H540" s="7" t="s">
        <v>178</v>
      </c>
      <c r="I540" s="7" t="s">
        <v>178</v>
      </c>
      <c r="J540" s="7" t="s">
        <v>178</v>
      </c>
      <c r="K540" s="7" t="s">
        <v>178</v>
      </c>
      <c r="L540" s="7" t="s">
        <v>178</v>
      </c>
      <c r="M540" s="7" t="s">
        <v>178</v>
      </c>
      <c r="N540" s="7" t="s">
        <v>178</v>
      </c>
      <c r="O540" s="7" t="s">
        <v>178</v>
      </c>
      <c r="P540" s="7" t="s">
        <v>174</v>
      </c>
      <c r="Q540" s="7" t="s">
        <v>178</v>
      </c>
      <c r="R540" s="7" t="s">
        <v>178</v>
      </c>
      <c r="S540" s="7" t="s">
        <v>178</v>
      </c>
      <c r="T540" s="7" t="s">
        <v>178</v>
      </c>
    </row>
    <row r="541" ht="15.75" customHeight="1">
      <c r="A541" s="7" t="s">
        <v>1537</v>
      </c>
      <c r="B541" s="7" t="s">
        <v>2691</v>
      </c>
      <c r="C541" s="7" t="s">
        <v>2786</v>
      </c>
      <c r="D541" s="7" t="s">
        <v>1462</v>
      </c>
      <c r="E541" s="7" t="s">
        <v>2750</v>
      </c>
      <c r="F541" s="7" t="s">
        <v>385</v>
      </c>
      <c r="G541" s="7" t="s">
        <v>178</v>
      </c>
      <c r="H541" s="7" t="s">
        <v>178</v>
      </c>
      <c r="I541" s="7" t="s">
        <v>178</v>
      </c>
      <c r="J541" s="7" t="s">
        <v>178</v>
      </c>
      <c r="K541" s="7" t="s">
        <v>178</v>
      </c>
      <c r="L541" s="7" t="s">
        <v>178</v>
      </c>
      <c r="M541" s="7" t="s">
        <v>178</v>
      </c>
      <c r="N541" s="7" t="s">
        <v>178</v>
      </c>
      <c r="O541" s="7" t="s">
        <v>178</v>
      </c>
      <c r="P541" s="7" t="s">
        <v>174</v>
      </c>
      <c r="Q541" s="7" t="s">
        <v>178</v>
      </c>
      <c r="R541" s="7" t="s">
        <v>178</v>
      </c>
      <c r="S541" s="7" t="s">
        <v>178</v>
      </c>
      <c r="T541" s="7" t="s">
        <v>178</v>
      </c>
    </row>
    <row r="542" ht="15.75" customHeight="1">
      <c r="A542" s="7" t="s">
        <v>1537</v>
      </c>
      <c r="B542" s="7" t="s">
        <v>2694</v>
      </c>
      <c r="C542" s="7" t="s">
        <v>2785</v>
      </c>
      <c r="D542" s="7" t="s">
        <v>1462</v>
      </c>
      <c r="E542" s="7" t="s">
        <v>2749</v>
      </c>
      <c r="F542" s="7" t="s">
        <v>282</v>
      </c>
      <c r="G542" s="7" t="s">
        <v>178</v>
      </c>
      <c r="H542" s="7" t="s">
        <v>178</v>
      </c>
      <c r="I542" s="7" t="s">
        <v>178</v>
      </c>
      <c r="J542" s="7" t="s">
        <v>178</v>
      </c>
      <c r="K542" s="7" t="s">
        <v>178</v>
      </c>
      <c r="L542" s="7" t="s">
        <v>178</v>
      </c>
      <c r="M542" s="7" t="s">
        <v>178</v>
      </c>
      <c r="N542" s="7" t="s">
        <v>178</v>
      </c>
      <c r="O542" s="7" t="s">
        <v>178</v>
      </c>
      <c r="P542" s="7" t="s">
        <v>174</v>
      </c>
      <c r="Q542" s="7" t="s">
        <v>178</v>
      </c>
      <c r="R542" s="7" t="s">
        <v>178</v>
      </c>
      <c r="S542" s="7" t="s">
        <v>178</v>
      </c>
      <c r="T542" s="7" t="s">
        <v>178</v>
      </c>
    </row>
    <row r="543" ht="15.75" customHeight="1">
      <c r="A543" s="7" t="s">
        <v>1537</v>
      </c>
      <c r="B543" s="7" t="s">
        <v>2694</v>
      </c>
      <c r="C543" s="7" t="s">
        <v>2786</v>
      </c>
      <c r="D543" s="7" t="s">
        <v>1462</v>
      </c>
      <c r="E543" s="7" t="s">
        <v>2750</v>
      </c>
      <c r="F543" s="7" t="s">
        <v>385</v>
      </c>
      <c r="G543" s="7" t="s">
        <v>178</v>
      </c>
      <c r="H543" s="7" t="s">
        <v>178</v>
      </c>
      <c r="I543" s="7" t="s">
        <v>178</v>
      </c>
      <c r="J543" s="7" t="s">
        <v>178</v>
      </c>
      <c r="K543" s="7" t="s">
        <v>178</v>
      </c>
      <c r="L543" s="7" t="s">
        <v>178</v>
      </c>
      <c r="M543" s="7" t="s">
        <v>178</v>
      </c>
      <c r="N543" s="7" t="s">
        <v>178</v>
      </c>
      <c r="O543" s="7" t="s">
        <v>178</v>
      </c>
      <c r="P543" s="7" t="s">
        <v>174</v>
      </c>
      <c r="Q543" s="7" t="s">
        <v>178</v>
      </c>
      <c r="R543" s="7" t="s">
        <v>178</v>
      </c>
      <c r="S543" s="7" t="s">
        <v>178</v>
      </c>
      <c r="T543" s="7" t="s">
        <v>178</v>
      </c>
    </row>
    <row r="544" ht="15.75" customHeight="1">
      <c r="A544" s="7" t="s">
        <v>1537</v>
      </c>
      <c r="B544" s="7" t="s">
        <v>2697</v>
      </c>
      <c r="C544" s="7" t="s">
        <v>2785</v>
      </c>
      <c r="D544" s="7" t="s">
        <v>1462</v>
      </c>
      <c r="E544" s="7" t="s">
        <v>2749</v>
      </c>
      <c r="F544" s="7" t="s">
        <v>282</v>
      </c>
      <c r="G544" s="7" t="s">
        <v>178</v>
      </c>
      <c r="H544" s="7" t="s">
        <v>178</v>
      </c>
      <c r="I544" s="7" t="s">
        <v>178</v>
      </c>
      <c r="J544" s="7" t="s">
        <v>178</v>
      </c>
      <c r="K544" s="7" t="s">
        <v>178</v>
      </c>
      <c r="L544" s="7" t="s">
        <v>178</v>
      </c>
      <c r="M544" s="7" t="s">
        <v>178</v>
      </c>
      <c r="N544" s="7" t="s">
        <v>178</v>
      </c>
      <c r="O544" s="7" t="s">
        <v>178</v>
      </c>
      <c r="P544" s="7" t="s">
        <v>174</v>
      </c>
      <c r="Q544" s="7" t="s">
        <v>178</v>
      </c>
      <c r="R544" s="7" t="s">
        <v>178</v>
      </c>
      <c r="S544" s="7" t="s">
        <v>178</v>
      </c>
      <c r="T544" s="7" t="s">
        <v>178</v>
      </c>
    </row>
    <row r="545" ht="15.75" customHeight="1">
      <c r="A545" s="7" t="s">
        <v>1537</v>
      </c>
      <c r="B545" s="7" t="s">
        <v>2697</v>
      </c>
      <c r="C545" s="7" t="s">
        <v>2786</v>
      </c>
      <c r="D545" s="7" t="s">
        <v>1462</v>
      </c>
      <c r="E545" s="7" t="s">
        <v>2750</v>
      </c>
      <c r="F545" s="7" t="s">
        <v>385</v>
      </c>
      <c r="G545" s="7" t="s">
        <v>178</v>
      </c>
      <c r="H545" s="7" t="s">
        <v>178</v>
      </c>
      <c r="I545" s="7" t="s">
        <v>178</v>
      </c>
      <c r="J545" s="7" t="s">
        <v>178</v>
      </c>
      <c r="K545" s="7" t="s">
        <v>178</v>
      </c>
      <c r="L545" s="7" t="s">
        <v>178</v>
      </c>
      <c r="M545" s="7" t="s">
        <v>178</v>
      </c>
      <c r="N545" s="7" t="s">
        <v>178</v>
      </c>
      <c r="O545" s="7" t="s">
        <v>178</v>
      </c>
      <c r="P545" s="7" t="s">
        <v>174</v>
      </c>
      <c r="Q545" s="7" t="s">
        <v>178</v>
      </c>
      <c r="R545" s="7" t="s">
        <v>178</v>
      </c>
      <c r="S545" s="7" t="s">
        <v>178</v>
      </c>
      <c r="T545" s="7" t="s">
        <v>178</v>
      </c>
    </row>
    <row r="546" ht="15.75" customHeight="1">
      <c r="A546" s="7" t="s">
        <v>1537</v>
      </c>
      <c r="B546" s="7" t="s">
        <v>2700</v>
      </c>
      <c r="C546" s="7" t="s">
        <v>2785</v>
      </c>
      <c r="D546" s="7" t="s">
        <v>1462</v>
      </c>
      <c r="E546" s="7" t="s">
        <v>2749</v>
      </c>
      <c r="F546" s="7" t="s">
        <v>282</v>
      </c>
      <c r="G546" s="7" t="s">
        <v>178</v>
      </c>
      <c r="H546" s="7" t="s">
        <v>178</v>
      </c>
      <c r="I546" s="7" t="s">
        <v>178</v>
      </c>
      <c r="J546" s="7" t="s">
        <v>178</v>
      </c>
      <c r="K546" s="7" t="s">
        <v>178</v>
      </c>
      <c r="L546" s="7" t="s">
        <v>178</v>
      </c>
      <c r="M546" s="7" t="s">
        <v>178</v>
      </c>
      <c r="N546" s="7" t="s">
        <v>178</v>
      </c>
      <c r="O546" s="7" t="s">
        <v>178</v>
      </c>
      <c r="P546" s="7" t="s">
        <v>174</v>
      </c>
      <c r="Q546" s="7" t="s">
        <v>178</v>
      </c>
      <c r="R546" s="7" t="s">
        <v>178</v>
      </c>
      <c r="S546" s="7" t="s">
        <v>178</v>
      </c>
      <c r="T546" s="7" t="s">
        <v>178</v>
      </c>
    </row>
    <row r="547" ht="15.75" customHeight="1">
      <c r="A547" s="7" t="s">
        <v>1537</v>
      </c>
      <c r="B547" s="7" t="s">
        <v>2700</v>
      </c>
      <c r="C547" s="7" t="s">
        <v>2786</v>
      </c>
      <c r="D547" s="7" t="s">
        <v>1462</v>
      </c>
      <c r="E547" s="7" t="s">
        <v>2750</v>
      </c>
      <c r="F547" s="7" t="s">
        <v>385</v>
      </c>
      <c r="G547" s="7" t="s">
        <v>178</v>
      </c>
      <c r="H547" s="7" t="s">
        <v>178</v>
      </c>
      <c r="I547" s="7" t="s">
        <v>178</v>
      </c>
      <c r="J547" s="7" t="s">
        <v>178</v>
      </c>
      <c r="K547" s="7" t="s">
        <v>178</v>
      </c>
      <c r="L547" s="7" t="s">
        <v>178</v>
      </c>
      <c r="M547" s="7" t="s">
        <v>178</v>
      </c>
      <c r="N547" s="7" t="s">
        <v>178</v>
      </c>
      <c r="O547" s="7" t="s">
        <v>178</v>
      </c>
      <c r="P547" s="7" t="s">
        <v>174</v>
      </c>
      <c r="Q547" s="7" t="s">
        <v>178</v>
      </c>
      <c r="R547" s="7" t="s">
        <v>178</v>
      </c>
      <c r="S547" s="7" t="s">
        <v>178</v>
      </c>
      <c r="T547" s="7" t="s">
        <v>178</v>
      </c>
    </row>
    <row r="548" ht="15.75" customHeight="1">
      <c r="A548" s="7" t="s">
        <v>1537</v>
      </c>
      <c r="B548" s="7" t="s">
        <v>2703</v>
      </c>
      <c r="C548" s="7" t="s">
        <v>2786</v>
      </c>
      <c r="D548" s="7" t="s">
        <v>1462</v>
      </c>
      <c r="E548" s="7" t="s">
        <v>2750</v>
      </c>
      <c r="F548" s="7" t="s">
        <v>385</v>
      </c>
      <c r="G548" s="7" t="s">
        <v>178</v>
      </c>
      <c r="H548" s="7" t="s">
        <v>178</v>
      </c>
      <c r="I548" s="7" t="s">
        <v>178</v>
      </c>
      <c r="J548" s="7" t="s">
        <v>178</v>
      </c>
      <c r="K548" s="7" t="s">
        <v>178</v>
      </c>
      <c r="L548" s="7" t="s">
        <v>178</v>
      </c>
      <c r="M548" s="7" t="s">
        <v>178</v>
      </c>
      <c r="N548" s="7" t="s">
        <v>178</v>
      </c>
      <c r="O548" s="7" t="s">
        <v>178</v>
      </c>
      <c r="P548" s="7" t="s">
        <v>174</v>
      </c>
      <c r="Q548" s="7" t="s">
        <v>178</v>
      </c>
      <c r="R548" s="7" t="s">
        <v>178</v>
      </c>
      <c r="S548" s="7" t="s">
        <v>178</v>
      </c>
      <c r="T548" s="7" t="s">
        <v>178</v>
      </c>
    </row>
    <row r="549" ht="15.75" customHeight="1">
      <c r="A549" s="7" t="s">
        <v>1537</v>
      </c>
      <c r="B549" s="7" t="s">
        <v>2706</v>
      </c>
      <c r="C549" s="7" t="s">
        <v>2786</v>
      </c>
      <c r="D549" s="7" t="s">
        <v>1462</v>
      </c>
      <c r="E549" s="7" t="s">
        <v>2750</v>
      </c>
      <c r="F549" s="7" t="s">
        <v>385</v>
      </c>
      <c r="G549" s="7" t="s">
        <v>178</v>
      </c>
      <c r="H549" s="7" t="s">
        <v>178</v>
      </c>
      <c r="I549" s="7" t="s">
        <v>178</v>
      </c>
      <c r="J549" s="7" t="s">
        <v>178</v>
      </c>
      <c r="K549" s="7" t="s">
        <v>178</v>
      </c>
      <c r="L549" s="7" t="s">
        <v>178</v>
      </c>
      <c r="M549" s="7" t="s">
        <v>178</v>
      </c>
      <c r="N549" s="7" t="s">
        <v>178</v>
      </c>
      <c r="O549" s="7" t="s">
        <v>178</v>
      </c>
      <c r="P549" s="7" t="s">
        <v>174</v>
      </c>
      <c r="Q549" s="7" t="s">
        <v>178</v>
      </c>
      <c r="R549" s="7" t="s">
        <v>178</v>
      </c>
      <c r="S549" s="7" t="s">
        <v>178</v>
      </c>
      <c r="T549" s="7" t="s">
        <v>178</v>
      </c>
    </row>
    <row r="550" ht="15.75" customHeight="1">
      <c r="A550" s="7" t="s">
        <v>1537</v>
      </c>
      <c r="B550" s="7" t="s">
        <v>2709</v>
      </c>
      <c r="C550" s="7" t="s">
        <v>2786</v>
      </c>
      <c r="D550" s="7" t="s">
        <v>1462</v>
      </c>
      <c r="E550" s="7" t="s">
        <v>2750</v>
      </c>
      <c r="F550" s="7" t="s">
        <v>385</v>
      </c>
      <c r="G550" s="7" t="s">
        <v>178</v>
      </c>
      <c r="H550" s="7" t="s">
        <v>178</v>
      </c>
      <c r="I550" s="7" t="s">
        <v>178</v>
      </c>
      <c r="J550" s="7" t="s">
        <v>178</v>
      </c>
      <c r="K550" s="7" t="s">
        <v>178</v>
      </c>
      <c r="L550" s="7" t="s">
        <v>178</v>
      </c>
      <c r="M550" s="7" t="s">
        <v>178</v>
      </c>
      <c r="N550" s="7" t="s">
        <v>178</v>
      </c>
      <c r="O550" s="7" t="s">
        <v>178</v>
      </c>
      <c r="P550" s="7" t="s">
        <v>174</v>
      </c>
      <c r="Q550" s="7" t="s">
        <v>178</v>
      </c>
      <c r="R550" s="7" t="s">
        <v>178</v>
      </c>
      <c r="S550" s="7" t="s">
        <v>178</v>
      </c>
      <c r="T550" s="7" t="s">
        <v>178</v>
      </c>
    </row>
    <row r="551" ht="15.75" customHeight="1">
      <c r="A551" s="7" t="s">
        <v>1537</v>
      </c>
      <c r="B551" s="7" t="s">
        <v>2712</v>
      </c>
      <c r="C551" s="7" t="s">
        <v>2786</v>
      </c>
      <c r="D551" s="7" t="s">
        <v>1462</v>
      </c>
      <c r="E551" s="7" t="s">
        <v>2750</v>
      </c>
      <c r="F551" s="7" t="s">
        <v>385</v>
      </c>
      <c r="G551" s="7" t="s">
        <v>178</v>
      </c>
      <c r="H551" s="7" t="s">
        <v>178</v>
      </c>
      <c r="I551" s="7" t="s">
        <v>178</v>
      </c>
      <c r="J551" s="7" t="s">
        <v>178</v>
      </c>
      <c r="K551" s="7" t="s">
        <v>178</v>
      </c>
      <c r="L551" s="7" t="s">
        <v>178</v>
      </c>
      <c r="M551" s="7" t="s">
        <v>178</v>
      </c>
      <c r="N551" s="7" t="s">
        <v>178</v>
      </c>
      <c r="O551" s="7" t="s">
        <v>178</v>
      </c>
      <c r="P551" s="7" t="s">
        <v>174</v>
      </c>
      <c r="Q551" s="7" t="s">
        <v>178</v>
      </c>
      <c r="R551" s="7" t="s">
        <v>178</v>
      </c>
      <c r="S551" s="7" t="s">
        <v>178</v>
      </c>
      <c r="T551" s="7" t="s">
        <v>178</v>
      </c>
    </row>
    <row r="552" ht="15.75" customHeight="1">
      <c r="A552" s="7" t="s">
        <v>1537</v>
      </c>
      <c r="B552" s="7" t="s">
        <v>2715</v>
      </c>
      <c r="C552" s="7" t="s">
        <v>2786</v>
      </c>
      <c r="D552" s="7" t="s">
        <v>1462</v>
      </c>
      <c r="E552" s="7" t="s">
        <v>2750</v>
      </c>
      <c r="F552" s="7" t="s">
        <v>385</v>
      </c>
      <c r="G552" s="7" t="s">
        <v>178</v>
      </c>
      <c r="H552" s="7" t="s">
        <v>178</v>
      </c>
      <c r="I552" s="7" t="s">
        <v>178</v>
      </c>
      <c r="J552" s="7" t="s">
        <v>178</v>
      </c>
      <c r="K552" s="7" t="s">
        <v>178</v>
      </c>
      <c r="L552" s="7" t="s">
        <v>178</v>
      </c>
      <c r="M552" s="7" t="s">
        <v>178</v>
      </c>
      <c r="N552" s="7" t="s">
        <v>178</v>
      </c>
      <c r="O552" s="7" t="s">
        <v>178</v>
      </c>
      <c r="P552" s="7" t="s">
        <v>174</v>
      </c>
      <c r="Q552" s="7" t="s">
        <v>178</v>
      </c>
      <c r="R552" s="7" t="s">
        <v>178</v>
      </c>
      <c r="S552" s="7" t="s">
        <v>178</v>
      </c>
      <c r="T552" s="7" t="s">
        <v>178</v>
      </c>
    </row>
    <row r="553" ht="15.75" customHeight="1">
      <c r="A553" s="7" t="s">
        <v>1537</v>
      </c>
      <c r="B553" s="7" t="s">
        <v>2505</v>
      </c>
      <c r="C553" s="7" t="s">
        <v>2786</v>
      </c>
      <c r="D553" s="7" t="s">
        <v>1462</v>
      </c>
      <c r="E553" s="7" t="s">
        <v>2750</v>
      </c>
      <c r="F553" s="7" t="s">
        <v>385</v>
      </c>
      <c r="G553" s="7" t="s">
        <v>178</v>
      </c>
      <c r="H553" s="7" t="s">
        <v>178</v>
      </c>
      <c r="I553" s="7" t="s">
        <v>178</v>
      </c>
      <c r="J553" s="7" t="s">
        <v>178</v>
      </c>
      <c r="K553" s="7" t="s">
        <v>178</v>
      </c>
      <c r="L553" s="7" t="s">
        <v>178</v>
      </c>
      <c r="M553" s="7" t="s">
        <v>178</v>
      </c>
      <c r="N553" s="7" t="s">
        <v>178</v>
      </c>
      <c r="O553" s="7" t="s">
        <v>178</v>
      </c>
      <c r="P553" s="7" t="s">
        <v>174</v>
      </c>
      <c r="Q553" s="7" t="s">
        <v>178</v>
      </c>
      <c r="R553" s="7" t="s">
        <v>178</v>
      </c>
      <c r="S553" s="7" t="s">
        <v>178</v>
      </c>
      <c r="T553" s="7" t="s">
        <v>178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배치 추천 설정 - 현재 컷의 배치한 인물 배치·크기·방향·등장 동작에 적용됩니다. 사용자 지정 배치를 유지합니다." sqref="J3:J553">
      <formula1>"왼쪽 한 명,오른쪽 한 명,왼쪽 두 명,오른쪽 두 명,⟪미설정⟫"</formula1>
    </dataValidation>
    <dataValidation type="list" allowBlank="1" showInputMessage="1" showErrorMessage="1" prompt="방향 - 현재 컷의 배치한 인물 배치·크기·방향·등장 동작에 적용됩니다. 사용자 지정 배치를 유지합니다." sqref="M3:M553">
      <formula1>"왼쪽 보기,오른쪽 보기,원래 방향,⟪미설정⟫"</formula1>
    </dataValidation>
    <dataValidation type="list" allowBlank="1" showInputMessage="1" showErrorMessage="1" prompt="동작 있음 - 현재 컷의 배치한 인물 배치·크기·방향·등장 동작에 적용됩니다. 사용자 지정 배치를 유지합니다." sqref="P3:P553">
      <formula1>"있음,없음"</formula1>
    </dataValidation>
    <dataValidation type="list" allowBlank="1" showInputMessage="1" showErrorMessage="1" prompt="좌우 그룹 - 현재 컷의 배치한 인물 배치·크기·방향·등장 동작에 적용됩니다. 사용자 지정 배치를 유지합니다." sqref="C3:C553">
      <formula1>"왼쪽 그룹,오른쪽 그룹"</formula1>
    </dataValidation>
    <dataValidation type="list" allowBlank="1" showInputMessage="1" showErrorMessage="1" prompt="위치 - 저장되는 배열 순서입니다. 첫 항목은 0이며 같은 목록에서 서로 다른 정수를 사용합니다." sqref="H3:H553">
      <formula1>"가운데 배치,⟪미설정⟫"</formula1>
    </dataValidation>
    <dataValidation type="list" allowBlank="1" showInputMessage="1" showErrorMessage="1" prompt="동작 종류 - 현재 컷의 배치한 인물 배치·크기·방향·등장 동작에 적용됩니다. 사용자 지정 배치를 유지합니다." sqref="Q3:Q553">
      <formula1>"서서히 등장,서서히 퇴장,가로 이동,⟪미설정⟫"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3" t="s">
        <v>1372</v>
      </c>
      <c r="B1" s="3" t="s">
        <v>1375</v>
      </c>
      <c r="C1" s="3" t="s">
        <v>2787</v>
      </c>
      <c r="D1" s="3" t="s">
        <v>2753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1441</v>
      </c>
      <c r="D2" s="6" t="s">
        <v>2788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3" t="s">
        <v>1372</v>
      </c>
      <c r="B1" s="3" t="s">
        <v>2789</v>
      </c>
      <c r="C1" s="3" t="s">
        <v>2790</v>
      </c>
      <c r="D1" s="3" t="s">
        <v>2791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2745</v>
      </c>
      <c r="D2" s="6" t="s">
        <v>2792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1450</v>
      </c>
      <c r="B3" s="7" t="s">
        <v>178</v>
      </c>
      <c r="C3" s="7" t="s">
        <v>174</v>
      </c>
      <c r="D3" s="7" t="s">
        <v>174</v>
      </c>
    </row>
    <row r="4">
      <c r="A4" s="7" t="s">
        <v>1470</v>
      </c>
      <c r="B4" s="7" t="s">
        <v>178</v>
      </c>
      <c r="C4" s="7" t="s">
        <v>174</v>
      </c>
      <c r="D4" s="7" t="s">
        <v>174</v>
      </c>
    </row>
    <row r="5">
      <c r="A5" s="7" t="s">
        <v>1478</v>
      </c>
      <c r="B5" s="7" t="s">
        <v>178</v>
      </c>
      <c r="C5" s="7" t="s">
        <v>174</v>
      </c>
      <c r="D5" s="7" t="s">
        <v>174</v>
      </c>
    </row>
    <row r="6">
      <c r="A6" s="7" t="s">
        <v>1488</v>
      </c>
      <c r="B6" s="7" t="s">
        <v>178</v>
      </c>
      <c r="C6" s="7" t="s">
        <v>174</v>
      </c>
      <c r="D6" s="7" t="s">
        <v>174</v>
      </c>
    </row>
    <row r="7">
      <c r="A7" s="7" t="s">
        <v>1495</v>
      </c>
      <c r="B7" s="7" t="s">
        <v>178</v>
      </c>
      <c r="C7" s="7" t="s">
        <v>174</v>
      </c>
      <c r="D7" s="7" t="s">
        <v>174</v>
      </c>
    </row>
    <row r="8">
      <c r="A8" s="7" t="s">
        <v>1504</v>
      </c>
      <c r="B8" s="7" t="s">
        <v>178</v>
      </c>
      <c r="C8" s="7" t="s">
        <v>174</v>
      </c>
      <c r="D8" s="7" t="s">
        <v>174</v>
      </c>
    </row>
    <row r="9">
      <c r="A9" s="7" t="s">
        <v>1508</v>
      </c>
      <c r="B9" s="7" t="s">
        <v>178</v>
      </c>
      <c r="C9" s="7" t="s">
        <v>174</v>
      </c>
      <c r="D9" s="7" t="s">
        <v>174</v>
      </c>
    </row>
    <row r="10">
      <c r="A10" s="7" t="s">
        <v>1520</v>
      </c>
      <c r="B10" s="7" t="s">
        <v>178</v>
      </c>
      <c r="C10" s="7" t="s">
        <v>174</v>
      </c>
      <c r="D10" s="7" t="s">
        <v>174</v>
      </c>
    </row>
    <row r="11">
      <c r="A11" s="7" t="s">
        <v>1529</v>
      </c>
      <c r="B11" s="7" t="s">
        <v>178</v>
      </c>
      <c r="C11" s="7" t="s">
        <v>174</v>
      </c>
      <c r="D11" s="7" t="s">
        <v>174</v>
      </c>
    </row>
    <row r="12">
      <c r="A12" s="7" t="s">
        <v>1537</v>
      </c>
      <c r="B12" s="7" t="s">
        <v>178</v>
      </c>
      <c r="C12" s="7" t="s">
        <v>174</v>
      </c>
      <c r="D12" s="7" t="s">
        <v>174</v>
      </c>
    </row>
    <row r="13">
      <c r="A13" s="7" t="s">
        <v>1450</v>
      </c>
      <c r="B13" s="7" t="s">
        <v>1474</v>
      </c>
      <c r="C13" s="7" t="s">
        <v>174</v>
      </c>
      <c r="D13" s="7" t="s">
        <v>174</v>
      </c>
    </row>
    <row r="14">
      <c r="A14" s="7" t="s">
        <v>1450</v>
      </c>
      <c r="B14" s="7" t="s">
        <v>1499</v>
      </c>
      <c r="C14" s="7" t="s">
        <v>174</v>
      </c>
      <c r="D14" s="7" t="s">
        <v>174</v>
      </c>
    </row>
    <row r="15">
      <c r="A15" s="7" t="s">
        <v>1450</v>
      </c>
      <c r="B15" s="7" t="s">
        <v>1511</v>
      </c>
      <c r="C15" s="7" t="s">
        <v>174</v>
      </c>
      <c r="D15" s="7" t="s">
        <v>174</v>
      </c>
    </row>
    <row r="16">
      <c r="A16" s="7" t="s">
        <v>1450</v>
      </c>
      <c r="B16" s="7" t="s">
        <v>1531</v>
      </c>
      <c r="C16" s="7" t="s">
        <v>174</v>
      </c>
      <c r="D16" s="7" t="s">
        <v>174</v>
      </c>
    </row>
    <row r="17">
      <c r="A17" s="7" t="s">
        <v>1450</v>
      </c>
      <c r="B17" s="7" t="s">
        <v>1541</v>
      </c>
      <c r="C17" s="7" t="s">
        <v>174</v>
      </c>
      <c r="D17" s="7" t="s">
        <v>174</v>
      </c>
    </row>
    <row r="18">
      <c r="A18" s="7" t="s">
        <v>1450</v>
      </c>
      <c r="B18" s="7" t="s">
        <v>1548</v>
      </c>
      <c r="C18" s="7" t="s">
        <v>174</v>
      </c>
      <c r="D18" s="7" t="s">
        <v>174</v>
      </c>
    </row>
    <row r="19">
      <c r="A19" s="7" t="s">
        <v>1450</v>
      </c>
      <c r="B19" s="7" t="s">
        <v>1558</v>
      </c>
      <c r="C19" s="7" t="s">
        <v>174</v>
      </c>
      <c r="D19" s="7" t="s">
        <v>174</v>
      </c>
    </row>
    <row r="20">
      <c r="A20" s="7" t="s">
        <v>1450</v>
      </c>
      <c r="B20" s="7" t="s">
        <v>1566</v>
      </c>
      <c r="C20" s="7" t="s">
        <v>174</v>
      </c>
      <c r="D20" s="7" t="s">
        <v>174</v>
      </c>
    </row>
    <row r="21" ht="15.75" customHeight="1">
      <c r="A21" s="7" t="s">
        <v>1450</v>
      </c>
      <c r="B21" s="7" t="s">
        <v>1573</v>
      </c>
      <c r="C21" s="7" t="s">
        <v>174</v>
      </c>
      <c r="D21" s="7" t="s">
        <v>174</v>
      </c>
    </row>
    <row r="22" ht="15.75" customHeight="1">
      <c r="A22" s="7" t="s">
        <v>1450</v>
      </c>
      <c r="B22" s="7" t="s">
        <v>1581</v>
      </c>
      <c r="C22" s="7" t="s">
        <v>174</v>
      </c>
      <c r="D22" s="7" t="s">
        <v>174</v>
      </c>
    </row>
    <row r="23" ht="15.75" customHeight="1">
      <c r="A23" s="7" t="s">
        <v>1450</v>
      </c>
      <c r="B23" s="7" t="s">
        <v>1587</v>
      </c>
      <c r="C23" s="7" t="s">
        <v>174</v>
      </c>
      <c r="D23" s="7" t="s">
        <v>174</v>
      </c>
    </row>
    <row r="24" ht="15.75" customHeight="1">
      <c r="A24" s="7" t="s">
        <v>1450</v>
      </c>
      <c r="B24" s="7" t="s">
        <v>1596</v>
      </c>
      <c r="C24" s="7" t="s">
        <v>174</v>
      </c>
      <c r="D24" s="7" t="s">
        <v>174</v>
      </c>
    </row>
    <row r="25" ht="15.75" customHeight="1">
      <c r="A25" s="7" t="s">
        <v>1450</v>
      </c>
      <c r="B25" s="7" t="s">
        <v>1603</v>
      </c>
      <c r="C25" s="7" t="s">
        <v>174</v>
      </c>
      <c r="D25" s="7" t="s">
        <v>174</v>
      </c>
    </row>
    <row r="26" ht="15.75" customHeight="1">
      <c r="A26" s="7" t="s">
        <v>1450</v>
      </c>
      <c r="B26" s="7" t="s">
        <v>1614</v>
      </c>
      <c r="C26" s="7" t="s">
        <v>174</v>
      </c>
      <c r="D26" s="7" t="s">
        <v>174</v>
      </c>
    </row>
    <row r="27" ht="15.75" customHeight="1">
      <c r="A27" s="7" t="s">
        <v>1450</v>
      </c>
      <c r="B27" s="7" t="s">
        <v>1625</v>
      </c>
      <c r="C27" s="7" t="s">
        <v>174</v>
      </c>
      <c r="D27" s="7" t="s">
        <v>174</v>
      </c>
    </row>
    <row r="28" ht="15.75" customHeight="1">
      <c r="A28" s="7" t="s">
        <v>1450</v>
      </c>
      <c r="B28" s="7" t="s">
        <v>1636</v>
      </c>
      <c r="C28" s="7" t="s">
        <v>174</v>
      </c>
      <c r="D28" s="7" t="s">
        <v>174</v>
      </c>
    </row>
    <row r="29" ht="15.75" customHeight="1">
      <c r="A29" s="7" t="s">
        <v>1450</v>
      </c>
      <c r="B29" s="7" t="s">
        <v>1649</v>
      </c>
      <c r="C29" s="7" t="s">
        <v>174</v>
      </c>
      <c r="D29" s="7" t="s">
        <v>174</v>
      </c>
    </row>
    <row r="30" ht="15.75" customHeight="1">
      <c r="A30" s="7" t="s">
        <v>1450</v>
      </c>
      <c r="B30" s="7" t="s">
        <v>1660</v>
      </c>
      <c r="C30" s="7" t="s">
        <v>174</v>
      </c>
      <c r="D30" s="7" t="s">
        <v>174</v>
      </c>
    </row>
    <row r="31" ht="15.75" customHeight="1">
      <c r="A31" s="7" t="s">
        <v>1450</v>
      </c>
      <c r="B31" s="7" t="s">
        <v>1671</v>
      </c>
      <c r="C31" s="7" t="s">
        <v>174</v>
      </c>
      <c r="D31" s="7" t="s">
        <v>174</v>
      </c>
    </row>
    <row r="32" ht="15.75" customHeight="1">
      <c r="A32" s="7" t="s">
        <v>1450</v>
      </c>
      <c r="B32" s="7" t="s">
        <v>1682</v>
      </c>
      <c r="C32" s="7" t="s">
        <v>174</v>
      </c>
      <c r="D32" s="7" t="s">
        <v>174</v>
      </c>
    </row>
    <row r="33" ht="15.75" customHeight="1">
      <c r="A33" s="7" t="s">
        <v>1450</v>
      </c>
      <c r="B33" s="7" t="s">
        <v>1693</v>
      </c>
      <c r="C33" s="7" t="s">
        <v>174</v>
      </c>
      <c r="D33" s="7" t="s">
        <v>174</v>
      </c>
    </row>
    <row r="34" ht="15.75" customHeight="1">
      <c r="A34" s="7" t="s">
        <v>1450</v>
      </c>
      <c r="B34" s="7" t="s">
        <v>1702</v>
      </c>
      <c r="C34" s="7" t="s">
        <v>174</v>
      </c>
      <c r="D34" s="7" t="s">
        <v>174</v>
      </c>
    </row>
    <row r="35" ht="15.75" customHeight="1">
      <c r="A35" s="7" t="s">
        <v>1450</v>
      </c>
      <c r="B35" s="7" t="s">
        <v>1710</v>
      </c>
      <c r="C35" s="7" t="s">
        <v>174</v>
      </c>
      <c r="D35" s="7" t="s">
        <v>174</v>
      </c>
    </row>
    <row r="36" ht="15.75" customHeight="1">
      <c r="A36" s="7" t="s">
        <v>1450</v>
      </c>
      <c r="B36" s="7" t="s">
        <v>1720</v>
      </c>
      <c r="C36" s="7" t="s">
        <v>174</v>
      </c>
      <c r="D36" s="7" t="s">
        <v>174</v>
      </c>
    </row>
    <row r="37" ht="15.75" customHeight="1">
      <c r="A37" s="7" t="s">
        <v>1450</v>
      </c>
      <c r="B37" s="7" t="s">
        <v>1734</v>
      </c>
      <c r="C37" s="7" t="s">
        <v>174</v>
      </c>
      <c r="D37" s="7" t="s">
        <v>174</v>
      </c>
    </row>
    <row r="38" ht="15.75" customHeight="1">
      <c r="A38" s="7" t="s">
        <v>1450</v>
      </c>
      <c r="B38" s="7" t="s">
        <v>1743</v>
      </c>
      <c r="C38" s="7" t="s">
        <v>174</v>
      </c>
      <c r="D38" s="7" t="s">
        <v>174</v>
      </c>
    </row>
    <row r="39" ht="15.75" customHeight="1">
      <c r="A39" s="7" t="s">
        <v>1450</v>
      </c>
      <c r="B39" s="7" t="s">
        <v>1752</v>
      </c>
      <c r="C39" s="7" t="s">
        <v>174</v>
      </c>
      <c r="D39" s="7" t="s">
        <v>174</v>
      </c>
    </row>
    <row r="40" ht="15.75" customHeight="1">
      <c r="A40" s="7" t="s">
        <v>1450</v>
      </c>
      <c r="B40" s="7" t="s">
        <v>1763</v>
      </c>
      <c r="C40" s="7" t="s">
        <v>174</v>
      </c>
      <c r="D40" s="7" t="s">
        <v>174</v>
      </c>
    </row>
    <row r="41" ht="15.75" customHeight="1">
      <c r="A41" s="7" t="s">
        <v>1450</v>
      </c>
      <c r="B41" s="7" t="s">
        <v>1774</v>
      </c>
      <c r="C41" s="7" t="s">
        <v>174</v>
      </c>
      <c r="D41" s="7" t="s">
        <v>174</v>
      </c>
    </row>
    <row r="42" ht="15.75" customHeight="1">
      <c r="A42" s="7" t="s">
        <v>1450</v>
      </c>
      <c r="B42" s="7" t="s">
        <v>1784</v>
      </c>
      <c r="C42" s="7" t="s">
        <v>174</v>
      </c>
      <c r="D42" s="7" t="s">
        <v>174</v>
      </c>
    </row>
    <row r="43" ht="15.75" customHeight="1">
      <c r="A43" s="7" t="s">
        <v>1450</v>
      </c>
      <c r="B43" s="7" t="s">
        <v>1794</v>
      </c>
      <c r="C43" s="7" t="s">
        <v>174</v>
      </c>
      <c r="D43" s="7" t="s">
        <v>174</v>
      </c>
    </row>
    <row r="44" ht="15.75" customHeight="1">
      <c r="A44" s="7" t="s">
        <v>1450</v>
      </c>
      <c r="B44" s="7" t="s">
        <v>1805</v>
      </c>
      <c r="C44" s="7" t="s">
        <v>174</v>
      </c>
      <c r="D44" s="7" t="s">
        <v>174</v>
      </c>
    </row>
    <row r="45" ht="15.75" customHeight="1">
      <c r="A45" s="7" t="s">
        <v>1450</v>
      </c>
      <c r="B45" s="7" t="s">
        <v>1816</v>
      </c>
      <c r="C45" s="7" t="s">
        <v>174</v>
      </c>
      <c r="D45" s="7" t="s">
        <v>174</v>
      </c>
    </row>
    <row r="46" ht="15.75" customHeight="1">
      <c r="A46" s="7" t="s">
        <v>1450</v>
      </c>
      <c r="B46" s="7" t="s">
        <v>1827</v>
      </c>
      <c r="C46" s="7" t="s">
        <v>174</v>
      </c>
      <c r="D46" s="7" t="s">
        <v>174</v>
      </c>
    </row>
    <row r="47" ht="15.75" customHeight="1">
      <c r="A47" s="7" t="s">
        <v>1450</v>
      </c>
      <c r="B47" s="7" t="s">
        <v>1838</v>
      </c>
      <c r="C47" s="7" t="s">
        <v>174</v>
      </c>
      <c r="D47" s="7" t="s">
        <v>174</v>
      </c>
    </row>
    <row r="48" ht="15.75" customHeight="1">
      <c r="A48" s="7" t="s">
        <v>1450</v>
      </c>
      <c r="B48" s="7" t="s">
        <v>1849</v>
      </c>
      <c r="C48" s="7" t="s">
        <v>174</v>
      </c>
      <c r="D48" s="7" t="s">
        <v>174</v>
      </c>
    </row>
    <row r="49" ht="15.75" customHeight="1">
      <c r="A49" s="7" t="s">
        <v>1450</v>
      </c>
      <c r="B49" s="7" t="s">
        <v>1860</v>
      </c>
      <c r="C49" s="7" t="s">
        <v>174</v>
      </c>
      <c r="D49" s="7" t="s">
        <v>174</v>
      </c>
    </row>
    <row r="50" ht="15.75" customHeight="1">
      <c r="A50" s="7" t="s">
        <v>1450</v>
      </c>
      <c r="B50" s="7" t="s">
        <v>1872</v>
      </c>
      <c r="C50" s="7" t="s">
        <v>174</v>
      </c>
      <c r="D50" s="7" t="s">
        <v>174</v>
      </c>
    </row>
    <row r="51" ht="15.75" customHeight="1">
      <c r="A51" s="7" t="s">
        <v>1450</v>
      </c>
      <c r="B51" s="7" t="s">
        <v>1882</v>
      </c>
      <c r="C51" s="7" t="s">
        <v>174</v>
      </c>
      <c r="D51" s="7" t="s">
        <v>174</v>
      </c>
    </row>
    <row r="52" ht="15.75" customHeight="1">
      <c r="A52" s="7" t="s">
        <v>1450</v>
      </c>
      <c r="B52" s="7" t="s">
        <v>1893</v>
      </c>
      <c r="C52" s="7" t="s">
        <v>174</v>
      </c>
      <c r="D52" s="7" t="s">
        <v>174</v>
      </c>
    </row>
    <row r="53" ht="15.75" customHeight="1">
      <c r="A53" s="7" t="s">
        <v>1450</v>
      </c>
      <c r="B53" s="7" t="s">
        <v>1896</v>
      </c>
      <c r="C53" s="7" t="s">
        <v>174</v>
      </c>
      <c r="D53" s="7" t="s">
        <v>174</v>
      </c>
    </row>
    <row r="54" ht="15.75" customHeight="1">
      <c r="A54" s="7" t="s">
        <v>1450</v>
      </c>
      <c r="B54" s="7" t="s">
        <v>1899</v>
      </c>
      <c r="C54" s="7" t="s">
        <v>174</v>
      </c>
      <c r="D54" s="7" t="s">
        <v>174</v>
      </c>
    </row>
    <row r="55" ht="15.75" customHeight="1">
      <c r="A55" s="7" t="s">
        <v>1450</v>
      </c>
      <c r="B55" s="7" t="s">
        <v>1902</v>
      </c>
      <c r="C55" s="7" t="s">
        <v>174</v>
      </c>
      <c r="D55" s="7" t="s">
        <v>174</v>
      </c>
    </row>
    <row r="56" ht="15.75" customHeight="1">
      <c r="A56" s="7" t="s">
        <v>1450</v>
      </c>
      <c r="B56" s="7" t="s">
        <v>1905</v>
      </c>
      <c r="C56" s="7" t="s">
        <v>174</v>
      </c>
      <c r="D56" s="7" t="s">
        <v>174</v>
      </c>
    </row>
    <row r="57" ht="15.75" customHeight="1">
      <c r="A57" s="7" t="s">
        <v>1450</v>
      </c>
      <c r="B57" s="7" t="s">
        <v>1908</v>
      </c>
      <c r="C57" s="7" t="s">
        <v>174</v>
      </c>
      <c r="D57" s="7" t="s">
        <v>174</v>
      </c>
    </row>
    <row r="58" ht="15.75" customHeight="1">
      <c r="A58" s="7" t="s">
        <v>1450</v>
      </c>
      <c r="B58" s="7" t="s">
        <v>1911</v>
      </c>
      <c r="C58" s="7" t="s">
        <v>174</v>
      </c>
      <c r="D58" s="7" t="s">
        <v>174</v>
      </c>
    </row>
    <row r="59" ht="15.75" customHeight="1">
      <c r="A59" s="7" t="s">
        <v>1450</v>
      </c>
      <c r="B59" s="7" t="s">
        <v>1915</v>
      </c>
      <c r="C59" s="7" t="s">
        <v>174</v>
      </c>
      <c r="D59" s="7" t="s">
        <v>174</v>
      </c>
    </row>
    <row r="60" ht="15.75" customHeight="1">
      <c r="A60" s="7" t="s">
        <v>1450</v>
      </c>
      <c r="B60" s="7" t="s">
        <v>1918</v>
      </c>
      <c r="C60" s="7" t="s">
        <v>174</v>
      </c>
      <c r="D60" s="7" t="s">
        <v>174</v>
      </c>
    </row>
    <row r="61" ht="15.75" customHeight="1">
      <c r="A61" s="7" t="s">
        <v>1450</v>
      </c>
      <c r="B61" s="7" t="s">
        <v>1921</v>
      </c>
      <c r="C61" s="7" t="s">
        <v>174</v>
      </c>
      <c r="D61" s="7" t="s">
        <v>174</v>
      </c>
    </row>
    <row r="62" ht="15.75" customHeight="1">
      <c r="A62" s="7" t="s">
        <v>1450</v>
      </c>
      <c r="B62" s="7" t="s">
        <v>1924</v>
      </c>
      <c r="C62" s="7" t="s">
        <v>174</v>
      </c>
      <c r="D62" s="7" t="s">
        <v>174</v>
      </c>
    </row>
    <row r="63" ht="15.75" customHeight="1">
      <c r="A63" s="7" t="s">
        <v>1450</v>
      </c>
      <c r="B63" s="7" t="s">
        <v>1927</v>
      </c>
      <c r="C63" s="7" t="s">
        <v>174</v>
      </c>
      <c r="D63" s="7" t="s">
        <v>174</v>
      </c>
    </row>
    <row r="64" ht="15.75" customHeight="1">
      <c r="A64" s="7" t="s">
        <v>1450</v>
      </c>
      <c r="B64" s="7" t="s">
        <v>1930</v>
      </c>
      <c r="C64" s="7" t="s">
        <v>174</v>
      </c>
      <c r="D64" s="7" t="s">
        <v>174</v>
      </c>
    </row>
    <row r="65" ht="15.75" customHeight="1">
      <c r="A65" s="7" t="s">
        <v>1450</v>
      </c>
      <c r="B65" s="7" t="s">
        <v>1933</v>
      </c>
      <c r="C65" s="7" t="s">
        <v>174</v>
      </c>
      <c r="D65" s="7" t="s">
        <v>174</v>
      </c>
    </row>
    <row r="66" ht="15.75" customHeight="1">
      <c r="A66" s="7" t="s">
        <v>1450</v>
      </c>
      <c r="B66" s="7" t="s">
        <v>1937</v>
      </c>
      <c r="C66" s="7" t="s">
        <v>174</v>
      </c>
      <c r="D66" s="7" t="s">
        <v>174</v>
      </c>
    </row>
    <row r="67" ht="15.75" customHeight="1">
      <c r="A67" s="7" t="s">
        <v>1450</v>
      </c>
      <c r="B67" s="7" t="s">
        <v>1940</v>
      </c>
      <c r="C67" s="7" t="s">
        <v>174</v>
      </c>
      <c r="D67" s="7" t="s">
        <v>174</v>
      </c>
    </row>
    <row r="68" ht="15.75" customHeight="1">
      <c r="A68" s="7" t="s">
        <v>1450</v>
      </c>
      <c r="B68" s="7" t="s">
        <v>1943</v>
      </c>
      <c r="C68" s="7" t="s">
        <v>174</v>
      </c>
      <c r="D68" s="7" t="s">
        <v>174</v>
      </c>
    </row>
    <row r="69" ht="15.75" customHeight="1">
      <c r="A69" s="7" t="s">
        <v>1450</v>
      </c>
      <c r="B69" s="7" t="s">
        <v>1946</v>
      </c>
      <c r="C69" s="7" t="s">
        <v>174</v>
      </c>
      <c r="D69" s="7" t="s">
        <v>174</v>
      </c>
    </row>
    <row r="70" ht="15.75" customHeight="1">
      <c r="A70" s="7" t="s">
        <v>1450</v>
      </c>
      <c r="B70" s="7" t="s">
        <v>1949</v>
      </c>
      <c r="C70" s="7" t="s">
        <v>174</v>
      </c>
      <c r="D70" s="7" t="s">
        <v>174</v>
      </c>
    </row>
    <row r="71" ht="15.75" customHeight="1">
      <c r="A71" s="7" t="s">
        <v>1470</v>
      </c>
      <c r="B71" s="7" t="s">
        <v>1952</v>
      </c>
      <c r="C71" s="7" t="s">
        <v>174</v>
      </c>
      <c r="D71" s="7" t="s">
        <v>174</v>
      </c>
    </row>
    <row r="72" ht="15.75" customHeight="1">
      <c r="A72" s="7" t="s">
        <v>1470</v>
      </c>
      <c r="B72" s="7" t="s">
        <v>1954</v>
      </c>
      <c r="C72" s="7" t="s">
        <v>174</v>
      </c>
      <c r="D72" s="7" t="s">
        <v>174</v>
      </c>
    </row>
    <row r="73" ht="15.75" customHeight="1">
      <c r="A73" s="7" t="s">
        <v>1470</v>
      </c>
      <c r="B73" s="7" t="s">
        <v>1957</v>
      </c>
      <c r="C73" s="7" t="s">
        <v>174</v>
      </c>
      <c r="D73" s="7" t="s">
        <v>174</v>
      </c>
    </row>
    <row r="74" ht="15.75" customHeight="1">
      <c r="A74" s="7" t="s">
        <v>1470</v>
      </c>
      <c r="B74" s="7" t="s">
        <v>1960</v>
      </c>
      <c r="C74" s="7" t="s">
        <v>174</v>
      </c>
      <c r="D74" s="7" t="s">
        <v>174</v>
      </c>
    </row>
    <row r="75" ht="15.75" customHeight="1">
      <c r="A75" s="7" t="s">
        <v>1470</v>
      </c>
      <c r="B75" s="7" t="s">
        <v>1963</v>
      </c>
      <c r="C75" s="7" t="s">
        <v>174</v>
      </c>
      <c r="D75" s="7" t="s">
        <v>174</v>
      </c>
    </row>
    <row r="76" ht="15.75" customHeight="1">
      <c r="A76" s="7" t="s">
        <v>1470</v>
      </c>
      <c r="B76" s="7" t="s">
        <v>1966</v>
      </c>
      <c r="C76" s="7" t="s">
        <v>174</v>
      </c>
      <c r="D76" s="7" t="s">
        <v>174</v>
      </c>
    </row>
    <row r="77" ht="15.75" customHeight="1">
      <c r="A77" s="7" t="s">
        <v>1470</v>
      </c>
      <c r="B77" s="7" t="s">
        <v>1972</v>
      </c>
      <c r="C77" s="7" t="s">
        <v>174</v>
      </c>
      <c r="D77" s="7" t="s">
        <v>174</v>
      </c>
    </row>
    <row r="78" ht="15.75" customHeight="1">
      <c r="A78" s="7" t="s">
        <v>1470</v>
      </c>
      <c r="B78" s="7" t="s">
        <v>1977</v>
      </c>
      <c r="C78" s="7" t="s">
        <v>174</v>
      </c>
      <c r="D78" s="7" t="s">
        <v>174</v>
      </c>
    </row>
    <row r="79" ht="15.75" customHeight="1">
      <c r="A79" s="7" t="s">
        <v>1470</v>
      </c>
      <c r="B79" s="7" t="s">
        <v>1981</v>
      </c>
      <c r="C79" s="7" t="s">
        <v>174</v>
      </c>
      <c r="D79" s="7" t="s">
        <v>174</v>
      </c>
    </row>
    <row r="80" ht="15.75" customHeight="1">
      <c r="A80" s="7" t="s">
        <v>1470</v>
      </c>
      <c r="B80" s="7" t="s">
        <v>1985</v>
      </c>
      <c r="C80" s="7" t="s">
        <v>174</v>
      </c>
      <c r="D80" s="7" t="s">
        <v>174</v>
      </c>
    </row>
    <row r="81" ht="15.75" customHeight="1">
      <c r="A81" s="7" t="s">
        <v>1470</v>
      </c>
      <c r="B81" s="7" t="s">
        <v>1988</v>
      </c>
      <c r="C81" s="7" t="s">
        <v>174</v>
      </c>
      <c r="D81" s="7" t="s">
        <v>174</v>
      </c>
    </row>
    <row r="82" ht="15.75" customHeight="1">
      <c r="A82" s="7" t="s">
        <v>1470</v>
      </c>
      <c r="B82" s="7" t="s">
        <v>1992</v>
      </c>
      <c r="C82" s="7" t="s">
        <v>174</v>
      </c>
      <c r="D82" s="7" t="s">
        <v>174</v>
      </c>
    </row>
    <row r="83" ht="15.75" customHeight="1">
      <c r="A83" s="7" t="s">
        <v>1470</v>
      </c>
      <c r="B83" s="7" t="s">
        <v>1995</v>
      </c>
      <c r="C83" s="7" t="s">
        <v>174</v>
      </c>
      <c r="D83" s="7" t="s">
        <v>174</v>
      </c>
    </row>
    <row r="84" ht="15.75" customHeight="1">
      <c r="A84" s="7" t="s">
        <v>1470</v>
      </c>
      <c r="B84" s="7" t="s">
        <v>1998</v>
      </c>
      <c r="C84" s="7" t="s">
        <v>174</v>
      </c>
      <c r="D84" s="7" t="s">
        <v>174</v>
      </c>
    </row>
    <row r="85" ht="15.75" customHeight="1">
      <c r="A85" s="7" t="s">
        <v>1470</v>
      </c>
      <c r="B85" s="7" t="s">
        <v>2002</v>
      </c>
      <c r="C85" s="7" t="s">
        <v>174</v>
      </c>
      <c r="D85" s="7" t="s">
        <v>174</v>
      </c>
    </row>
    <row r="86" ht="15.75" customHeight="1">
      <c r="A86" s="7" t="s">
        <v>1478</v>
      </c>
      <c r="B86" s="7" t="s">
        <v>2005</v>
      </c>
      <c r="C86" s="7" t="s">
        <v>174</v>
      </c>
      <c r="D86" s="7" t="s">
        <v>174</v>
      </c>
    </row>
    <row r="87" ht="15.75" customHeight="1">
      <c r="A87" s="7" t="s">
        <v>1478</v>
      </c>
      <c r="B87" s="7" t="s">
        <v>2008</v>
      </c>
      <c r="C87" s="7" t="s">
        <v>174</v>
      </c>
      <c r="D87" s="7" t="s">
        <v>174</v>
      </c>
    </row>
    <row r="88" ht="15.75" customHeight="1">
      <c r="A88" s="7" t="s">
        <v>1478</v>
      </c>
      <c r="B88" s="7" t="s">
        <v>2011</v>
      </c>
      <c r="C88" s="7" t="s">
        <v>174</v>
      </c>
      <c r="D88" s="7" t="s">
        <v>174</v>
      </c>
    </row>
    <row r="89" ht="15.75" customHeight="1">
      <c r="A89" s="7" t="s">
        <v>1478</v>
      </c>
      <c r="B89" s="7" t="s">
        <v>2014</v>
      </c>
      <c r="C89" s="7" t="s">
        <v>174</v>
      </c>
      <c r="D89" s="7" t="s">
        <v>174</v>
      </c>
    </row>
    <row r="90" ht="15.75" customHeight="1">
      <c r="A90" s="7" t="s">
        <v>1478</v>
      </c>
      <c r="B90" s="7" t="s">
        <v>2017</v>
      </c>
      <c r="C90" s="7" t="s">
        <v>174</v>
      </c>
      <c r="D90" s="7" t="s">
        <v>174</v>
      </c>
    </row>
    <row r="91" ht="15.75" customHeight="1">
      <c r="A91" s="7" t="s">
        <v>1478</v>
      </c>
      <c r="B91" s="7" t="s">
        <v>2020</v>
      </c>
      <c r="C91" s="7" t="s">
        <v>174</v>
      </c>
      <c r="D91" s="7" t="s">
        <v>174</v>
      </c>
    </row>
    <row r="92" ht="15.75" customHeight="1">
      <c r="A92" s="7" t="s">
        <v>1478</v>
      </c>
      <c r="B92" s="7" t="s">
        <v>2023</v>
      </c>
      <c r="C92" s="7" t="s">
        <v>174</v>
      </c>
      <c r="D92" s="7" t="s">
        <v>174</v>
      </c>
    </row>
    <row r="93" ht="15.75" customHeight="1">
      <c r="A93" s="7" t="s">
        <v>1478</v>
      </c>
      <c r="B93" s="7" t="s">
        <v>2026</v>
      </c>
      <c r="C93" s="7" t="s">
        <v>174</v>
      </c>
      <c r="D93" s="7" t="s">
        <v>174</v>
      </c>
    </row>
    <row r="94" ht="15.75" customHeight="1">
      <c r="A94" s="7" t="s">
        <v>1478</v>
      </c>
      <c r="B94" s="7" t="s">
        <v>2030</v>
      </c>
      <c r="C94" s="7" t="s">
        <v>174</v>
      </c>
      <c r="D94" s="7" t="s">
        <v>174</v>
      </c>
    </row>
    <row r="95" ht="15.75" customHeight="1">
      <c r="A95" s="7" t="s">
        <v>1478</v>
      </c>
      <c r="B95" s="7" t="s">
        <v>2035</v>
      </c>
      <c r="C95" s="7" t="s">
        <v>174</v>
      </c>
      <c r="D95" s="7" t="s">
        <v>174</v>
      </c>
    </row>
    <row r="96" ht="15.75" customHeight="1">
      <c r="A96" s="7" t="s">
        <v>1478</v>
      </c>
      <c r="B96" s="7" t="s">
        <v>2037</v>
      </c>
      <c r="C96" s="7" t="s">
        <v>174</v>
      </c>
      <c r="D96" s="7" t="s">
        <v>174</v>
      </c>
    </row>
    <row r="97" ht="15.75" customHeight="1">
      <c r="A97" s="7" t="s">
        <v>1478</v>
      </c>
      <c r="B97" s="7" t="s">
        <v>2040</v>
      </c>
      <c r="C97" s="7" t="s">
        <v>174</v>
      </c>
      <c r="D97" s="7" t="s">
        <v>174</v>
      </c>
    </row>
    <row r="98" ht="15.75" customHeight="1">
      <c r="A98" s="7" t="s">
        <v>1478</v>
      </c>
      <c r="B98" s="7" t="s">
        <v>2043</v>
      </c>
      <c r="C98" s="7" t="s">
        <v>174</v>
      </c>
      <c r="D98" s="7" t="s">
        <v>174</v>
      </c>
    </row>
    <row r="99" ht="15.75" customHeight="1">
      <c r="A99" s="7" t="s">
        <v>1478</v>
      </c>
      <c r="B99" s="7" t="s">
        <v>2046</v>
      </c>
      <c r="C99" s="7" t="s">
        <v>174</v>
      </c>
      <c r="D99" s="7" t="s">
        <v>174</v>
      </c>
    </row>
    <row r="100" ht="15.75" customHeight="1">
      <c r="A100" s="7" t="s">
        <v>1478</v>
      </c>
      <c r="B100" s="7" t="s">
        <v>2049</v>
      </c>
      <c r="C100" s="7" t="s">
        <v>174</v>
      </c>
      <c r="D100" s="7" t="s">
        <v>174</v>
      </c>
    </row>
    <row r="101" ht="15.75" customHeight="1">
      <c r="A101" s="7" t="s">
        <v>1488</v>
      </c>
      <c r="B101" s="7" t="s">
        <v>2052</v>
      </c>
      <c r="C101" s="7" t="s">
        <v>174</v>
      </c>
      <c r="D101" s="7" t="s">
        <v>174</v>
      </c>
    </row>
    <row r="102" ht="15.75" customHeight="1">
      <c r="A102" s="7" t="s">
        <v>1488</v>
      </c>
      <c r="B102" s="7" t="s">
        <v>2055</v>
      </c>
      <c r="C102" s="7" t="s">
        <v>174</v>
      </c>
      <c r="D102" s="7" t="s">
        <v>174</v>
      </c>
    </row>
    <row r="103" ht="15.75" customHeight="1">
      <c r="A103" s="7" t="s">
        <v>1488</v>
      </c>
      <c r="B103" s="7" t="s">
        <v>2058</v>
      </c>
      <c r="C103" s="7" t="s">
        <v>174</v>
      </c>
      <c r="D103" s="7" t="s">
        <v>174</v>
      </c>
    </row>
    <row r="104" ht="15.75" customHeight="1">
      <c r="A104" s="7" t="s">
        <v>1488</v>
      </c>
      <c r="B104" s="7" t="s">
        <v>2061</v>
      </c>
      <c r="C104" s="7" t="s">
        <v>174</v>
      </c>
      <c r="D104" s="7" t="s">
        <v>174</v>
      </c>
    </row>
    <row r="105" ht="15.75" customHeight="1">
      <c r="A105" s="7" t="s">
        <v>1488</v>
      </c>
      <c r="B105" s="7" t="s">
        <v>2064</v>
      </c>
      <c r="C105" s="7" t="s">
        <v>174</v>
      </c>
      <c r="D105" s="7" t="s">
        <v>174</v>
      </c>
    </row>
    <row r="106" ht="15.75" customHeight="1">
      <c r="A106" s="7" t="s">
        <v>1488</v>
      </c>
      <c r="B106" s="7" t="s">
        <v>2067</v>
      </c>
      <c r="C106" s="7" t="s">
        <v>174</v>
      </c>
      <c r="D106" s="7" t="s">
        <v>174</v>
      </c>
    </row>
    <row r="107" ht="15.75" customHeight="1">
      <c r="A107" s="7" t="s">
        <v>1488</v>
      </c>
      <c r="B107" s="7" t="s">
        <v>2070</v>
      </c>
      <c r="C107" s="7" t="s">
        <v>174</v>
      </c>
      <c r="D107" s="7" t="s">
        <v>174</v>
      </c>
    </row>
    <row r="108" ht="15.75" customHeight="1">
      <c r="A108" s="7" t="s">
        <v>1488</v>
      </c>
      <c r="B108" s="7" t="s">
        <v>2073</v>
      </c>
      <c r="C108" s="7" t="s">
        <v>174</v>
      </c>
      <c r="D108" s="7" t="s">
        <v>174</v>
      </c>
    </row>
    <row r="109" ht="15.75" customHeight="1">
      <c r="A109" s="7" t="s">
        <v>1488</v>
      </c>
      <c r="B109" s="7" t="s">
        <v>2076</v>
      </c>
      <c r="C109" s="7" t="s">
        <v>174</v>
      </c>
      <c r="D109" s="7" t="s">
        <v>174</v>
      </c>
    </row>
    <row r="110" ht="15.75" customHeight="1">
      <c r="A110" s="7" t="s">
        <v>1488</v>
      </c>
      <c r="B110" s="7" t="s">
        <v>2079</v>
      </c>
      <c r="C110" s="7" t="s">
        <v>174</v>
      </c>
      <c r="D110" s="7" t="s">
        <v>174</v>
      </c>
    </row>
    <row r="111" ht="15.75" customHeight="1">
      <c r="A111" s="7" t="s">
        <v>1488</v>
      </c>
      <c r="B111" s="7" t="s">
        <v>2082</v>
      </c>
      <c r="C111" s="7" t="s">
        <v>174</v>
      </c>
      <c r="D111" s="7" t="s">
        <v>174</v>
      </c>
    </row>
    <row r="112" ht="15.75" customHeight="1">
      <c r="A112" s="7" t="s">
        <v>1495</v>
      </c>
      <c r="B112" s="7" t="s">
        <v>2085</v>
      </c>
      <c r="C112" s="7" t="s">
        <v>174</v>
      </c>
      <c r="D112" s="7" t="s">
        <v>174</v>
      </c>
    </row>
    <row r="113" ht="15.75" customHeight="1">
      <c r="A113" s="7" t="s">
        <v>1495</v>
      </c>
      <c r="B113" s="7" t="s">
        <v>2088</v>
      </c>
      <c r="C113" s="7" t="s">
        <v>174</v>
      </c>
      <c r="D113" s="7" t="s">
        <v>174</v>
      </c>
    </row>
    <row r="114" ht="15.75" customHeight="1">
      <c r="A114" s="7" t="s">
        <v>1495</v>
      </c>
      <c r="B114" s="7" t="s">
        <v>2091</v>
      </c>
      <c r="C114" s="7" t="s">
        <v>174</v>
      </c>
      <c r="D114" s="7" t="s">
        <v>174</v>
      </c>
    </row>
    <row r="115" ht="15.75" customHeight="1">
      <c r="A115" s="7" t="s">
        <v>1495</v>
      </c>
      <c r="B115" s="7" t="s">
        <v>2094</v>
      </c>
      <c r="C115" s="7" t="s">
        <v>174</v>
      </c>
      <c r="D115" s="7" t="s">
        <v>174</v>
      </c>
    </row>
    <row r="116" ht="15.75" customHeight="1">
      <c r="A116" s="7" t="s">
        <v>1495</v>
      </c>
      <c r="B116" s="7" t="s">
        <v>2097</v>
      </c>
      <c r="C116" s="7" t="s">
        <v>174</v>
      </c>
      <c r="D116" s="7" t="s">
        <v>174</v>
      </c>
    </row>
    <row r="117" ht="15.75" customHeight="1">
      <c r="A117" s="7" t="s">
        <v>1495</v>
      </c>
      <c r="B117" s="7" t="s">
        <v>2100</v>
      </c>
      <c r="C117" s="7" t="s">
        <v>174</v>
      </c>
      <c r="D117" s="7" t="s">
        <v>174</v>
      </c>
    </row>
    <row r="118" ht="15.75" customHeight="1">
      <c r="A118" s="7" t="s">
        <v>1495</v>
      </c>
      <c r="B118" s="7" t="s">
        <v>2103</v>
      </c>
      <c r="C118" s="7" t="s">
        <v>174</v>
      </c>
      <c r="D118" s="7" t="s">
        <v>174</v>
      </c>
    </row>
    <row r="119" ht="15.75" customHeight="1">
      <c r="A119" s="7" t="s">
        <v>1495</v>
      </c>
      <c r="B119" s="7" t="s">
        <v>2106</v>
      </c>
      <c r="C119" s="7" t="s">
        <v>174</v>
      </c>
      <c r="D119" s="7" t="s">
        <v>174</v>
      </c>
    </row>
    <row r="120" ht="15.75" customHeight="1">
      <c r="A120" s="7" t="s">
        <v>1495</v>
      </c>
      <c r="B120" s="7" t="s">
        <v>2109</v>
      </c>
      <c r="C120" s="7" t="s">
        <v>174</v>
      </c>
      <c r="D120" s="7" t="s">
        <v>174</v>
      </c>
    </row>
    <row r="121" ht="15.75" customHeight="1">
      <c r="A121" s="7" t="s">
        <v>1495</v>
      </c>
      <c r="B121" s="7" t="s">
        <v>2112</v>
      </c>
      <c r="C121" s="7" t="s">
        <v>174</v>
      </c>
      <c r="D121" s="7" t="s">
        <v>174</v>
      </c>
    </row>
    <row r="122" ht="15.75" customHeight="1">
      <c r="A122" s="7" t="s">
        <v>1495</v>
      </c>
      <c r="B122" s="7" t="s">
        <v>2115</v>
      </c>
      <c r="C122" s="7" t="s">
        <v>174</v>
      </c>
      <c r="D122" s="7" t="s">
        <v>174</v>
      </c>
    </row>
    <row r="123" ht="15.75" customHeight="1">
      <c r="A123" s="7" t="s">
        <v>1495</v>
      </c>
      <c r="B123" s="7" t="s">
        <v>2118</v>
      </c>
      <c r="C123" s="7" t="s">
        <v>174</v>
      </c>
      <c r="D123" s="7" t="s">
        <v>174</v>
      </c>
    </row>
    <row r="124" ht="15.75" customHeight="1">
      <c r="A124" s="7" t="s">
        <v>1495</v>
      </c>
      <c r="B124" s="7" t="s">
        <v>2121</v>
      </c>
      <c r="C124" s="7" t="s">
        <v>174</v>
      </c>
      <c r="D124" s="7" t="s">
        <v>174</v>
      </c>
    </row>
    <row r="125" ht="15.75" customHeight="1">
      <c r="A125" s="7" t="s">
        <v>1495</v>
      </c>
      <c r="B125" s="7" t="s">
        <v>2124</v>
      </c>
      <c r="C125" s="7" t="s">
        <v>174</v>
      </c>
      <c r="D125" s="7" t="s">
        <v>174</v>
      </c>
    </row>
    <row r="126" ht="15.75" customHeight="1">
      <c r="A126" s="7" t="s">
        <v>1495</v>
      </c>
      <c r="B126" s="7" t="s">
        <v>2127</v>
      </c>
      <c r="C126" s="7" t="s">
        <v>174</v>
      </c>
      <c r="D126" s="7" t="s">
        <v>174</v>
      </c>
    </row>
    <row r="127" ht="15.75" customHeight="1">
      <c r="A127" s="7" t="s">
        <v>1495</v>
      </c>
      <c r="B127" s="7" t="s">
        <v>2130</v>
      </c>
      <c r="C127" s="7" t="s">
        <v>174</v>
      </c>
      <c r="D127" s="7" t="s">
        <v>174</v>
      </c>
    </row>
    <row r="128" ht="15.75" customHeight="1">
      <c r="A128" s="7" t="s">
        <v>1495</v>
      </c>
      <c r="B128" s="7" t="s">
        <v>2133</v>
      </c>
      <c r="C128" s="7" t="s">
        <v>174</v>
      </c>
      <c r="D128" s="7" t="s">
        <v>174</v>
      </c>
    </row>
    <row r="129" ht="15.75" customHeight="1">
      <c r="A129" s="7" t="s">
        <v>1495</v>
      </c>
      <c r="B129" s="7" t="s">
        <v>2136</v>
      </c>
      <c r="C129" s="7" t="s">
        <v>174</v>
      </c>
      <c r="D129" s="7" t="s">
        <v>174</v>
      </c>
    </row>
    <row r="130" ht="15.75" customHeight="1">
      <c r="A130" s="7" t="s">
        <v>1495</v>
      </c>
      <c r="B130" s="7" t="s">
        <v>2139</v>
      </c>
      <c r="C130" s="7" t="s">
        <v>174</v>
      </c>
      <c r="D130" s="7" t="s">
        <v>174</v>
      </c>
    </row>
    <row r="131" ht="15.75" customHeight="1">
      <c r="A131" s="7" t="s">
        <v>1495</v>
      </c>
      <c r="B131" s="7" t="s">
        <v>2142</v>
      </c>
      <c r="C131" s="7" t="s">
        <v>174</v>
      </c>
      <c r="D131" s="7" t="s">
        <v>174</v>
      </c>
    </row>
    <row r="132" ht="15.75" customHeight="1">
      <c r="A132" s="7" t="s">
        <v>1495</v>
      </c>
      <c r="B132" s="7" t="s">
        <v>2145</v>
      </c>
      <c r="C132" s="7" t="s">
        <v>174</v>
      </c>
      <c r="D132" s="7" t="s">
        <v>174</v>
      </c>
    </row>
    <row r="133" ht="15.75" customHeight="1">
      <c r="A133" s="7" t="s">
        <v>1495</v>
      </c>
      <c r="B133" s="7" t="s">
        <v>2148</v>
      </c>
      <c r="C133" s="7" t="s">
        <v>174</v>
      </c>
      <c r="D133" s="7" t="s">
        <v>174</v>
      </c>
    </row>
    <row r="134" ht="15.75" customHeight="1">
      <c r="A134" s="7" t="s">
        <v>1495</v>
      </c>
      <c r="B134" s="7" t="s">
        <v>2151</v>
      </c>
      <c r="C134" s="7" t="s">
        <v>174</v>
      </c>
      <c r="D134" s="7" t="s">
        <v>174</v>
      </c>
    </row>
    <row r="135" ht="15.75" customHeight="1">
      <c r="A135" s="7" t="s">
        <v>1495</v>
      </c>
      <c r="B135" s="7" t="s">
        <v>2154</v>
      </c>
      <c r="C135" s="7" t="s">
        <v>174</v>
      </c>
      <c r="D135" s="7" t="s">
        <v>174</v>
      </c>
    </row>
    <row r="136" ht="15.75" customHeight="1">
      <c r="A136" s="7" t="s">
        <v>1495</v>
      </c>
      <c r="B136" s="7" t="s">
        <v>2157</v>
      </c>
      <c r="C136" s="7" t="s">
        <v>174</v>
      </c>
      <c r="D136" s="7" t="s">
        <v>174</v>
      </c>
    </row>
    <row r="137" ht="15.75" customHeight="1">
      <c r="A137" s="7" t="s">
        <v>1495</v>
      </c>
      <c r="B137" s="7" t="s">
        <v>2160</v>
      </c>
      <c r="C137" s="7" t="s">
        <v>174</v>
      </c>
      <c r="D137" s="7" t="s">
        <v>174</v>
      </c>
    </row>
    <row r="138" ht="15.75" customHeight="1">
      <c r="A138" s="7" t="s">
        <v>1495</v>
      </c>
      <c r="B138" s="7" t="s">
        <v>2163</v>
      </c>
      <c r="C138" s="7" t="s">
        <v>174</v>
      </c>
      <c r="D138" s="7" t="s">
        <v>174</v>
      </c>
    </row>
    <row r="139" ht="15.75" customHeight="1">
      <c r="A139" s="7" t="s">
        <v>1495</v>
      </c>
      <c r="B139" s="7" t="s">
        <v>2166</v>
      </c>
      <c r="C139" s="7" t="s">
        <v>174</v>
      </c>
      <c r="D139" s="7" t="s">
        <v>174</v>
      </c>
    </row>
    <row r="140" ht="15.75" customHeight="1">
      <c r="A140" s="7" t="s">
        <v>1495</v>
      </c>
      <c r="B140" s="7" t="s">
        <v>2169</v>
      </c>
      <c r="C140" s="7" t="s">
        <v>174</v>
      </c>
      <c r="D140" s="7" t="s">
        <v>174</v>
      </c>
    </row>
    <row r="141" ht="15.75" customHeight="1">
      <c r="A141" s="7" t="s">
        <v>1495</v>
      </c>
      <c r="B141" s="7" t="s">
        <v>2172</v>
      </c>
      <c r="C141" s="7" t="s">
        <v>174</v>
      </c>
      <c r="D141" s="7" t="s">
        <v>174</v>
      </c>
    </row>
    <row r="142" ht="15.75" customHeight="1">
      <c r="A142" s="7" t="s">
        <v>1495</v>
      </c>
      <c r="B142" s="7" t="s">
        <v>2175</v>
      </c>
      <c r="C142" s="7" t="s">
        <v>174</v>
      </c>
      <c r="D142" s="7" t="s">
        <v>174</v>
      </c>
    </row>
    <row r="143" ht="15.75" customHeight="1">
      <c r="A143" s="7" t="s">
        <v>1495</v>
      </c>
      <c r="B143" s="7" t="s">
        <v>2178</v>
      </c>
      <c r="C143" s="7" t="s">
        <v>174</v>
      </c>
      <c r="D143" s="7" t="s">
        <v>174</v>
      </c>
    </row>
    <row r="144" ht="15.75" customHeight="1">
      <c r="A144" s="7" t="s">
        <v>1495</v>
      </c>
      <c r="B144" s="7" t="s">
        <v>2181</v>
      </c>
      <c r="C144" s="7" t="s">
        <v>174</v>
      </c>
      <c r="D144" s="7" t="s">
        <v>174</v>
      </c>
    </row>
    <row r="145" ht="15.75" customHeight="1">
      <c r="A145" s="7" t="s">
        <v>1495</v>
      </c>
      <c r="B145" s="7" t="s">
        <v>2184</v>
      </c>
      <c r="C145" s="7" t="s">
        <v>174</v>
      </c>
      <c r="D145" s="7" t="s">
        <v>174</v>
      </c>
    </row>
    <row r="146" ht="15.75" customHeight="1">
      <c r="A146" s="7" t="s">
        <v>1495</v>
      </c>
      <c r="B146" s="7" t="s">
        <v>2187</v>
      </c>
      <c r="C146" s="7" t="s">
        <v>174</v>
      </c>
      <c r="D146" s="7" t="s">
        <v>174</v>
      </c>
    </row>
    <row r="147" ht="15.75" customHeight="1">
      <c r="A147" s="7" t="s">
        <v>1495</v>
      </c>
      <c r="B147" s="7" t="s">
        <v>2190</v>
      </c>
      <c r="C147" s="7" t="s">
        <v>174</v>
      </c>
      <c r="D147" s="7" t="s">
        <v>174</v>
      </c>
    </row>
    <row r="148" ht="15.75" customHeight="1">
      <c r="A148" s="7" t="s">
        <v>1495</v>
      </c>
      <c r="B148" s="7" t="s">
        <v>2193</v>
      </c>
      <c r="C148" s="7" t="s">
        <v>174</v>
      </c>
      <c r="D148" s="7" t="s">
        <v>174</v>
      </c>
    </row>
    <row r="149" ht="15.75" customHeight="1">
      <c r="A149" s="7" t="s">
        <v>1495</v>
      </c>
      <c r="B149" s="7" t="s">
        <v>2201</v>
      </c>
      <c r="C149" s="7" t="s">
        <v>174</v>
      </c>
      <c r="D149" s="7" t="s">
        <v>174</v>
      </c>
    </row>
    <row r="150" ht="15.75" customHeight="1">
      <c r="A150" s="7" t="s">
        <v>1495</v>
      </c>
      <c r="B150" s="7" t="s">
        <v>2207</v>
      </c>
      <c r="C150" s="7" t="s">
        <v>174</v>
      </c>
      <c r="D150" s="7" t="s">
        <v>174</v>
      </c>
    </row>
    <row r="151" ht="15.75" customHeight="1">
      <c r="A151" s="7" t="s">
        <v>1495</v>
      </c>
      <c r="B151" s="7" t="s">
        <v>2217</v>
      </c>
      <c r="C151" s="7" t="s">
        <v>174</v>
      </c>
      <c r="D151" s="7" t="s">
        <v>174</v>
      </c>
    </row>
    <row r="152" ht="15.75" customHeight="1">
      <c r="A152" s="7" t="s">
        <v>1495</v>
      </c>
      <c r="B152" s="7" t="s">
        <v>2220</v>
      </c>
      <c r="C152" s="7" t="s">
        <v>174</v>
      </c>
      <c r="D152" s="7" t="s">
        <v>174</v>
      </c>
    </row>
    <row r="153" ht="15.75" customHeight="1">
      <c r="A153" s="7" t="s">
        <v>1495</v>
      </c>
      <c r="B153" s="7" t="s">
        <v>2223</v>
      </c>
      <c r="C153" s="7" t="s">
        <v>174</v>
      </c>
      <c r="D153" s="7" t="s">
        <v>174</v>
      </c>
    </row>
    <row r="154" ht="15.75" customHeight="1">
      <c r="A154" s="7" t="s">
        <v>1495</v>
      </c>
      <c r="B154" s="7" t="s">
        <v>2226</v>
      </c>
      <c r="C154" s="7" t="s">
        <v>174</v>
      </c>
      <c r="D154" s="7" t="s">
        <v>174</v>
      </c>
    </row>
    <row r="155" ht="15.75" customHeight="1">
      <c r="A155" s="7" t="s">
        <v>1495</v>
      </c>
      <c r="B155" s="7" t="s">
        <v>2229</v>
      </c>
      <c r="C155" s="7" t="s">
        <v>174</v>
      </c>
      <c r="D155" s="7" t="s">
        <v>174</v>
      </c>
    </row>
    <row r="156" ht="15.75" customHeight="1">
      <c r="A156" s="7" t="s">
        <v>1495</v>
      </c>
      <c r="B156" s="7" t="s">
        <v>2232</v>
      </c>
      <c r="C156" s="7" t="s">
        <v>174</v>
      </c>
      <c r="D156" s="7" t="s">
        <v>174</v>
      </c>
    </row>
    <row r="157" ht="15.75" customHeight="1">
      <c r="A157" s="7" t="s">
        <v>1495</v>
      </c>
      <c r="B157" s="7" t="s">
        <v>2238</v>
      </c>
      <c r="C157" s="7" t="s">
        <v>174</v>
      </c>
      <c r="D157" s="7" t="s">
        <v>174</v>
      </c>
    </row>
    <row r="158" ht="15.75" customHeight="1">
      <c r="A158" s="7" t="s">
        <v>1495</v>
      </c>
      <c r="B158" s="7" t="s">
        <v>2245</v>
      </c>
      <c r="C158" s="7" t="s">
        <v>174</v>
      </c>
      <c r="D158" s="7" t="s">
        <v>174</v>
      </c>
    </row>
    <row r="159" ht="15.75" customHeight="1">
      <c r="A159" s="7" t="s">
        <v>1495</v>
      </c>
      <c r="B159" s="7" t="s">
        <v>2249</v>
      </c>
      <c r="C159" s="7" t="s">
        <v>174</v>
      </c>
      <c r="D159" s="7" t="s">
        <v>174</v>
      </c>
    </row>
    <row r="160" ht="15.75" customHeight="1">
      <c r="A160" s="7" t="s">
        <v>1495</v>
      </c>
      <c r="B160" s="7" t="s">
        <v>2252</v>
      </c>
      <c r="C160" s="7" t="s">
        <v>174</v>
      </c>
      <c r="D160" s="7" t="s">
        <v>174</v>
      </c>
    </row>
    <row r="161" ht="15.75" customHeight="1">
      <c r="A161" s="7" t="s">
        <v>1495</v>
      </c>
      <c r="B161" s="7" t="s">
        <v>2255</v>
      </c>
      <c r="C161" s="7" t="s">
        <v>174</v>
      </c>
      <c r="D161" s="7" t="s">
        <v>174</v>
      </c>
    </row>
    <row r="162" ht="15.75" customHeight="1">
      <c r="A162" s="7" t="s">
        <v>1495</v>
      </c>
      <c r="B162" s="7" t="s">
        <v>2258</v>
      </c>
      <c r="C162" s="7" t="s">
        <v>174</v>
      </c>
      <c r="D162" s="7" t="s">
        <v>174</v>
      </c>
    </row>
    <row r="163" ht="15.75" customHeight="1">
      <c r="A163" s="7" t="s">
        <v>1495</v>
      </c>
      <c r="B163" s="7" t="s">
        <v>2261</v>
      </c>
      <c r="C163" s="7" t="s">
        <v>174</v>
      </c>
      <c r="D163" s="7" t="s">
        <v>174</v>
      </c>
    </row>
    <row r="164" ht="15.75" customHeight="1">
      <c r="A164" s="7" t="s">
        <v>1495</v>
      </c>
      <c r="B164" s="7" t="s">
        <v>2264</v>
      </c>
      <c r="C164" s="7" t="s">
        <v>174</v>
      </c>
      <c r="D164" s="7" t="s">
        <v>174</v>
      </c>
    </row>
    <row r="165" ht="15.75" customHeight="1">
      <c r="A165" s="7" t="s">
        <v>1504</v>
      </c>
      <c r="B165" s="7" t="s">
        <v>2267</v>
      </c>
      <c r="C165" s="7" t="s">
        <v>174</v>
      </c>
      <c r="D165" s="7" t="s">
        <v>174</v>
      </c>
    </row>
    <row r="166" ht="15.75" customHeight="1">
      <c r="A166" s="7" t="s">
        <v>1504</v>
      </c>
      <c r="B166" s="7" t="s">
        <v>2270</v>
      </c>
      <c r="C166" s="7" t="s">
        <v>174</v>
      </c>
      <c r="D166" s="7" t="s">
        <v>174</v>
      </c>
    </row>
    <row r="167" ht="15.75" customHeight="1">
      <c r="A167" s="7" t="s">
        <v>1504</v>
      </c>
      <c r="B167" s="7" t="s">
        <v>2273</v>
      </c>
      <c r="C167" s="7" t="s">
        <v>174</v>
      </c>
      <c r="D167" s="7" t="s">
        <v>174</v>
      </c>
    </row>
    <row r="168" ht="15.75" customHeight="1">
      <c r="A168" s="7" t="s">
        <v>1504</v>
      </c>
      <c r="B168" s="7" t="s">
        <v>2276</v>
      </c>
      <c r="C168" s="7" t="s">
        <v>174</v>
      </c>
      <c r="D168" s="7" t="s">
        <v>174</v>
      </c>
    </row>
    <row r="169" ht="15.75" customHeight="1">
      <c r="A169" s="7" t="s">
        <v>1504</v>
      </c>
      <c r="B169" s="7" t="s">
        <v>2279</v>
      </c>
      <c r="C169" s="7" t="s">
        <v>174</v>
      </c>
      <c r="D169" s="7" t="s">
        <v>174</v>
      </c>
    </row>
    <row r="170" ht="15.75" customHeight="1">
      <c r="A170" s="7" t="s">
        <v>1504</v>
      </c>
      <c r="B170" s="7" t="s">
        <v>2282</v>
      </c>
      <c r="C170" s="7" t="s">
        <v>174</v>
      </c>
      <c r="D170" s="7" t="s">
        <v>174</v>
      </c>
    </row>
    <row r="171" ht="15.75" customHeight="1">
      <c r="A171" s="7" t="s">
        <v>1504</v>
      </c>
      <c r="B171" s="7" t="s">
        <v>2285</v>
      </c>
      <c r="C171" s="7" t="s">
        <v>174</v>
      </c>
      <c r="D171" s="7" t="s">
        <v>174</v>
      </c>
    </row>
    <row r="172" ht="15.75" customHeight="1">
      <c r="A172" s="7" t="s">
        <v>1504</v>
      </c>
      <c r="B172" s="7" t="s">
        <v>2288</v>
      </c>
      <c r="C172" s="7" t="s">
        <v>174</v>
      </c>
      <c r="D172" s="7" t="s">
        <v>174</v>
      </c>
    </row>
    <row r="173" ht="15.75" customHeight="1">
      <c r="A173" s="7" t="s">
        <v>1504</v>
      </c>
      <c r="B173" s="7" t="s">
        <v>2291</v>
      </c>
      <c r="C173" s="7" t="s">
        <v>174</v>
      </c>
      <c r="D173" s="7" t="s">
        <v>174</v>
      </c>
    </row>
    <row r="174" ht="15.75" customHeight="1">
      <c r="A174" s="7" t="s">
        <v>1504</v>
      </c>
      <c r="B174" s="7" t="s">
        <v>2294</v>
      </c>
      <c r="C174" s="7" t="s">
        <v>174</v>
      </c>
      <c r="D174" s="7" t="s">
        <v>174</v>
      </c>
    </row>
    <row r="175" ht="15.75" customHeight="1">
      <c r="A175" s="7" t="s">
        <v>1504</v>
      </c>
      <c r="B175" s="7" t="s">
        <v>2297</v>
      </c>
      <c r="C175" s="7" t="s">
        <v>174</v>
      </c>
      <c r="D175" s="7" t="s">
        <v>174</v>
      </c>
    </row>
    <row r="176" ht="15.75" customHeight="1">
      <c r="A176" s="7" t="s">
        <v>1504</v>
      </c>
      <c r="B176" s="7" t="s">
        <v>2300</v>
      </c>
      <c r="C176" s="7" t="s">
        <v>174</v>
      </c>
      <c r="D176" s="7" t="s">
        <v>174</v>
      </c>
    </row>
    <row r="177" ht="15.75" customHeight="1">
      <c r="A177" s="7" t="s">
        <v>1504</v>
      </c>
      <c r="B177" s="7" t="s">
        <v>2303</v>
      </c>
      <c r="C177" s="7" t="s">
        <v>174</v>
      </c>
      <c r="D177" s="7" t="s">
        <v>174</v>
      </c>
    </row>
    <row r="178" ht="15.75" customHeight="1">
      <c r="A178" s="7" t="s">
        <v>1504</v>
      </c>
      <c r="B178" s="7" t="s">
        <v>2306</v>
      </c>
      <c r="C178" s="7" t="s">
        <v>174</v>
      </c>
      <c r="D178" s="7" t="s">
        <v>174</v>
      </c>
    </row>
    <row r="179" ht="15.75" customHeight="1">
      <c r="A179" s="7" t="s">
        <v>1504</v>
      </c>
      <c r="B179" s="7" t="s">
        <v>2309</v>
      </c>
      <c r="C179" s="7" t="s">
        <v>174</v>
      </c>
      <c r="D179" s="7" t="s">
        <v>174</v>
      </c>
    </row>
    <row r="180" ht="15.75" customHeight="1">
      <c r="A180" s="7" t="s">
        <v>1504</v>
      </c>
      <c r="B180" s="7" t="s">
        <v>2312</v>
      </c>
      <c r="C180" s="7" t="s">
        <v>174</v>
      </c>
      <c r="D180" s="7" t="s">
        <v>174</v>
      </c>
    </row>
    <row r="181" ht="15.75" customHeight="1">
      <c r="A181" s="7" t="s">
        <v>1508</v>
      </c>
      <c r="B181" s="7" t="s">
        <v>2315</v>
      </c>
      <c r="C181" s="7" t="s">
        <v>174</v>
      </c>
      <c r="D181" s="7" t="s">
        <v>174</v>
      </c>
    </row>
    <row r="182" ht="15.75" customHeight="1">
      <c r="A182" s="7" t="s">
        <v>1508</v>
      </c>
      <c r="B182" s="7" t="s">
        <v>2318</v>
      </c>
      <c r="C182" s="7" t="s">
        <v>174</v>
      </c>
      <c r="D182" s="7" t="s">
        <v>174</v>
      </c>
    </row>
    <row r="183" ht="15.75" customHeight="1">
      <c r="A183" s="7" t="s">
        <v>1508</v>
      </c>
      <c r="B183" s="7" t="s">
        <v>2321</v>
      </c>
      <c r="C183" s="7" t="s">
        <v>174</v>
      </c>
      <c r="D183" s="7" t="s">
        <v>174</v>
      </c>
    </row>
    <row r="184" ht="15.75" customHeight="1">
      <c r="A184" s="7" t="s">
        <v>1508</v>
      </c>
      <c r="B184" s="7" t="s">
        <v>2324</v>
      </c>
      <c r="C184" s="7" t="s">
        <v>174</v>
      </c>
      <c r="D184" s="7" t="s">
        <v>174</v>
      </c>
    </row>
    <row r="185" ht="15.75" customHeight="1">
      <c r="A185" s="7" t="s">
        <v>1508</v>
      </c>
      <c r="B185" s="7" t="s">
        <v>2327</v>
      </c>
      <c r="C185" s="7" t="s">
        <v>174</v>
      </c>
      <c r="D185" s="7" t="s">
        <v>174</v>
      </c>
    </row>
    <row r="186" ht="15.75" customHeight="1">
      <c r="A186" s="7" t="s">
        <v>1508</v>
      </c>
      <c r="B186" s="7" t="s">
        <v>2330</v>
      </c>
      <c r="C186" s="7" t="s">
        <v>174</v>
      </c>
      <c r="D186" s="7" t="s">
        <v>174</v>
      </c>
    </row>
    <row r="187" ht="15.75" customHeight="1">
      <c r="A187" s="7" t="s">
        <v>1508</v>
      </c>
      <c r="B187" s="7" t="s">
        <v>2333</v>
      </c>
      <c r="C187" s="7" t="s">
        <v>174</v>
      </c>
      <c r="D187" s="7" t="s">
        <v>174</v>
      </c>
    </row>
    <row r="188" ht="15.75" customHeight="1">
      <c r="A188" s="7" t="s">
        <v>1508</v>
      </c>
      <c r="B188" s="7" t="s">
        <v>2336</v>
      </c>
      <c r="C188" s="7" t="s">
        <v>174</v>
      </c>
      <c r="D188" s="7" t="s">
        <v>174</v>
      </c>
    </row>
    <row r="189" ht="15.75" customHeight="1">
      <c r="A189" s="7" t="s">
        <v>1508</v>
      </c>
      <c r="B189" s="7" t="s">
        <v>2339</v>
      </c>
      <c r="C189" s="7" t="s">
        <v>174</v>
      </c>
      <c r="D189" s="7" t="s">
        <v>174</v>
      </c>
    </row>
    <row r="190" ht="15.75" customHeight="1">
      <c r="A190" s="7" t="s">
        <v>1508</v>
      </c>
      <c r="B190" s="7" t="s">
        <v>2342</v>
      </c>
      <c r="C190" s="7" t="s">
        <v>174</v>
      </c>
      <c r="D190" s="7" t="s">
        <v>174</v>
      </c>
    </row>
    <row r="191" ht="15.75" customHeight="1">
      <c r="A191" s="7" t="s">
        <v>1508</v>
      </c>
      <c r="B191" s="7" t="s">
        <v>2345</v>
      </c>
      <c r="C191" s="7" t="s">
        <v>174</v>
      </c>
      <c r="D191" s="7" t="s">
        <v>174</v>
      </c>
    </row>
    <row r="192" ht="15.75" customHeight="1">
      <c r="A192" s="7" t="s">
        <v>1508</v>
      </c>
      <c r="B192" s="7" t="s">
        <v>2348</v>
      </c>
      <c r="C192" s="7" t="s">
        <v>174</v>
      </c>
      <c r="D192" s="7" t="s">
        <v>174</v>
      </c>
    </row>
    <row r="193" ht="15.75" customHeight="1">
      <c r="A193" s="7" t="s">
        <v>1508</v>
      </c>
      <c r="B193" s="7" t="s">
        <v>2351</v>
      </c>
      <c r="C193" s="7" t="s">
        <v>174</v>
      </c>
      <c r="D193" s="7" t="s">
        <v>174</v>
      </c>
    </row>
    <row r="194" ht="15.75" customHeight="1">
      <c r="A194" s="7" t="s">
        <v>1508</v>
      </c>
      <c r="B194" s="7" t="s">
        <v>2354</v>
      </c>
      <c r="C194" s="7" t="s">
        <v>174</v>
      </c>
      <c r="D194" s="7" t="s">
        <v>174</v>
      </c>
    </row>
    <row r="195" ht="15.75" customHeight="1">
      <c r="A195" s="7" t="s">
        <v>1508</v>
      </c>
      <c r="B195" s="7" t="s">
        <v>2357</v>
      </c>
      <c r="C195" s="7" t="s">
        <v>174</v>
      </c>
      <c r="D195" s="7" t="s">
        <v>174</v>
      </c>
    </row>
    <row r="196" ht="15.75" customHeight="1">
      <c r="A196" s="7" t="s">
        <v>1508</v>
      </c>
      <c r="B196" s="7" t="s">
        <v>2360</v>
      </c>
      <c r="C196" s="7" t="s">
        <v>174</v>
      </c>
      <c r="D196" s="7" t="s">
        <v>174</v>
      </c>
    </row>
    <row r="197" ht="15.75" customHeight="1">
      <c r="A197" s="7" t="s">
        <v>1508</v>
      </c>
      <c r="B197" s="7" t="s">
        <v>2363</v>
      </c>
      <c r="C197" s="7" t="s">
        <v>174</v>
      </c>
      <c r="D197" s="7" t="s">
        <v>174</v>
      </c>
    </row>
    <row r="198" ht="15.75" customHeight="1">
      <c r="A198" s="7" t="s">
        <v>1508</v>
      </c>
      <c r="B198" s="7" t="s">
        <v>2366</v>
      </c>
      <c r="C198" s="7" t="s">
        <v>174</v>
      </c>
      <c r="D198" s="7" t="s">
        <v>174</v>
      </c>
    </row>
    <row r="199" ht="15.75" customHeight="1">
      <c r="A199" s="7" t="s">
        <v>1508</v>
      </c>
      <c r="B199" s="7" t="s">
        <v>2370</v>
      </c>
      <c r="C199" s="7" t="s">
        <v>174</v>
      </c>
      <c r="D199" s="7" t="s">
        <v>174</v>
      </c>
    </row>
    <row r="200" ht="15.75" customHeight="1">
      <c r="A200" s="7" t="s">
        <v>1508</v>
      </c>
      <c r="B200" s="7" t="s">
        <v>2373</v>
      </c>
      <c r="C200" s="7" t="s">
        <v>174</v>
      </c>
      <c r="D200" s="7" t="s">
        <v>174</v>
      </c>
    </row>
    <row r="201" ht="15.75" customHeight="1">
      <c r="A201" s="7" t="s">
        <v>1508</v>
      </c>
      <c r="B201" s="7" t="s">
        <v>2376</v>
      </c>
      <c r="C201" s="7" t="s">
        <v>174</v>
      </c>
      <c r="D201" s="7" t="s">
        <v>174</v>
      </c>
    </row>
    <row r="202" ht="15.75" customHeight="1">
      <c r="A202" s="7" t="s">
        <v>1508</v>
      </c>
      <c r="B202" s="7" t="s">
        <v>2379</v>
      </c>
      <c r="C202" s="7" t="s">
        <v>174</v>
      </c>
      <c r="D202" s="7" t="s">
        <v>174</v>
      </c>
    </row>
    <row r="203" ht="15.75" customHeight="1">
      <c r="A203" s="7" t="s">
        <v>1508</v>
      </c>
      <c r="B203" s="7" t="s">
        <v>2382</v>
      </c>
      <c r="C203" s="7" t="s">
        <v>174</v>
      </c>
      <c r="D203" s="7" t="s">
        <v>174</v>
      </c>
    </row>
    <row r="204" ht="15.75" customHeight="1">
      <c r="A204" s="7" t="s">
        <v>1508</v>
      </c>
      <c r="B204" s="7" t="s">
        <v>2385</v>
      </c>
      <c r="C204" s="7" t="s">
        <v>174</v>
      </c>
      <c r="D204" s="7" t="s">
        <v>174</v>
      </c>
    </row>
    <row r="205" ht="15.75" customHeight="1">
      <c r="A205" s="7" t="s">
        <v>1508</v>
      </c>
      <c r="B205" s="7" t="s">
        <v>2388</v>
      </c>
      <c r="C205" s="7" t="s">
        <v>174</v>
      </c>
      <c r="D205" s="7" t="s">
        <v>174</v>
      </c>
    </row>
    <row r="206" ht="15.75" customHeight="1">
      <c r="A206" s="7" t="s">
        <v>1508</v>
      </c>
      <c r="B206" s="7" t="s">
        <v>2391</v>
      </c>
      <c r="C206" s="7" t="s">
        <v>174</v>
      </c>
      <c r="D206" s="7" t="s">
        <v>174</v>
      </c>
    </row>
    <row r="207" ht="15.75" customHeight="1">
      <c r="A207" s="7" t="s">
        <v>1508</v>
      </c>
      <c r="B207" s="7" t="s">
        <v>2394</v>
      </c>
      <c r="C207" s="7" t="s">
        <v>174</v>
      </c>
      <c r="D207" s="7" t="s">
        <v>174</v>
      </c>
    </row>
    <row r="208" ht="15.75" customHeight="1">
      <c r="A208" s="7" t="s">
        <v>1508</v>
      </c>
      <c r="B208" s="7" t="s">
        <v>2397</v>
      </c>
      <c r="C208" s="7" t="s">
        <v>174</v>
      </c>
      <c r="D208" s="7" t="s">
        <v>174</v>
      </c>
    </row>
    <row r="209" ht="15.75" customHeight="1">
      <c r="A209" s="7" t="s">
        <v>1520</v>
      </c>
      <c r="B209" s="7" t="s">
        <v>2400</v>
      </c>
      <c r="C209" s="7" t="s">
        <v>174</v>
      </c>
      <c r="D209" s="7" t="s">
        <v>174</v>
      </c>
    </row>
    <row r="210" ht="15.75" customHeight="1">
      <c r="A210" s="7" t="s">
        <v>1520</v>
      </c>
      <c r="B210" s="7" t="s">
        <v>2403</v>
      </c>
      <c r="C210" s="7" t="s">
        <v>174</v>
      </c>
      <c r="D210" s="7" t="s">
        <v>174</v>
      </c>
    </row>
    <row r="211" ht="15.75" customHeight="1">
      <c r="A211" s="7" t="s">
        <v>1520</v>
      </c>
      <c r="B211" s="7" t="s">
        <v>2406</v>
      </c>
      <c r="C211" s="7" t="s">
        <v>174</v>
      </c>
      <c r="D211" s="7" t="s">
        <v>174</v>
      </c>
    </row>
    <row r="212" ht="15.75" customHeight="1">
      <c r="A212" s="7" t="s">
        <v>1520</v>
      </c>
      <c r="B212" s="7" t="s">
        <v>2409</v>
      </c>
      <c r="C212" s="7" t="s">
        <v>174</v>
      </c>
      <c r="D212" s="7" t="s">
        <v>174</v>
      </c>
    </row>
    <row r="213" ht="15.75" customHeight="1">
      <c r="A213" s="7" t="s">
        <v>1520</v>
      </c>
      <c r="B213" s="7" t="s">
        <v>2412</v>
      </c>
      <c r="C213" s="7" t="s">
        <v>174</v>
      </c>
      <c r="D213" s="7" t="s">
        <v>174</v>
      </c>
    </row>
    <row r="214" ht="15.75" customHeight="1">
      <c r="A214" s="7" t="s">
        <v>1520</v>
      </c>
      <c r="B214" s="7" t="s">
        <v>2415</v>
      </c>
      <c r="C214" s="7" t="s">
        <v>174</v>
      </c>
      <c r="D214" s="7" t="s">
        <v>174</v>
      </c>
    </row>
    <row r="215" ht="15.75" customHeight="1">
      <c r="A215" s="7" t="s">
        <v>1520</v>
      </c>
      <c r="B215" s="7" t="s">
        <v>2418</v>
      </c>
      <c r="C215" s="7" t="s">
        <v>174</v>
      </c>
      <c r="D215" s="7" t="s">
        <v>174</v>
      </c>
    </row>
    <row r="216" ht="15.75" customHeight="1">
      <c r="A216" s="7" t="s">
        <v>1520</v>
      </c>
      <c r="B216" s="7" t="s">
        <v>2421</v>
      </c>
      <c r="C216" s="7" t="s">
        <v>174</v>
      </c>
      <c r="D216" s="7" t="s">
        <v>174</v>
      </c>
    </row>
    <row r="217" ht="15.75" customHeight="1">
      <c r="A217" s="7" t="s">
        <v>1520</v>
      </c>
      <c r="B217" s="7" t="s">
        <v>2424</v>
      </c>
      <c r="C217" s="7" t="s">
        <v>174</v>
      </c>
      <c r="D217" s="7" t="s">
        <v>174</v>
      </c>
    </row>
    <row r="218" ht="15.75" customHeight="1">
      <c r="A218" s="7" t="s">
        <v>1520</v>
      </c>
      <c r="B218" s="7" t="s">
        <v>2427</v>
      </c>
      <c r="C218" s="7" t="s">
        <v>174</v>
      </c>
      <c r="D218" s="7" t="s">
        <v>174</v>
      </c>
    </row>
    <row r="219" ht="15.75" customHeight="1">
      <c r="A219" s="7" t="s">
        <v>1520</v>
      </c>
      <c r="B219" s="7" t="s">
        <v>2430</v>
      </c>
      <c r="C219" s="7" t="s">
        <v>174</v>
      </c>
      <c r="D219" s="7" t="s">
        <v>174</v>
      </c>
    </row>
    <row r="220" ht="15.75" customHeight="1">
      <c r="A220" s="7" t="s">
        <v>1520</v>
      </c>
      <c r="B220" s="7" t="s">
        <v>2433</v>
      </c>
      <c r="C220" s="7" t="s">
        <v>174</v>
      </c>
      <c r="D220" s="7" t="s">
        <v>174</v>
      </c>
    </row>
    <row r="221" ht="15.75" customHeight="1">
      <c r="A221" s="7" t="s">
        <v>1520</v>
      </c>
      <c r="B221" s="7" t="s">
        <v>2436</v>
      </c>
      <c r="C221" s="7" t="s">
        <v>174</v>
      </c>
      <c r="D221" s="7" t="s">
        <v>174</v>
      </c>
    </row>
    <row r="222" ht="15.75" customHeight="1">
      <c r="A222" s="7" t="s">
        <v>1520</v>
      </c>
      <c r="B222" s="7" t="s">
        <v>2439</v>
      </c>
      <c r="C222" s="7" t="s">
        <v>174</v>
      </c>
      <c r="D222" s="7" t="s">
        <v>174</v>
      </c>
    </row>
    <row r="223" ht="15.75" customHeight="1">
      <c r="A223" s="7" t="s">
        <v>1520</v>
      </c>
      <c r="B223" s="7" t="s">
        <v>2442</v>
      </c>
      <c r="C223" s="7" t="s">
        <v>174</v>
      </c>
      <c r="D223" s="7" t="s">
        <v>174</v>
      </c>
    </row>
    <row r="224" ht="15.75" customHeight="1">
      <c r="A224" s="7" t="s">
        <v>1520</v>
      </c>
      <c r="B224" s="7" t="s">
        <v>2445</v>
      </c>
      <c r="C224" s="7" t="s">
        <v>174</v>
      </c>
      <c r="D224" s="7" t="s">
        <v>174</v>
      </c>
    </row>
    <row r="225" ht="15.75" customHeight="1">
      <c r="A225" s="7" t="s">
        <v>1520</v>
      </c>
      <c r="B225" s="7" t="s">
        <v>2450</v>
      </c>
      <c r="C225" s="7" t="s">
        <v>174</v>
      </c>
      <c r="D225" s="7" t="s">
        <v>174</v>
      </c>
    </row>
    <row r="226" ht="15.75" customHeight="1">
      <c r="A226" s="7" t="s">
        <v>1520</v>
      </c>
      <c r="B226" s="7" t="s">
        <v>2454</v>
      </c>
      <c r="C226" s="7" t="s">
        <v>174</v>
      </c>
      <c r="D226" s="7" t="s">
        <v>174</v>
      </c>
    </row>
    <row r="227" ht="15.75" customHeight="1">
      <c r="A227" s="7" t="s">
        <v>1520</v>
      </c>
      <c r="B227" s="7" t="s">
        <v>2457</v>
      </c>
      <c r="C227" s="7" t="s">
        <v>174</v>
      </c>
      <c r="D227" s="7" t="s">
        <v>174</v>
      </c>
    </row>
    <row r="228" ht="15.75" customHeight="1">
      <c r="A228" s="7" t="s">
        <v>1520</v>
      </c>
      <c r="B228" s="7" t="s">
        <v>2460</v>
      </c>
      <c r="C228" s="7" t="s">
        <v>174</v>
      </c>
      <c r="D228" s="7" t="s">
        <v>174</v>
      </c>
    </row>
    <row r="229" ht="15.75" customHeight="1">
      <c r="A229" s="7" t="s">
        <v>1520</v>
      </c>
      <c r="B229" s="7" t="s">
        <v>2463</v>
      </c>
      <c r="C229" s="7" t="s">
        <v>174</v>
      </c>
      <c r="D229" s="7" t="s">
        <v>174</v>
      </c>
    </row>
    <row r="230" ht="15.75" customHeight="1">
      <c r="A230" s="7" t="s">
        <v>1520</v>
      </c>
      <c r="B230" s="7" t="s">
        <v>2466</v>
      </c>
      <c r="C230" s="7" t="s">
        <v>174</v>
      </c>
      <c r="D230" s="7" t="s">
        <v>174</v>
      </c>
    </row>
    <row r="231" ht="15.75" customHeight="1">
      <c r="A231" s="7" t="s">
        <v>1520</v>
      </c>
      <c r="B231" s="7" t="s">
        <v>2469</v>
      </c>
      <c r="C231" s="7" t="s">
        <v>174</v>
      </c>
      <c r="D231" s="7" t="s">
        <v>174</v>
      </c>
    </row>
    <row r="232" ht="15.75" customHeight="1">
      <c r="A232" s="7" t="s">
        <v>1520</v>
      </c>
      <c r="B232" s="7" t="s">
        <v>2473</v>
      </c>
      <c r="C232" s="7" t="s">
        <v>174</v>
      </c>
      <c r="D232" s="7" t="s">
        <v>174</v>
      </c>
    </row>
    <row r="233" ht="15.75" customHeight="1">
      <c r="A233" s="7" t="s">
        <v>1520</v>
      </c>
      <c r="B233" s="7" t="s">
        <v>2479</v>
      </c>
      <c r="C233" s="7" t="s">
        <v>174</v>
      </c>
      <c r="D233" s="7" t="s">
        <v>174</v>
      </c>
    </row>
    <row r="234" ht="15.75" customHeight="1">
      <c r="A234" s="7" t="s">
        <v>1520</v>
      </c>
      <c r="B234" s="7" t="s">
        <v>2485</v>
      </c>
      <c r="C234" s="7" t="s">
        <v>174</v>
      </c>
      <c r="D234" s="7" t="s">
        <v>174</v>
      </c>
    </row>
    <row r="235" ht="15.75" customHeight="1">
      <c r="A235" s="7" t="s">
        <v>1520</v>
      </c>
      <c r="B235" s="7" t="s">
        <v>2490</v>
      </c>
      <c r="C235" s="7" t="s">
        <v>174</v>
      </c>
      <c r="D235" s="7" t="s">
        <v>174</v>
      </c>
    </row>
    <row r="236" ht="15.75" customHeight="1">
      <c r="A236" s="7" t="s">
        <v>1520</v>
      </c>
      <c r="B236" s="7" t="s">
        <v>2494</v>
      </c>
      <c r="C236" s="7" t="s">
        <v>174</v>
      </c>
      <c r="D236" s="7" t="s">
        <v>174</v>
      </c>
    </row>
    <row r="237" ht="15.75" customHeight="1">
      <c r="A237" s="7" t="s">
        <v>1520</v>
      </c>
      <c r="B237" s="7" t="s">
        <v>2498</v>
      </c>
      <c r="C237" s="7" t="s">
        <v>174</v>
      </c>
      <c r="D237" s="7" t="s">
        <v>174</v>
      </c>
    </row>
    <row r="238" ht="15.75" customHeight="1">
      <c r="A238" s="7" t="s">
        <v>1520</v>
      </c>
      <c r="B238" s="7" t="s">
        <v>2503</v>
      </c>
      <c r="C238" s="7" t="s">
        <v>174</v>
      </c>
      <c r="D238" s="7" t="s">
        <v>174</v>
      </c>
    </row>
    <row r="239" ht="15.75" customHeight="1">
      <c r="A239" s="7" t="s">
        <v>1520</v>
      </c>
      <c r="B239" s="7" t="s">
        <v>2507</v>
      </c>
      <c r="C239" s="7" t="s">
        <v>174</v>
      </c>
      <c r="D239" s="7" t="s">
        <v>174</v>
      </c>
    </row>
    <row r="240" ht="15.75" customHeight="1">
      <c r="A240" s="7" t="s">
        <v>1520</v>
      </c>
      <c r="B240" s="7" t="s">
        <v>2510</v>
      </c>
      <c r="C240" s="7" t="s">
        <v>174</v>
      </c>
      <c r="D240" s="7" t="s">
        <v>174</v>
      </c>
    </row>
    <row r="241" ht="15.75" customHeight="1">
      <c r="A241" s="7" t="s">
        <v>1520</v>
      </c>
      <c r="B241" s="7" t="s">
        <v>2513</v>
      </c>
      <c r="C241" s="7" t="s">
        <v>174</v>
      </c>
      <c r="D241" s="7" t="s">
        <v>174</v>
      </c>
    </row>
    <row r="242" ht="15.75" customHeight="1">
      <c r="A242" s="7" t="s">
        <v>1520</v>
      </c>
      <c r="B242" s="7" t="s">
        <v>2516</v>
      </c>
      <c r="C242" s="7" t="s">
        <v>174</v>
      </c>
      <c r="D242" s="7" t="s">
        <v>174</v>
      </c>
    </row>
    <row r="243" ht="15.75" customHeight="1">
      <c r="A243" s="7" t="s">
        <v>1520</v>
      </c>
      <c r="B243" s="7" t="s">
        <v>2519</v>
      </c>
      <c r="C243" s="7" t="s">
        <v>174</v>
      </c>
      <c r="D243" s="7" t="s">
        <v>174</v>
      </c>
    </row>
    <row r="244" ht="15.75" customHeight="1">
      <c r="A244" s="7" t="s">
        <v>1520</v>
      </c>
      <c r="B244" s="7" t="s">
        <v>2522</v>
      </c>
      <c r="C244" s="7" t="s">
        <v>174</v>
      </c>
      <c r="D244" s="7" t="s">
        <v>174</v>
      </c>
    </row>
    <row r="245" ht="15.75" customHeight="1">
      <c r="A245" s="7" t="s">
        <v>1520</v>
      </c>
      <c r="B245" s="7" t="s">
        <v>2525</v>
      </c>
      <c r="C245" s="7" t="s">
        <v>174</v>
      </c>
      <c r="D245" s="7" t="s">
        <v>174</v>
      </c>
    </row>
    <row r="246" ht="15.75" customHeight="1">
      <c r="A246" s="7" t="s">
        <v>1520</v>
      </c>
      <c r="B246" s="7" t="s">
        <v>2501</v>
      </c>
      <c r="C246" s="7" t="s">
        <v>174</v>
      </c>
      <c r="D246" s="7" t="s">
        <v>174</v>
      </c>
    </row>
    <row r="247" ht="15.75" customHeight="1">
      <c r="A247" s="7" t="s">
        <v>1529</v>
      </c>
      <c r="B247" s="7" t="s">
        <v>2530</v>
      </c>
      <c r="C247" s="7" t="s">
        <v>174</v>
      </c>
      <c r="D247" s="7" t="s">
        <v>174</v>
      </c>
    </row>
    <row r="248" ht="15.75" customHeight="1">
      <c r="A248" s="7" t="s">
        <v>1529</v>
      </c>
      <c r="B248" s="7" t="s">
        <v>2533</v>
      </c>
      <c r="C248" s="7" t="s">
        <v>174</v>
      </c>
      <c r="D248" s="7" t="s">
        <v>174</v>
      </c>
    </row>
    <row r="249" ht="15.75" customHeight="1">
      <c r="A249" s="7" t="s">
        <v>1529</v>
      </c>
      <c r="B249" s="7" t="s">
        <v>2536</v>
      </c>
      <c r="C249" s="7" t="s">
        <v>174</v>
      </c>
      <c r="D249" s="7" t="s">
        <v>174</v>
      </c>
    </row>
    <row r="250" ht="15.75" customHeight="1">
      <c r="A250" s="7" t="s">
        <v>1529</v>
      </c>
      <c r="B250" s="7" t="s">
        <v>2539</v>
      </c>
      <c r="C250" s="7" t="s">
        <v>174</v>
      </c>
      <c r="D250" s="7" t="s">
        <v>174</v>
      </c>
    </row>
    <row r="251" ht="15.75" customHeight="1">
      <c r="A251" s="7" t="s">
        <v>1529</v>
      </c>
      <c r="B251" s="7" t="s">
        <v>2542</v>
      </c>
      <c r="C251" s="7" t="s">
        <v>174</v>
      </c>
      <c r="D251" s="7" t="s">
        <v>174</v>
      </c>
    </row>
    <row r="252" ht="15.75" customHeight="1">
      <c r="A252" s="7" t="s">
        <v>1529</v>
      </c>
      <c r="B252" s="7" t="s">
        <v>2545</v>
      </c>
      <c r="C252" s="7" t="s">
        <v>174</v>
      </c>
      <c r="D252" s="7" t="s">
        <v>174</v>
      </c>
    </row>
    <row r="253" ht="15.75" customHeight="1">
      <c r="A253" s="7" t="s">
        <v>1529</v>
      </c>
      <c r="B253" s="7" t="s">
        <v>2548</v>
      </c>
      <c r="C253" s="7" t="s">
        <v>174</v>
      </c>
      <c r="D253" s="7" t="s">
        <v>174</v>
      </c>
    </row>
    <row r="254" ht="15.75" customHeight="1">
      <c r="A254" s="7" t="s">
        <v>1529</v>
      </c>
      <c r="B254" s="7" t="s">
        <v>2551</v>
      </c>
      <c r="C254" s="7" t="s">
        <v>174</v>
      </c>
      <c r="D254" s="7" t="s">
        <v>174</v>
      </c>
    </row>
    <row r="255" ht="15.75" customHeight="1">
      <c r="A255" s="7" t="s">
        <v>1529</v>
      </c>
      <c r="B255" s="7" t="s">
        <v>2554</v>
      </c>
      <c r="C255" s="7" t="s">
        <v>174</v>
      </c>
      <c r="D255" s="7" t="s">
        <v>174</v>
      </c>
    </row>
    <row r="256" ht="15.75" customHeight="1">
      <c r="A256" s="7" t="s">
        <v>1529</v>
      </c>
      <c r="B256" s="7" t="s">
        <v>2557</v>
      </c>
      <c r="C256" s="7" t="s">
        <v>174</v>
      </c>
      <c r="D256" s="7" t="s">
        <v>174</v>
      </c>
    </row>
    <row r="257" ht="15.75" customHeight="1">
      <c r="A257" s="7" t="s">
        <v>1529</v>
      </c>
      <c r="B257" s="7" t="s">
        <v>2560</v>
      </c>
      <c r="C257" s="7" t="s">
        <v>174</v>
      </c>
      <c r="D257" s="7" t="s">
        <v>174</v>
      </c>
    </row>
    <row r="258" ht="15.75" customHeight="1">
      <c r="A258" s="7" t="s">
        <v>1529</v>
      </c>
      <c r="B258" s="7" t="s">
        <v>2563</v>
      </c>
      <c r="C258" s="7" t="s">
        <v>174</v>
      </c>
      <c r="D258" s="7" t="s">
        <v>174</v>
      </c>
    </row>
    <row r="259" ht="15.75" customHeight="1">
      <c r="A259" s="7" t="s">
        <v>1529</v>
      </c>
      <c r="B259" s="7" t="s">
        <v>2566</v>
      </c>
      <c r="C259" s="7" t="s">
        <v>174</v>
      </c>
      <c r="D259" s="7" t="s">
        <v>174</v>
      </c>
    </row>
    <row r="260" ht="15.75" customHeight="1">
      <c r="A260" s="7" t="s">
        <v>1529</v>
      </c>
      <c r="B260" s="7" t="s">
        <v>2569</v>
      </c>
      <c r="C260" s="7" t="s">
        <v>174</v>
      </c>
      <c r="D260" s="7" t="s">
        <v>174</v>
      </c>
    </row>
    <row r="261" ht="15.75" customHeight="1">
      <c r="A261" s="7" t="s">
        <v>1529</v>
      </c>
      <c r="B261" s="7" t="s">
        <v>2502</v>
      </c>
      <c r="C261" s="7" t="s">
        <v>174</v>
      </c>
      <c r="D261" s="7" t="s">
        <v>174</v>
      </c>
    </row>
    <row r="262" ht="15.75" customHeight="1">
      <c r="A262" s="7" t="s">
        <v>1537</v>
      </c>
      <c r="B262" s="7" t="s">
        <v>2574</v>
      </c>
      <c r="C262" s="7" t="s">
        <v>174</v>
      </c>
      <c r="D262" s="7" t="s">
        <v>174</v>
      </c>
    </row>
    <row r="263" ht="15.75" customHeight="1">
      <c r="A263" s="7" t="s">
        <v>1537</v>
      </c>
      <c r="B263" s="7" t="s">
        <v>2577</v>
      </c>
      <c r="C263" s="7" t="s">
        <v>174</v>
      </c>
      <c r="D263" s="7" t="s">
        <v>174</v>
      </c>
    </row>
    <row r="264" ht="15.75" customHeight="1">
      <c r="A264" s="7" t="s">
        <v>1537</v>
      </c>
      <c r="B264" s="7" t="s">
        <v>2580</v>
      </c>
      <c r="C264" s="7" t="s">
        <v>174</v>
      </c>
      <c r="D264" s="7" t="s">
        <v>174</v>
      </c>
    </row>
    <row r="265" ht="15.75" customHeight="1">
      <c r="A265" s="7" t="s">
        <v>1537</v>
      </c>
      <c r="B265" s="7" t="s">
        <v>2583</v>
      </c>
      <c r="C265" s="7" t="s">
        <v>174</v>
      </c>
      <c r="D265" s="7" t="s">
        <v>174</v>
      </c>
    </row>
    <row r="266" ht="15.75" customHeight="1">
      <c r="A266" s="7" t="s">
        <v>1537</v>
      </c>
      <c r="B266" s="7" t="s">
        <v>2586</v>
      </c>
      <c r="C266" s="7" t="s">
        <v>174</v>
      </c>
      <c r="D266" s="7" t="s">
        <v>174</v>
      </c>
    </row>
    <row r="267" ht="15.75" customHeight="1">
      <c r="A267" s="7" t="s">
        <v>1537</v>
      </c>
      <c r="B267" s="7" t="s">
        <v>2589</v>
      </c>
      <c r="C267" s="7" t="s">
        <v>174</v>
      </c>
      <c r="D267" s="7" t="s">
        <v>174</v>
      </c>
    </row>
    <row r="268" ht="15.75" customHeight="1">
      <c r="A268" s="7" t="s">
        <v>1537</v>
      </c>
      <c r="B268" s="7" t="s">
        <v>2592</v>
      </c>
      <c r="C268" s="7" t="s">
        <v>174</v>
      </c>
      <c r="D268" s="7" t="s">
        <v>174</v>
      </c>
    </row>
    <row r="269" ht="15.75" customHeight="1">
      <c r="A269" s="7" t="s">
        <v>1537</v>
      </c>
      <c r="B269" s="7" t="s">
        <v>2595</v>
      </c>
      <c r="C269" s="7" t="s">
        <v>174</v>
      </c>
      <c r="D269" s="7" t="s">
        <v>174</v>
      </c>
    </row>
    <row r="270" ht="15.75" customHeight="1">
      <c r="A270" s="7" t="s">
        <v>1537</v>
      </c>
      <c r="B270" s="7" t="s">
        <v>2598</v>
      </c>
      <c r="C270" s="7" t="s">
        <v>174</v>
      </c>
      <c r="D270" s="7" t="s">
        <v>174</v>
      </c>
    </row>
    <row r="271" ht="15.75" customHeight="1">
      <c r="A271" s="7" t="s">
        <v>1537</v>
      </c>
      <c r="B271" s="7" t="s">
        <v>2601</v>
      </c>
      <c r="C271" s="7" t="s">
        <v>174</v>
      </c>
      <c r="D271" s="7" t="s">
        <v>174</v>
      </c>
    </row>
    <row r="272" ht="15.75" customHeight="1">
      <c r="A272" s="7" t="s">
        <v>1537</v>
      </c>
      <c r="B272" s="7" t="s">
        <v>2604</v>
      </c>
      <c r="C272" s="7" t="s">
        <v>174</v>
      </c>
      <c r="D272" s="7" t="s">
        <v>174</v>
      </c>
    </row>
    <row r="273" ht="15.75" customHeight="1">
      <c r="A273" s="7" t="s">
        <v>1537</v>
      </c>
      <c r="B273" s="7" t="s">
        <v>2607</v>
      </c>
      <c r="C273" s="7" t="s">
        <v>174</v>
      </c>
      <c r="D273" s="7" t="s">
        <v>174</v>
      </c>
    </row>
    <row r="274" ht="15.75" customHeight="1">
      <c r="A274" s="7" t="s">
        <v>1537</v>
      </c>
      <c r="B274" s="7" t="s">
        <v>2610</v>
      </c>
      <c r="C274" s="7" t="s">
        <v>174</v>
      </c>
      <c r="D274" s="7" t="s">
        <v>174</v>
      </c>
    </row>
    <row r="275" ht="15.75" customHeight="1">
      <c r="A275" s="7" t="s">
        <v>1537</v>
      </c>
      <c r="B275" s="7" t="s">
        <v>2613</v>
      </c>
      <c r="C275" s="7" t="s">
        <v>174</v>
      </c>
      <c r="D275" s="7" t="s">
        <v>174</v>
      </c>
    </row>
    <row r="276" ht="15.75" customHeight="1">
      <c r="A276" s="7" t="s">
        <v>1537</v>
      </c>
      <c r="B276" s="7" t="s">
        <v>2616</v>
      </c>
      <c r="C276" s="7" t="s">
        <v>174</v>
      </c>
      <c r="D276" s="7" t="s">
        <v>174</v>
      </c>
    </row>
    <row r="277" ht="15.75" customHeight="1">
      <c r="A277" s="7" t="s">
        <v>1537</v>
      </c>
      <c r="B277" s="7" t="s">
        <v>2619</v>
      </c>
      <c r="C277" s="7" t="s">
        <v>174</v>
      </c>
      <c r="D277" s="7" t="s">
        <v>174</v>
      </c>
    </row>
    <row r="278" ht="15.75" customHeight="1">
      <c r="A278" s="7" t="s">
        <v>1537</v>
      </c>
      <c r="B278" s="7" t="s">
        <v>2622</v>
      </c>
      <c r="C278" s="7" t="s">
        <v>174</v>
      </c>
      <c r="D278" s="7" t="s">
        <v>174</v>
      </c>
    </row>
    <row r="279" ht="15.75" customHeight="1">
      <c r="A279" s="7" t="s">
        <v>1537</v>
      </c>
      <c r="B279" s="7" t="s">
        <v>2625</v>
      </c>
      <c r="C279" s="7" t="s">
        <v>174</v>
      </c>
      <c r="D279" s="7" t="s">
        <v>174</v>
      </c>
    </row>
    <row r="280" ht="15.75" customHeight="1">
      <c r="A280" s="7" t="s">
        <v>1537</v>
      </c>
      <c r="B280" s="7" t="s">
        <v>2628</v>
      </c>
      <c r="C280" s="7" t="s">
        <v>174</v>
      </c>
      <c r="D280" s="7" t="s">
        <v>174</v>
      </c>
    </row>
    <row r="281" ht="15.75" customHeight="1">
      <c r="A281" s="7" t="s">
        <v>1537</v>
      </c>
      <c r="B281" s="7" t="s">
        <v>2631</v>
      </c>
      <c r="C281" s="7" t="s">
        <v>174</v>
      </c>
      <c r="D281" s="7" t="s">
        <v>174</v>
      </c>
    </row>
    <row r="282" ht="15.75" customHeight="1">
      <c r="A282" s="7" t="s">
        <v>1537</v>
      </c>
      <c r="B282" s="7" t="s">
        <v>2635</v>
      </c>
      <c r="C282" s="7" t="s">
        <v>174</v>
      </c>
      <c r="D282" s="7" t="s">
        <v>174</v>
      </c>
    </row>
    <row r="283" ht="15.75" customHeight="1">
      <c r="A283" s="7" t="s">
        <v>1537</v>
      </c>
      <c r="B283" s="7" t="s">
        <v>2639</v>
      </c>
      <c r="C283" s="7" t="s">
        <v>174</v>
      </c>
      <c r="D283" s="7" t="s">
        <v>174</v>
      </c>
    </row>
    <row r="284" ht="15.75" customHeight="1">
      <c r="A284" s="7" t="s">
        <v>1537</v>
      </c>
      <c r="B284" s="7" t="s">
        <v>2644</v>
      </c>
      <c r="C284" s="7" t="s">
        <v>174</v>
      </c>
      <c r="D284" s="7" t="s">
        <v>174</v>
      </c>
    </row>
    <row r="285" ht="15.75" customHeight="1">
      <c r="A285" s="7" t="s">
        <v>1537</v>
      </c>
      <c r="B285" s="7" t="s">
        <v>2649</v>
      </c>
      <c r="C285" s="7" t="s">
        <v>174</v>
      </c>
      <c r="D285" s="7" t="s">
        <v>174</v>
      </c>
    </row>
    <row r="286" ht="15.75" customHeight="1">
      <c r="A286" s="7" t="s">
        <v>1537</v>
      </c>
      <c r="B286" s="7" t="s">
        <v>2655</v>
      </c>
      <c r="C286" s="7" t="s">
        <v>174</v>
      </c>
      <c r="D286" s="7" t="s">
        <v>174</v>
      </c>
    </row>
    <row r="287" ht="15.75" customHeight="1">
      <c r="A287" s="7" t="s">
        <v>1537</v>
      </c>
      <c r="B287" s="7" t="s">
        <v>2661</v>
      </c>
      <c r="C287" s="7" t="s">
        <v>174</v>
      </c>
      <c r="D287" s="7" t="s">
        <v>174</v>
      </c>
    </row>
    <row r="288" ht="15.75" customHeight="1">
      <c r="A288" s="7" t="s">
        <v>1537</v>
      </c>
      <c r="B288" s="7" t="s">
        <v>2669</v>
      </c>
      <c r="C288" s="7" t="s">
        <v>174</v>
      </c>
      <c r="D288" s="7" t="s">
        <v>174</v>
      </c>
    </row>
    <row r="289" ht="15.75" customHeight="1">
      <c r="A289" s="7" t="s">
        <v>1537</v>
      </c>
      <c r="B289" s="7" t="s">
        <v>2672</v>
      </c>
      <c r="C289" s="7" t="s">
        <v>174</v>
      </c>
      <c r="D289" s="7" t="s">
        <v>174</v>
      </c>
    </row>
    <row r="290" ht="15.75" customHeight="1">
      <c r="A290" s="7" t="s">
        <v>1537</v>
      </c>
      <c r="B290" s="7" t="s">
        <v>2676</v>
      </c>
      <c r="C290" s="7" t="s">
        <v>174</v>
      </c>
      <c r="D290" s="7" t="s">
        <v>174</v>
      </c>
    </row>
    <row r="291" ht="15.75" customHeight="1">
      <c r="A291" s="7" t="s">
        <v>1537</v>
      </c>
      <c r="B291" s="7" t="s">
        <v>2679</v>
      </c>
      <c r="C291" s="7" t="s">
        <v>174</v>
      </c>
      <c r="D291" s="7" t="s">
        <v>174</v>
      </c>
    </row>
    <row r="292" ht="15.75" customHeight="1">
      <c r="A292" s="7" t="s">
        <v>1537</v>
      </c>
      <c r="B292" s="7" t="s">
        <v>2682</v>
      </c>
      <c r="C292" s="7" t="s">
        <v>174</v>
      </c>
      <c r="D292" s="7" t="s">
        <v>174</v>
      </c>
    </row>
    <row r="293" ht="15.75" customHeight="1">
      <c r="A293" s="7" t="s">
        <v>1537</v>
      </c>
      <c r="B293" s="7" t="s">
        <v>2685</v>
      </c>
      <c r="C293" s="7" t="s">
        <v>174</v>
      </c>
      <c r="D293" s="7" t="s">
        <v>174</v>
      </c>
    </row>
    <row r="294" ht="15.75" customHeight="1">
      <c r="A294" s="7" t="s">
        <v>1537</v>
      </c>
      <c r="B294" s="7" t="s">
        <v>2688</v>
      </c>
      <c r="C294" s="7" t="s">
        <v>174</v>
      </c>
      <c r="D294" s="7" t="s">
        <v>174</v>
      </c>
    </row>
    <row r="295" ht="15.75" customHeight="1">
      <c r="A295" s="7" t="s">
        <v>1537</v>
      </c>
      <c r="B295" s="7" t="s">
        <v>2691</v>
      </c>
      <c r="C295" s="7" t="s">
        <v>174</v>
      </c>
      <c r="D295" s="7" t="s">
        <v>174</v>
      </c>
    </row>
    <row r="296" ht="15.75" customHeight="1">
      <c r="A296" s="7" t="s">
        <v>1537</v>
      </c>
      <c r="B296" s="7" t="s">
        <v>2694</v>
      </c>
      <c r="C296" s="7" t="s">
        <v>174</v>
      </c>
      <c r="D296" s="7" t="s">
        <v>174</v>
      </c>
    </row>
    <row r="297" ht="15.75" customHeight="1">
      <c r="A297" s="7" t="s">
        <v>1537</v>
      </c>
      <c r="B297" s="7" t="s">
        <v>2697</v>
      </c>
      <c r="C297" s="7" t="s">
        <v>174</v>
      </c>
      <c r="D297" s="7" t="s">
        <v>174</v>
      </c>
    </row>
    <row r="298" ht="15.75" customHeight="1">
      <c r="A298" s="7" t="s">
        <v>1537</v>
      </c>
      <c r="B298" s="7" t="s">
        <v>2700</v>
      </c>
      <c r="C298" s="7" t="s">
        <v>174</v>
      </c>
      <c r="D298" s="7" t="s">
        <v>174</v>
      </c>
    </row>
    <row r="299" ht="15.75" customHeight="1">
      <c r="A299" s="7" t="s">
        <v>1537</v>
      </c>
      <c r="B299" s="7" t="s">
        <v>2703</v>
      </c>
      <c r="C299" s="7" t="s">
        <v>174</v>
      </c>
      <c r="D299" s="7" t="s">
        <v>174</v>
      </c>
    </row>
    <row r="300" ht="15.75" customHeight="1">
      <c r="A300" s="7" t="s">
        <v>1537</v>
      </c>
      <c r="B300" s="7" t="s">
        <v>2706</v>
      </c>
      <c r="C300" s="7" t="s">
        <v>174</v>
      </c>
      <c r="D300" s="7" t="s">
        <v>174</v>
      </c>
    </row>
    <row r="301" ht="15.75" customHeight="1">
      <c r="A301" s="7" t="s">
        <v>1537</v>
      </c>
      <c r="B301" s="7" t="s">
        <v>2709</v>
      </c>
      <c r="C301" s="7" t="s">
        <v>174</v>
      </c>
      <c r="D301" s="7" t="s">
        <v>174</v>
      </c>
    </row>
    <row r="302" ht="15.75" customHeight="1">
      <c r="A302" s="7" t="s">
        <v>1537</v>
      </c>
      <c r="B302" s="7" t="s">
        <v>2712</v>
      </c>
      <c r="C302" s="7" t="s">
        <v>174</v>
      </c>
      <c r="D302" s="7" t="s">
        <v>174</v>
      </c>
    </row>
    <row r="303" ht="15.75" customHeight="1">
      <c r="A303" s="7" t="s">
        <v>1537</v>
      </c>
      <c r="B303" s="7" t="s">
        <v>2715</v>
      </c>
      <c r="C303" s="7" t="s">
        <v>174</v>
      </c>
      <c r="D303" s="7" t="s">
        <v>174</v>
      </c>
    </row>
    <row r="304" ht="15.75" customHeight="1">
      <c r="A304" s="7" t="s">
        <v>1537</v>
      </c>
      <c r="B304" s="7" t="s">
        <v>2505</v>
      </c>
      <c r="C304" s="7" t="s">
        <v>174</v>
      </c>
      <c r="D304" s="7" t="s">
        <v>174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효과음 목록 있음 - 장 또는 컷의 배경음·주변 소리(환경음)·효과음에 적용됩니다. 장 설정에서 컷 ID는 미설정입니다." sqref="D3:D304">
      <formula1>"있음,없음"</formula1>
    </dataValidation>
    <dataValidation type="list" allowBlank="1" showInputMessage="1" showErrorMessage="1" prompt="소리 설정 있음 - 장 또는 컷의 배경음·주변 소리(환경음)·효과음에 적용됩니다. 장 설정에서 컷 ID는 미설정입니다." sqref="C3:C304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36.0" customHeight="1">
      <c r="A1" s="3" t="s">
        <v>1372</v>
      </c>
      <c r="B1" s="3" t="s">
        <v>2789</v>
      </c>
      <c r="C1" s="3" t="s">
        <v>2793</v>
      </c>
      <c r="D1" s="3" t="s">
        <v>2794</v>
      </c>
      <c r="E1" s="3" t="s">
        <v>2795</v>
      </c>
      <c r="F1" s="3" t="s">
        <v>2796</v>
      </c>
      <c r="G1" s="3" t="s">
        <v>2797</v>
      </c>
      <c r="H1" s="3" t="s">
        <v>2798</v>
      </c>
      <c r="I1" s="3" t="s">
        <v>2799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2800</v>
      </c>
      <c r="D2" s="6" t="s">
        <v>2801</v>
      </c>
      <c r="E2" s="6" t="s">
        <v>2771</v>
      </c>
      <c r="F2" s="6" t="s">
        <v>2802</v>
      </c>
      <c r="G2" s="6" t="s">
        <v>2803</v>
      </c>
      <c r="H2" s="6" t="s">
        <v>2804</v>
      </c>
      <c r="I2" s="6" t="s">
        <v>2805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D3" s="8"/>
      <c r="G3" s="8"/>
    </row>
    <row r="4">
      <c r="C4" s="8"/>
      <c r="D4" s="8"/>
      <c r="G4" s="8"/>
    </row>
    <row r="5">
      <c r="C5" s="8"/>
      <c r="D5" s="8"/>
      <c r="G5" s="8"/>
    </row>
    <row r="6">
      <c r="C6" s="8"/>
      <c r="D6" s="8"/>
      <c r="G6" s="8"/>
    </row>
    <row r="7">
      <c r="C7" s="8"/>
      <c r="D7" s="8"/>
      <c r="G7" s="8"/>
    </row>
    <row r="8">
      <c r="C8" s="8"/>
      <c r="D8" s="8"/>
      <c r="G8" s="8"/>
    </row>
    <row r="9">
      <c r="C9" s="8"/>
      <c r="D9" s="8"/>
      <c r="G9" s="8"/>
    </row>
    <row r="10">
      <c r="C10" s="8"/>
      <c r="D10" s="8"/>
      <c r="G10" s="8"/>
    </row>
    <row r="11">
      <c r="C11" s="8"/>
      <c r="D11" s="8"/>
      <c r="G11" s="8"/>
    </row>
    <row r="12">
      <c r="C12" s="8"/>
      <c r="D12" s="8"/>
      <c r="G12" s="8"/>
    </row>
    <row r="13">
      <c r="C13" s="8"/>
      <c r="D13" s="8"/>
      <c r="G13" s="8"/>
    </row>
    <row r="14">
      <c r="C14" s="8"/>
      <c r="D14" s="8"/>
      <c r="G14" s="8"/>
    </row>
    <row r="15">
      <c r="C15" s="8"/>
      <c r="D15" s="8"/>
      <c r="G15" s="8"/>
    </row>
    <row r="16">
      <c r="C16" s="8"/>
      <c r="D16" s="8"/>
      <c r="G16" s="8"/>
    </row>
    <row r="17">
      <c r="C17" s="8"/>
      <c r="D17" s="8"/>
      <c r="G17" s="8"/>
    </row>
    <row r="18">
      <c r="C18" s="8"/>
      <c r="D18" s="8"/>
      <c r="G18" s="8"/>
    </row>
    <row r="19">
      <c r="C19" s="8"/>
      <c r="D19" s="8"/>
      <c r="G19" s="8"/>
    </row>
    <row r="20">
      <c r="C20" s="8"/>
      <c r="D20" s="8"/>
      <c r="G20" s="8"/>
    </row>
    <row r="21" ht="15.75" customHeight="1">
      <c r="C21" s="8"/>
      <c r="D21" s="8"/>
      <c r="G21" s="8"/>
    </row>
    <row r="22" ht="15.75" customHeight="1">
      <c r="C22" s="8"/>
      <c r="D22" s="8"/>
      <c r="G22" s="8"/>
    </row>
    <row r="23" ht="15.75" customHeight="1">
      <c r="C23" s="8"/>
      <c r="D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소리 종류 - 장 또는 컷의 배경음·주변 소리(환경음)·효과음에 적용됩니다. 장 설정에서 컷 ID는 미설정입니다." sqref="C3:C23">
      <formula1>"배경음,주변 소리"</formula1>
    </dataValidation>
    <dataValidation type="list" allowBlank="1" showInputMessage="1" showErrorMessage="1" prompt="소리 처리 - 이전 소리 유지: 재시작하지 않음. 소리 중지: 기존 채널을 끔. 소리 재생: 선택한 음원을 시작함." sqref="D3:D23">
      <formula1>"이전 소리 유지,소리 중지,소리 재생"</formula1>
    </dataValidation>
    <dataValidation type="list" allowBlank="1" showInputMessage="1" showErrorMessage="1" prompt="반복 - 장 또는 컷의 배경음·주변 소리(환경음)·효과음에 적용됩니다. 장 설정에서 컷 ID는 미설정입니다." sqref="G3:G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36.0" customHeight="1">
      <c r="A1" s="3" t="s">
        <v>1372</v>
      </c>
      <c r="B1" s="3" t="s">
        <v>2789</v>
      </c>
      <c r="C1" s="3" t="s">
        <v>2806</v>
      </c>
      <c r="D1" s="3" t="s">
        <v>2807</v>
      </c>
      <c r="E1" s="3" t="s">
        <v>2795</v>
      </c>
      <c r="F1" s="3" t="s">
        <v>2796</v>
      </c>
      <c r="G1" s="3" t="s">
        <v>2808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1441</v>
      </c>
      <c r="D2" s="6" t="s">
        <v>112</v>
      </c>
      <c r="E2" s="6" t="s">
        <v>2771</v>
      </c>
      <c r="F2" s="6" t="s">
        <v>2802</v>
      </c>
      <c r="G2" s="6" t="s">
        <v>2783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36.0" customHeight="1">
      <c r="A1" s="3" t="s">
        <v>1372</v>
      </c>
      <c r="B1" s="3" t="s">
        <v>1375</v>
      </c>
      <c r="C1" s="3" t="s">
        <v>2809</v>
      </c>
      <c r="D1" s="3" t="s">
        <v>2810</v>
      </c>
      <c r="E1" s="3" t="s">
        <v>2811</v>
      </c>
      <c r="F1" s="3" t="s">
        <v>2812</v>
      </c>
      <c r="G1" s="3" t="s">
        <v>2813</v>
      </c>
      <c r="H1" s="3" t="s">
        <v>2814</v>
      </c>
      <c r="I1" s="3" t="s">
        <v>2815</v>
      </c>
      <c r="J1" s="3" t="s">
        <v>2816</v>
      </c>
      <c r="K1" s="3" t="s">
        <v>2817</v>
      </c>
      <c r="L1" s="3" t="s">
        <v>2818</v>
      </c>
      <c r="M1" s="3" t="s">
        <v>2819</v>
      </c>
      <c r="N1" s="3" t="s">
        <v>2820</v>
      </c>
      <c r="O1" s="3" t="s">
        <v>2821</v>
      </c>
      <c r="P1" s="3" t="s">
        <v>2822</v>
      </c>
      <c r="Q1" s="3" t="s">
        <v>2823</v>
      </c>
      <c r="R1" s="3" t="s">
        <v>2824</v>
      </c>
      <c r="S1" s="3" t="s">
        <v>2825</v>
      </c>
      <c r="T1" s="3" t="s">
        <v>2826</v>
      </c>
      <c r="U1" s="3" t="s">
        <v>2827</v>
      </c>
      <c r="V1" s="3" t="s">
        <v>2828</v>
      </c>
      <c r="W1" s="3" t="s">
        <v>2829</v>
      </c>
      <c r="X1" s="3" t="s">
        <v>2830</v>
      </c>
      <c r="Y1" s="3" t="s">
        <v>2831</v>
      </c>
      <c r="Z1" s="3" t="s">
        <v>2832</v>
      </c>
      <c r="AA1" s="3" t="s">
        <v>2833</v>
      </c>
      <c r="AB1" s="3" t="s">
        <v>2834</v>
      </c>
      <c r="AC1" s="3" t="s">
        <v>2835</v>
      </c>
      <c r="AD1" s="3" t="s">
        <v>2836</v>
      </c>
      <c r="AE1" s="3" t="s">
        <v>2837</v>
      </c>
      <c r="AF1" s="3" t="s">
        <v>2838</v>
      </c>
      <c r="AG1" s="3" t="s">
        <v>2839</v>
      </c>
      <c r="AH1" s="3" t="s">
        <v>2840</v>
      </c>
      <c r="AI1" s="3" t="s">
        <v>2841</v>
      </c>
      <c r="AJ1" s="3" t="s">
        <v>2842</v>
      </c>
    </row>
    <row r="2" hidden="1">
      <c r="A2" s="6" t="s">
        <v>1448</v>
      </c>
      <c r="B2" s="6" t="s">
        <v>2031</v>
      </c>
      <c r="C2" s="6" t="s">
        <v>2745</v>
      </c>
      <c r="D2" s="6" t="s">
        <v>2642</v>
      </c>
      <c r="E2" s="6" t="s">
        <v>2843</v>
      </c>
      <c r="F2" s="6" t="s">
        <v>2844</v>
      </c>
      <c r="G2" s="6" t="s">
        <v>2845</v>
      </c>
      <c r="H2" s="6" t="s">
        <v>2846</v>
      </c>
      <c r="I2" s="6" t="s">
        <v>2847</v>
      </c>
      <c r="J2" s="6" t="s">
        <v>2848</v>
      </c>
      <c r="K2" s="6" t="s">
        <v>2849</v>
      </c>
      <c r="L2" s="6" t="s">
        <v>2850</v>
      </c>
      <c r="M2" s="6" t="s">
        <v>2851</v>
      </c>
      <c r="N2" s="6" t="s">
        <v>2852</v>
      </c>
      <c r="O2" s="6" t="s">
        <v>2853</v>
      </c>
      <c r="P2" s="6" t="s">
        <v>2854</v>
      </c>
      <c r="Q2" s="6" t="s">
        <v>2855</v>
      </c>
      <c r="R2" s="6" t="s">
        <v>2856</v>
      </c>
      <c r="S2" s="6" t="s">
        <v>2857</v>
      </c>
      <c r="T2" s="6" t="s">
        <v>2858</v>
      </c>
      <c r="U2" s="6" t="s">
        <v>2859</v>
      </c>
      <c r="V2" s="6" t="s">
        <v>2860</v>
      </c>
      <c r="W2" s="6" t="s">
        <v>2861</v>
      </c>
      <c r="X2" s="6" t="s">
        <v>2862</v>
      </c>
      <c r="Y2" s="6" t="s">
        <v>2863</v>
      </c>
      <c r="Z2" s="6" t="s">
        <v>2864</v>
      </c>
      <c r="AA2" s="6" t="s">
        <v>2865</v>
      </c>
      <c r="AB2" s="6" t="s">
        <v>2866</v>
      </c>
      <c r="AC2" s="6" t="s">
        <v>2867</v>
      </c>
      <c r="AD2" s="6" t="s">
        <v>2868</v>
      </c>
      <c r="AE2" s="6" t="s">
        <v>2869</v>
      </c>
      <c r="AF2" s="6" t="s">
        <v>2870</v>
      </c>
      <c r="AG2" s="6" t="s">
        <v>2871</v>
      </c>
      <c r="AH2" s="6" t="s">
        <v>2872</v>
      </c>
      <c r="AI2" s="6" t="s">
        <v>2873</v>
      </c>
      <c r="AJ2" s="6" t="s">
        <v>2874</v>
      </c>
    </row>
    <row r="3">
      <c r="A3" s="7" t="s">
        <v>1450</v>
      </c>
      <c r="B3" s="7" t="s">
        <v>1474</v>
      </c>
      <c r="C3" s="7" t="s">
        <v>2748</v>
      </c>
      <c r="D3" s="7" t="s">
        <v>2748</v>
      </c>
      <c r="E3" s="7" t="s">
        <v>178</v>
      </c>
      <c r="F3" s="7" t="s">
        <v>178</v>
      </c>
      <c r="G3" s="7" t="s">
        <v>178</v>
      </c>
      <c r="H3" s="7" t="s">
        <v>174</v>
      </c>
      <c r="I3" s="7" t="s">
        <v>178</v>
      </c>
      <c r="J3" s="7" t="s">
        <v>178</v>
      </c>
      <c r="K3" s="7" t="s">
        <v>174</v>
      </c>
      <c r="L3" s="7" t="s">
        <v>174</v>
      </c>
      <c r="M3" s="7" t="s">
        <v>178</v>
      </c>
      <c r="N3" s="7" t="s">
        <v>178</v>
      </c>
      <c r="O3" s="7" t="s">
        <v>174</v>
      </c>
      <c r="P3" s="7" t="s">
        <v>178</v>
      </c>
      <c r="Q3" s="7" t="s">
        <v>178</v>
      </c>
      <c r="R3" s="7" t="s">
        <v>178</v>
      </c>
      <c r="S3" s="7" t="s">
        <v>178</v>
      </c>
      <c r="T3" s="7" t="s">
        <v>178</v>
      </c>
      <c r="U3" s="7" t="s">
        <v>178</v>
      </c>
      <c r="V3" s="7" t="s">
        <v>178</v>
      </c>
      <c r="W3" s="7" t="s">
        <v>174</v>
      </c>
      <c r="X3" s="7" t="s">
        <v>178</v>
      </c>
      <c r="Y3" s="7" t="s">
        <v>178</v>
      </c>
      <c r="Z3" s="7" t="s">
        <v>178</v>
      </c>
      <c r="AA3" s="7" t="s">
        <v>178</v>
      </c>
      <c r="AB3" s="7" t="s">
        <v>178</v>
      </c>
      <c r="AC3" s="7" t="s">
        <v>178</v>
      </c>
      <c r="AD3" s="7" t="s">
        <v>174</v>
      </c>
      <c r="AE3" s="7" t="s">
        <v>178</v>
      </c>
      <c r="AF3" s="7" t="s">
        <v>178</v>
      </c>
      <c r="AG3" s="7" t="s">
        <v>178</v>
      </c>
      <c r="AH3" s="7" t="s">
        <v>178</v>
      </c>
      <c r="AI3" s="7" t="s">
        <v>178</v>
      </c>
      <c r="AJ3" s="7" t="s">
        <v>178</v>
      </c>
    </row>
    <row r="4">
      <c r="A4" s="7" t="s">
        <v>1450</v>
      </c>
      <c r="B4" s="7" t="s">
        <v>1499</v>
      </c>
      <c r="C4" s="7" t="s">
        <v>174</v>
      </c>
      <c r="D4" s="7" t="s">
        <v>174</v>
      </c>
      <c r="E4" s="7" t="s">
        <v>178</v>
      </c>
      <c r="F4" s="7" t="s">
        <v>178</v>
      </c>
      <c r="G4" s="7" t="s">
        <v>178</v>
      </c>
      <c r="H4" s="7" t="s">
        <v>174</v>
      </c>
      <c r="I4" s="7" t="s">
        <v>178</v>
      </c>
      <c r="J4" s="7" t="s">
        <v>178</v>
      </c>
      <c r="K4" s="7" t="s">
        <v>174</v>
      </c>
      <c r="L4" s="7" t="s">
        <v>174</v>
      </c>
      <c r="M4" s="7" t="s">
        <v>178</v>
      </c>
      <c r="N4" s="7" t="s">
        <v>178</v>
      </c>
      <c r="O4" s="7" t="s">
        <v>174</v>
      </c>
      <c r="P4" s="7" t="s">
        <v>178</v>
      </c>
      <c r="Q4" s="7" t="s">
        <v>178</v>
      </c>
      <c r="R4" s="7" t="s">
        <v>178</v>
      </c>
      <c r="S4" s="7" t="s">
        <v>178</v>
      </c>
      <c r="T4" s="7" t="s">
        <v>178</v>
      </c>
      <c r="U4" s="7" t="s">
        <v>178</v>
      </c>
      <c r="V4" s="7" t="s">
        <v>178</v>
      </c>
      <c r="W4" s="7" t="s">
        <v>174</v>
      </c>
      <c r="X4" s="7" t="s">
        <v>178</v>
      </c>
      <c r="Y4" s="7" t="s">
        <v>178</v>
      </c>
      <c r="Z4" s="7" t="s">
        <v>178</v>
      </c>
      <c r="AA4" s="7" t="s">
        <v>178</v>
      </c>
      <c r="AB4" s="7" t="s">
        <v>178</v>
      </c>
      <c r="AC4" s="7" t="s">
        <v>178</v>
      </c>
      <c r="AD4" s="7" t="s">
        <v>174</v>
      </c>
      <c r="AE4" s="7" t="s">
        <v>178</v>
      </c>
      <c r="AF4" s="7" t="s">
        <v>178</v>
      </c>
      <c r="AG4" s="7" t="s">
        <v>178</v>
      </c>
      <c r="AH4" s="7" t="s">
        <v>178</v>
      </c>
      <c r="AI4" s="7" t="s">
        <v>178</v>
      </c>
      <c r="AJ4" s="7" t="s">
        <v>178</v>
      </c>
    </row>
    <row r="5">
      <c r="A5" s="7" t="s">
        <v>1450</v>
      </c>
      <c r="B5" s="7" t="s">
        <v>1511</v>
      </c>
      <c r="C5" s="7" t="s">
        <v>174</v>
      </c>
      <c r="D5" s="7" t="s">
        <v>174</v>
      </c>
      <c r="E5" s="7" t="s">
        <v>178</v>
      </c>
      <c r="F5" s="7" t="s">
        <v>178</v>
      </c>
      <c r="G5" s="7" t="s">
        <v>178</v>
      </c>
      <c r="H5" s="7" t="s">
        <v>174</v>
      </c>
      <c r="I5" s="7" t="s">
        <v>178</v>
      </c>
      <c r="J5" s="7" t="s">
        <v>178</v>
      </c>
      <c r="K5" s="7" t="s">
        <v>174</v>
      </c>
      <c r="L5" s="7" t="s">
        <v>174</v>
      </c>
      <c r="M5" s="7" t="s">
        <v>178</v>
      </c>
      <c r="N5" s="7" t="s">
        <v>178</v>
      </c>
      <c r="O5" s="7" t="s">
        <v>174</v>
      </c>
      <c r="P5" s="7" t="s">
        <v>178</v>
      </c>
      <c r="Q5" s="7" t="s">
        <v>178</v>
      </c>
      <c r="R5" s="7" t="s">
        <v>178</v>
      </c>
      <c r="S5" s="7" t="s">
        <v>178</v>
      </c>
      <c r="T5" s="7" t="s">
        <v>178</v>
      </c>
      <c r="U5" s="7" t="s">
        <v>178</v>
      </c>
      <c r="V5" s="7" t="s">
        <v>178</v>
      </c>
      <c r="W5" s="7" t="s">
        <v>174</v>
      </c>
      <c r="X5" s="7" t="s">
        <v>178</v>
      </c>
      <c r="Y5" s="7" t="s">
        <v>178</v>
      </c>
      <c r="Z5" s="7" t="s">
        <v>178</v>
      </c>
      <c r="AA5" s="7" t="s">
        <v>178</v>
      </c>
      <c r="AB5" s="7" t="s">
        <v>178</v>
      </c>
      <c r="AC5" s="7" t="s">
        <v>178</v>
      </c>
      <c r="AD5" s="7" t="s">
        <v>174</v>
      </c>
      <c r="AE5" s="7" t="s">
        <v>178</v>
      </c>
      <c r="AF5" s="7" t="s">
        <v>178</v>
      </c>
      <c r="AG5" s="7" t="s">
        <v>178</v>
      </c>
      <c r="AH5" s="7" t="s">
        <v>178</v>
      </c>
      <c r="AI5" s="7" t="s">
        <v>178</v>
      </c>
      <c r="AJ5" s="7" t="s">
        <v>178</v>
      </c>
    </row>
    <row r="6">
      <c r="A6" s="7" t="s">
        <v>1450</v>
      </c>
      <c r="B6" s="7" t="s">
        <v>1531</v>
      </c>
      <c r="C6" s="7" t="s">
        <v>174</v>
      </c>
      <c r="D6" s="7" t="s">
        <v>174</v>
      </c>
      <c r="E6" s="7" t="s">
        <v>178</v>
      </c>
      <c r="F6" s="7" t="s">
        <v>178</v>
      </c>
      <c r="G6" s="7" t="s">
        <v>178</v>
      </c>
      <c r="H6" s="7" t="s">
        <v>174</v>
      </c>
      <c r="I6" s="7" t="s">
        <v>178</v>
      </c>
      <c r="J6" s="7" t="s">
        <v>178</v>
      </c>
      <c r="K6" s="7" t="s">
        <v>174</v>
      </c>
      <c r="L6" s="7" t="s">
        <v>174</v>
      </c>
      <c r="M6" s="7" t="s">
        <v>178</v>
      </c>
      <c r="N6" s="7" t="s">
        <v>178</v>
      </c>
      <c r="O6" s="7" t="s">
        <v>174</v>
      </c>
      <c r="P6" s="7" t="s">
        <v>178</v>
      </c>
      <c r="Q6" s="7" t="s">
        <v>178</v>
      </c>
      <c r="R6" s="7" t="s">
        <v>178</v>
      </c>
      <c r="S6" s="7" t="s">
        <v>178</v>
      </c>
      <c r="T6" s="7" t="s">
        <v>178</v>
      </c>
      <c r="U6" s="7" t="s">
        <v>178</v>
      </c>
      <c r="V6" s="7" t="s">
        <v>178</v>
      </c>
      <c r="W6" s="7" t="s">
        <v>174</v>
      </c>
      <c r="X6" s="7" t="s">
        <v>178</v>
      </c>
      <c r="Y6" s="7" t="s">
        <v>178</v>
      </c>
      <c r="Z6" s="7" t="s">
        <v>178</v>
      </c>
      <c r="AA6" s="7" t="s">
        <v>178</v>
      </c>
      <c r="AB6" s="7" t="s">
        <v>178</v>
      </c>
      <c r="AC6" s="7" t="s">
        <v>178</v>
      </c>
      <c r="AD6" s="7" t="s">
        <v>174</v>
      </c>
      <c r="AE6" s="7" t="s">
        <v>178</v>
      </c>
      <c r="AF6" s="7" t="s">
        <v>178</v>
      </c>
      <c r="AG6" s="7" t="s">
        <v>178</v>
      </c>
      <c r="AH6" s="7" t="s">
        <v>178</v>
      </c>
      <c r="AI6" s="7" t="s">
        <v>178</v>
      </c>
      <c r="AJ6" s="7" t="s">
        <v>178</v>
      </c>
    </row>
    <row r="7">
      <c r="A7" s="7" t="s">
        <v>1450</v>
      </c>
      <c r="B7" s="7" t="s">
        <v>1541</v>
      </c>
      <c r="C7" s="7" t="s">
        <v>174</v>
      </c>
      <c r="D7" s="7" t="s">
        <v>174</v>
      </c>
      <c r="E7" s="7" t="s">
        <v>178</v>
      </c>
      <c r="F7" s="7" t="s">
        <v>178</v>
      </c>
      <c r="G7" s="7" t="s">
        <v>178</v>
      </c>
      <c r="H7" s="7" t="s">
        <v>174</v>
      </c>
      <c r="I7" s="7" t="s">
        <v>178</v>
      </c>
      <c r="J7" s="7" t="s">
        <v>178</v>
      </c>
      <c r="K7" s="7" t="s">
        <v>174</v>
      </c>
      <c r="L7" s="7" t="s">
        <v>174</v>
      </c>
      <c r="M7" s="7" t="s">
        <v>178</v>
      </c>
      <c r="N7" s="7" t="s">
        <v>178</v>
      </c>
      <c r="O7" s="7" t="s">
        <v>174</v>
      </c>
      <c r="P7" s="7" t="s">
        <v>178</v>
      </c>
      <c r="Q7" s="7" t="s">
        <v>178</v>
      </c>
      <c r="R7" s="7" t="s">
        <v>178</v>
      </c>
      <c r="S7" s="7" t="s">
        <v>178</v>
      </c>
      <c r="T7" s="7" t="s">
        <v>178</v>
      </c>
      <c r="U7" s="7" t="s">
        <v>178</v>
      </c>
      <c r="V7" s="7" t="s">
        <v>178</v>
      </c>
      <c r="W7" s="7" t="s">
        <v>174</v>
      </c>
      <c r="X7" s="7" t="s">
        <v>178</v>
      </c>
      <c r="Y7" s="7" t="s">
        <v>178</v>
      </c>
      <c r="Z7" s="7" t="s">
        <v>178</v>
      </c>
      <c r="AA7" s="7" t="s">
        <v>178</v>
      </c>
      <c r="AB7" s="7" t="s">
        <v>178</v>
      </c>
      <c r="AC7" s="7" t="s">
        <v>178</v>
      </c>
      <c r="AD7" s="7" t="s">
        <v>174</v>
      </c>
      <c r="AE7" s="7" t="s">
        <v>178</v>
      </c>
      <c r="AF7" s="7" t="s">
        <v>178</v>
      </c>
      <c r="AG7" s="7" t="s">
        <v>178</v>
      </c>
      <c r="AH7" s="7" t="s">
        <v>178</v>
      </c>
      <c r="AI7" s="7" t="s">
        <v>178</v>
      </c>
      <c r="AJ7" s="7" t="s">
        <v>178</v>
      </c>
    </row>
    <row r="8">
      <c r="A8" s="7" t="s">
        <v>1450</v>
      </c>
      <c r="B8" s="7" t="s">
        <v>1548</v>
      </c>
      <c r="C8" s="7" t="s">
        <v>174</v>
      </c>
      <c r="D8" s="7" t="s">
        <v>174</v>
      </c>
      <c r="E8" s="7" t="s">
        <v>178</v>
      </c>
      <c r="F8" s="7" t="s">
        <v>178</v>
      </c>
      <c r="G8" s="7" t="s">
        <v>178</v>
      </c>
      <c r="H8" s="7" t="s">
        <v>174</v>
      </c>
      <c r="I8" s="7" t="s">
        <v>178</v>
      </c>
      <c r="J8" s="7" t="s">
        <v>178</v>
      </c>
      <c r="K8" s="7" t="s">
        <v>174</v>
      </c>
      <c r="L8" s="7" t="s">
        <v>174</v>
      </c>
      <c r="M8" s="7" t="s">
        <v>178</v>
      </c>
      <c r="N8" s="7" t="s">
        <v>178</v>
      </c>
      <c r="O8" s="7" t="s">
        <v>174</v>
      </c>
      <c r="P8" s="7" t="s">
        <v>178</v>
      </c>
      <c r="Q8" s="7" t="s">
        <v>178</v>
      </c>
      <c r="R8" s="7" t="s">
        <v>178</v>
      </c>
      <c r="S8" s="7" t="s">
        <v>178</v>
      </c>
      <c r="T8" s="7" t="s">
        <v>178</v>
      </c>
      <c r="U8" s="7" t="s">
        <v>178</v>
      </c>
      <c r="V8" s="7" t="s">
        <v>178</v>
      </c>
      <c r="W8" s="7" t="s">
        <v>174</v>
      </c>
      <c r="X8" s="7" t="s">
        <v>178</v>
      </c>
      <c r="Y8" s="7" t="s">
        <v>178</v>
      </c>
      <c r="Z8" s="7" t="s">
        <v>178</v>
      </c>
      <c r="AA8" s="7" t="s">
        <v>178</v>
      </c>
      <c r="AB8" s="7" t="s">
        <v>178</v>
      </c>
      <c r="AC8" s="7" t="s">
        <v>178</v>
      </c>
      <c r="AD8" s="7" t="s">
        <v>174</v>
      </c>
      <c r="AE8" s="7" t="s">
        <v>178</v>
      </c>
      <c r="AF8" s="7" t="s">
        <v>178</v>
      </c>
      <c r="AG8" s="7" t="s">
        <v>178</v>
      </c>
      <c r="AH8" s="7" t="s">
        <v>178</v>
      </c>
      <c r="AI8" s="7" t="s">
        <v>178</v>
      </c>
      <c r="AJ8" s="7" t="s">
        <v>178</v>
      </c>
    </row>
    <row r="9">
      <c r="A9" s="7" t="s">
        <v>1450</v>
      </c>
      <c r="B9" s="7" t="s">
        <v>1558</v>
      </c>
      <c r="C9" s="7" t="s">
        <v>174</v>
      </c>
      <c r="D9" s="7" t="s">
        <v>174</v>
      </c>
      <c r="E9" s="7" t="s">
        <v>178</v>
      </c>
      <c r="F9" s="7" t="s">
        <v>178</v>
      </c>
      <c r="G9" s="7" t="s">
        <v>178</v>
      </c>
      <c r="H9" s="7" t="s">
        <v>174</v>
      </c>
      <c r="I9" s="7" t="s">
        <v>178</v>
      </c>
      <c r="J9" s="7" t="s">
        <v>178</v>
      </c>
      <c r="K9" s="7" t="s">
        <v>174</v>
      </c>
      <c r="L9" s="7" t="s">
        <v>174</v>
      </c>
      <c r="M9" s="7" t="s">
        <v>178</v>
      </c>
      <c r="N9" s="7" t="s">
        <v>178</v>
      </c>
      <c r="O9" s="7" t="s">
        <v>174</v>
      </c>
      <c r="P9" s="7" t="s">
        <v>178</v>
      </c>
      <c r="Q9" s="7" t="s">
        <v>178</v>
      </c>
      <c r="R9" s="7" t="s">
        <v>178</v>
      </c>
      <c r="S9" s="7" t="s">
        <v>178</v>
      </c>
      <c r="T9" s="7" t="s">
        <v>178</v>
      </c>
      <c r="U9" s="7" t="s">
        <v>178</v>
      </c>
      <c r="V9" s="7" t="s">
        <v>178</v>
      </c>
      <c r="W9" s="7" t="s">
        <v>174</v>
      </c>
      <c r="X9" s="7" t="s">
        <v>178</v>
      </c>
      <c r="Y9" s="7" t="s">
        <v>178</v>
      </c>
      <c r="Z9" s="7" t="s">
        <v>178</v>
      </c>
      <c r="AA9" s="7" t="s">
        <v>178</v>
      </c>
      <c r="AB9" s="7" t="s">
        <v>178</v>
      </c>
      <c r="AC9" s="7" t="s">
        <v>178</v>
      </c>
      <c r="AD9" s="7" t="s">
        <v>174</v>
      </c>
      <c r="AE9" s="7" t="s">
        <v>178</v>
      </c>
      <c r="AF9" s="7" t="s">
        <v>178</v>
      </c>
      <c r="AG9" s="7" t="s">
        <v>178</v>
      </c>
      <c r="AH9" s="7" t="s">
        <v>178</v>
      </c>
      <c r="AI9" s="7" t="s">
        <v>178</v>
      </c>
      <c r="AJ9" s="7" t="s">
        <v>178</v>
      </c>
    </row>
    <row r="10">
      <c r="A10" s="7" t="s">
        <v>1450</v>
      </c>
      <c r="B10" s="7" t="s">
        <v>1566</v>
      </c>
      <c r="C10" s="7" t="s">
        <v>174</v>
      </c>
      <c r="D10" s="7" t="s">
        <v>174</v>
      </c>
      <c r="E10" s="7" t="s">
        <v>178</v>
      </c>
      <c r="F10" s="7" t="s">
        <v>178</v>
      </c>
      <c r="G10" s="7" t="s">
        <v>178</v>
      </c>
      <c r="H10" s="7" t="s">
        <v>174</v>
      </c>
      <c r="I10" s="7" t="s">
        <v>178</v>
      </c>
      <c r="J10" s="7" t="s">
        <v>178</v>
      </c>
      <c r="K10" s="7" t="s">
        <v>174</v>
      </c>
      <c r="L10" s="7" t="s">
        <v>174</v>
      </c>
      <c r="M10" s="7" t="s">
        <v>178</v>
      </c>
      <c r="N10" s="7" t="s">
        <v>178</v>
      </c>
      <c r="O10" s="7" t="s">
        <v>174</v>
      </c>
      <c r="P10" s="7" t="s">
        <v>178</v>
      </c>
      <c r="Q10" s="7" t="s">
        <v>178</v>
      </c>
      <c r="R10" s="7" t="s">
        <v>178</v>
      </c>
      <c r="S10" s="7" t="s">
        <v>178</v>
      </c>
      <c r="T10" s="7" t="s">
        <v>178</v>
      </c>
      <c r="U10" s="7" t="s">
        <v>178</v>
      </c>
      <c r="V10" s="7" t="s">
        <v>178</v>
      </c>
      <c r="W10" s="7" t="s">
        <v>174</v>
      </c>
      <c r="X10" s="7" t="s">
        <v>178</v>
      </c>
      <c r="Y10" s="7" t="s">
        <v>178</v>
      </c>
      <c r="Z10" s="7" t="s">
        <v>178</v>
      </c>
      <c r="AA10" s="7" t="s">
        <v>178</v>
      </c>
      <c r="AB10" s="7" t="s">
        <v>178</v>
      </c>
      <c r="AC10" s="7" t="s">
        <v>178</v>
      </c>
      <c r="AD10" s="7" t="s">
        <v>174</v>
      </c>
      <c r="AE10" s="7" t="s">
        <v>178</v>
      </c>
      <c r="AF10" s="7" t="s">
        <v>178</v>
      </c>
      <c r="AG10" s="7" t="s">
        <v>178</v>
      </c>
      <c r="AH10" s="7" t="s">
        <v>178</v>
      </c>
      <c r="AI10" s="7" t="s">
        <v>178</v>
      </c>
      <c r="AJ10" s="7" t="s">
        <v>178</v>
      </c>
    </row>
    <row r="11">
      <c r="A11" s="7" t="s">
        <v>1450</v>
      </c>
      <c r="B11" s="7" t="s">
        <v>1573</v>
      </c>
      <c r="C11" s="7" t="s">
        <v>174</v>
      </c>
      <c r="D11" s="7" t="s">
        <v>174</v>
      </c>
      <c r="E11" s="7" t="s">
        <v>178</v>
      </c>
      <c r="F11" s="7" t="s">
        <v>178</v>
      </c>
      <c r="G11" s="7" t="s">
        <v>178</v>
      </c>
      <c r="H11" s="7" t="s">
        <v>174</v>
      </c>
      <c r="I11" s="7" t="s">
        <v>178</v>
      </c>
      <c r="J11" s="7" t="s">
        <v>178</v>
      </c>
      <c r="K11" s="7" t="s">
        <v>174</v>
      </c>
      <c r="L11" s="7" t="s">
        <v>174</v>
      </c>
      <c r="M11" s="7" t="s">
        <v>178</v>
      </c>
      <c r="N11" s="7" t="s">
        <v>178</v>
      </c>
      <c r="O11" s="7" t="s">
        <v>174</v>
      </c>
      <c r="P11" s="7" t="s">
        <v>178</v>
      </c>
      <c r="Q11" s="7" t="s">
        <v>178</v>
      </c>
      <c r="R11" s="7" t="s">
        <v>178</v>
      </c>
      <c r="S11" s="7" t="s">
        <v>178</v>
      </c>
      <c r="T11" s="7" t="s">
        <v>178</v>
      </c>
      <c r="U11" s="7" t="s">
        <v>178</v>
      </c>
      <c r="V11" s="7" t="s">
        <v>178</v>
      </c>
      <c r="W11" s="7" t="s">
        <v>174</v>
      </c>
      <c r="X11" s="7" t="s">
        <v>178</v>
      </c>
      <c r="Y11" s="7" t="s">
        <v>178</v>
      </c>
      <c r="Z11" s="7" t="s">
        <v>178</v>
      </c>
      <c r="AA11" s="7" t="s">
        <v>178</v>
      </c>
      <c r="AB11" s="7" t="s">
        <v>178</v>
      </c>
      <c r="AC11" s="7" t="s">
        <v>178</v>
      </c>
      <c r="AD11" s="7" t="s">
        <v>174</v>
      </c>
      <c r="AE11" s="7" t="s">
        <v>178</v>
      </c>
      <c r="AF11" s="7" t="s">
        <v>178</v>
      </c>
      <c r="AG11" s="7" t="s">
        <v>178</v>
      </c>
      <c r="AH11" s="7" t="s">
        <v>178</v>
      </c>
      <c r="AI11" s="7" t="s">
        <v>178</v>
      </c>
      <c r="AJ11" s="7" t="s">
        <v>178</v>
      </c>
    </row>
    <row r="12">
      <c r="A12" s="7" t="s">
        <v>1450</v>
      </c>
      <c r="B12" s="7" t="s">
        <v>1581</v>
      </c>
      <c r="C12" s="7" t="s">
        <v>174</v>
      </c>
      <c r="D12" s="7" t="s">
        <v>174</v>
      </c>
      <c r="E12" s="7" t="s">
        <v>178</v>
      </c>
      <c r="F12" s="7" t="s">
        <v>178</v>
      </c>
      <c r="G12" s="7" t="s">
        <v>178</v>
      </c>
      <c r="H12" s="7" t="s">
        <v>174</v>
      </c>
      <c r="I12" s="7" t="s">
        <v>178</v>
      </c>
      <c r="J12" s="7" t="s">
        <v>178</v>
      </c>
      <c r="K12" s="7" t="s">
        <v>174</v>
      </c>
      <c r="L12" s="7" t="s">
        <v>174</v>
      </c>
      <c r="M12" s="7" t="s">
        <v>178</v>
      </c>
      <c r="N12" s="7" t="s">
        <v>178</v>
      </c>
      <c r="O12" s="7" t="s">
        <v>174</v>
      </c>
      <c r="P12" s="7" t="s">
        <v>178</v>
      </c>
      <c r="Q12" s="7" t="s">
        <v>178</v>
      </c>
      <c r="R12" s="7" t="s">
        <v>178</v>
      </c>
      <c r="S12" s="7" t="s">
        <v>178</v>
      </c>
      <c r="T12" s="7" t="s">
        <v>178</v>
      </c>
      <c r="U12" s="7" t="s">
        <v>178</v>
      </c>
      <c r="V12" s="7" t="s">
        <v>178</v>
      </c>
      <c r="W12" s="7" t="s">
        <v>174</v>
      </c>
      <c r="X12" s="7" t="s">
        <v>178</v>
      </c>
      <c r="Y12" s="7" t="s">
        <v>178</v>
      </c>
      <c r="Z12" s="7" t="s">
        <v>178</v>
      </c>
      <c r="AA12" s="7" t="s">
        <v>178</v>
      </c>
      <c r="AB12" s="7" t="s">
        <v>178</v>
      </c>
      <c r="AC12" s="7" t="s">
        <v>178</v>
      </c>
      <c r="AD12" s="7" t="s">
        <v>174</v>
      </c>
      <c r="AE12" s="7" t="s">
        <v>178</v>
      </c>
      <c r="AF12" s="7" t="s">
        <v>178</v>
      </c>
      <c r="AG12" s="7" t="s">
        <v>178</v>
      </c>
      <c r="AH12" s="7" t="s">
        <v>178</v>
      </c>
      <c r="AI12" s="7" t="s">
        <v>178</v>
      </c>
      <c r="AJ12" s="7" t="s">
        <v>178</v>
      </c>
    </row>
    <row r="13">
      <c r="A13" s="7" t="s">
        <v>1450</v>
      </c>
      <c r="B13" s="7" t="s">
        <v>1587</v>
      </c>
      <c r="C13" s="7" t="s">
        <v>174</v>
      </c>
      <c r="D13" s="7" t="s">
        <v>174</v>
      </c>
      <c r="E13" s="7" t="s">
        <v>178</v>
      </c>
      <c r="F13" s="7" t="s">
        <v>178</v>
      </c>
      <c r="G13" s="7" t="s">
        <v>178</v>
      </c>
      <c r="H13" s="7" t="s">
        <v>174</v>
      </c>
      <c r="I13" s="7" t="s">
        <v>178</v>
      </c>
      <c r="J13" s="7" t="s">
        <v>178</v>
      </c>
      <c r="K13" s="7" t="s">
        <v>174</v>
      </c>
      <c r="L13" s="7" t="s">
        <v>174</v>
      </c>
      <c r="M13" s="7" t="s">
        <v>178</v>
      </c>
      <c r="N13" s="7" t="s">
        <v>178</v>
      </c>
      <c r="O13" s="7" t="s">
        <v>174</v>
      </c>
      <c r="P13" s="7" t="s">
        <v>178</v>
      </c>
      <c r="Q13" s="7" t="s">
        <v>178</v>
      </c>
      <c r="R13" s="7" t="s">
        <v>178</v>
      </c>
      <c r="S13" s="7" t="s">
        <v>178</v>
      </c>
      <c r="T13" s="7" t="s">
        <v>178</v>
      </c>
      <c r="U13" s="7" t="s">
        <v>178</v>
      </c>
      <c r="V13" s="7" t="s">
        <v>178</v>
      </c>
      <c r="W13" s="7" t="s">
        <v>174</v>
      </c>
      <c r="X13" s="7" t="s">
        <v>178</v>
      </c>
      <c r="Y13" s="7" t="s">
        <v>178</v>
      </c>
      <c r="Z13" s="7" t="s">
        <v>178</v>
      </c>
      <c r="AA13" s="7" t="s">
        <v>178</v>
      </c>
      <c r="AB13" s="7" t="s">
        <v>178</v>
      </c>
      <c r="AC13" s="7" t="s">
        <v>178</v>
      </c>
      <c r="AD13" s="7" t="s">
        <v>174</v>
      </c>
      <c r="AE13" s="7" t="s">
        <v>178</v>
      </c>
      <c r="AF13" s="7" t="s">
        <v>178</v>
      </c>
      <c r="AG13" s="7" t="s">
        <v>178</v>
      </c>
      <c r="AH13" s="7" t="s">
        <v>178</v>
      </c>
      <c r="AI13" s="7" t="s">
        <v>178</v>
      </c>
      <c r="AJ13" s="7" t="s">
        <v>178</v>
      </c>
    </row>
    <row r="14">
      <c r="A14" s="7" t="s">
        <v>1450</v>
      </c>
      <c r="B14" s="7" t="s">
        <v>1596</v>
      </c>
      <c r="C14" s="7" t="s">
        <v>174</v>
      </c>
      <c r="D14" s="7" t="s">
        <v>174</v>
      </c>
      <c r="E14" s="7" t="s">
        <v>178</v>
      </c>
      <c r="F14" s="7" t="s">
        <v>178</v>
      </c>
      <c r="G14" s="7" t="s">
        <v>178</v>
      </c>
      <c r="H14" s="7" t="s">
        <v>174</v>
      </c>
      <c r="I14" s="7" t="s">
        <v>178</v>
      </c>
      <c r="J14" s="7" t="s">
        <v>178</v>
      </c>
      <c r="K14" s="7" t="s">
        <v>174</v>
      </c>
      <c r="L14" s="7" t="s">
        <v>174</v>
      </c>
      <c r="M14" s="7" t="s">
        <v>178</v>
      </c>
      <c r="N14" s="7" t="s">
        <v>178</v>
      </c>
      <c r="O14" s="7" t="s">
        <v>174</v>
      </c>
      <c r="P14" s="7" t="s">
        <v>178</v>
      </c>
      <c r="Q14" s="7" t="s">
        <v>178</v>
      </c>
      <c r="R14" s="7" t="s">
        <v>178</v>
      </c>
      <c r="S14" s="7" t="s">
        <v>178</v>
      </c>
      <c r="T14" s="7" t="s">
        <v>178</v>
      </c>
      <c r="U14" s="7" t="s">
        <v>178</v>
      </c>
      <c r="V14" s="7" t="s">
        <v>178</v>
      </c>
      <c r="W14" s="7" t="s">
        <v>174</v>
      </c>
      <c r="X14" s="7" t="s">
        <v>178</v>
      </c>
      <c r="Y14" s="7" t="s">
        <v>178</v>
      </c>
      <c r="Z14" s="7" t="s">
        <v>178</v>
      </c>
      <c r="AA14" s="7" t="s">
        <v>178</v>
      </c>
      <c r="AB14" s="7" t="s">
        <v>178</v>
      </c>
      <c r="AC14" s="7" t="s">
        <v>178</v>
      </c>
      <c r="AD14" s="7" t="s">
        <v>174</v>
      </c>
      <c r="AE14" s="7" t="s">
        <v>178</v>
      </c>
      <c r="AF14" s="7" t="s">
        <v>178</v>
      </c>
      <c r="AG14" s="7" t="s">
        <v>178</v>
      </c>
      <c r="AH14" s="7" t="s">
        <v>178</v>
      </c>
      <c r="AI14" s="7" t="s">
        <v>178</v>
      </c>
      <c r="AJ14" s="7" t="s">
        <v>178</v>
      </c>
    </row>
    <row r="15">
      <c r="A15" s="7" t="s">
        <v>1450</v>
      </c>
      <c r="B15" s="7" t="s">
        <v>1603</v>
      </c>
      <c r="C15" s="7" t="s">
        <v>174</v>
      </c>
      <c r="D15" s="7" t="s">
        <v>174</v>
      </c>
      <c r="E15" s="7" t="s">
        <v>178</v>
      </c>
      <c r="F15" s="7" t="s">
        <v>178</v>
      </c>
      <c r="G15" s="7" t="s">
        <v>178</v>
      </c>
      <c r="H15" s="7" t="s">
        <v>174</v>
      </c>
      <c r="I15" s="7" t="s">
        <v>178</v>
      </c>
      <c r="J15" s="7" t="s">
        <v>178</v>
      </c>
      <c r="K15" s="7" t="s">
        <v>174</v>
      </c>
      <c r="L15" s="7" t="s">
        <v>174</v>
      </c>
      <c r="M15" s="7" t="s">
        <v>178</v>
      </c>
      <c r="N15" s="7" t="s">
        <v>178</v>
      </c>
      <c r="O15" s="7" t="s">
        <v>174</v>
      </c>
      <c r="P15" s="7" t="s">
        <v>178</v>
      </c>
      <c r="Q15" s="7" t="s">
        <v>178</v>
      </c>
      <c r="R15" s="7" t="s">
        <v>178</v>
      </c>
      <c r="S15" s="7" t="s">
        <v>178</v>
      </c>
      <c r="T15" s="7" t="s">
        <v>178</v>
      </c>
      <c r="U15" s="7" t="s">
        <v>178</v>
      </c>
      <c r="V15" s="7" t="s">
        <v>178</v>
      </c>
      <c r="W15" s="7" t="s">
        <v>174</v>
      </c>
      <c r="X15" s="7" t="s">
        <v>178</v>
      </c>
      <c r="Y15" s="7" t="s">
        <v>178</v>
      </c>
      <c r="Z15" s="7" t="s">
        <v>178</v>
      </c>
      <c r="AA15" s="7" t="s">
        <v>178</v>
      </c>
      <c r="AB15" s="7" t="s">
        <v>178</v>
      </c>
      <c r="AC15" s="7" t="s">
        <v>178</v>
      </c>
      <c r="AD15" s="7" t="s">
        <v>174</v>
      </c>
      <c r="AE15" s="7" t="s">
        <v>178</v>
      </c>
      <c r="AF15" s="7" t="s">
        <v>178</v>
      </c>
      <c r="AG15" s="7" t="s">
        <v>178</v>
      </c>
      <c r="AH15" s="7" t="s">
        <v>178</v>
      </c>
      <c r="AI15" s="7" t="s">
        <v>178</v>
      </c>
      <c r="AJ15" s="7" t="s">
        <v>178</v>
      </c>
    </row>
    <row r="16">
      <c r="A16" s="7" t="s">
        <v>1450</v>
      </c>
      <c r="B16" s="7" t="s">
        <v>1614</v>
      </c>
      <c r="C16" s="7" t="s">
        <v>174</v>
      </c>
      <c r="D16" s="7" t="s">
        <v>174</v>
      </c>
      <c r="E16" s="7" t="s">
        <v>178</v>
      </c>
      <c r="F16" s="7" t="s">
        <v>178</v>
      </c>
      <c r="G16" s="7" t="s">
        <v>178</v>
      </c>
      <c r="H16" s="7" t="s">
        <v>174</v>
      </c>
      <c r="I16" s="7" t="s">
        <v>178</v>
      </c>
      <c r="J16" s="7" t="s">
        <v>178</v>
      </c>
      <c r="K16" s="7" t="s">
        <v>174</v>
      </c>
      <c r="L16" s="7" t="s">
        <v>174</v>
      </c>
      <c r="M16" s="7" t="s">
        <v>178</v>
      </c>
      <c r="N16" s="7" t="s">
        <v>178</v>
      </c>
      <c r="O16" s="7" t="s">
        <v>174</v>
      </c>
      <c r="P16" s="7" t="s">
        <v>178</v>
      </c>
      <c r="Q16" s="7" t="s">
        <v>178</v>
      </c>
      <c r="R16" s="7" t="s">
        <v>178</v>
      </c>
      <c r="S16" s="7" t="s">
        <v>178</v>
      </c>
      <c r="T16" s="7" t="s">
        <v>178</v>
      </c>
      <c r="U16" s="7" t="s">
        <v>178</v>
      </c>
      <c r="V16" s="7" t="s">
        <v>178</v>
      </c>
      <c r="W16" s="7" t="s">
        <v>174</v>
      </c>
      <c r="X16" s="7" t="s">
        <v>178</v>
      </c>
      <c r="Y16" s="7" t="s">
        <v>178</v>
      </c>
      <c r="Z16" s="7" t="s">
        <v>178</v>
      </c>
      <c r="AA16" s="7" t="s">
        <v>178</v>
      </c>
      <c r="AB16" s="7" t="s">
        <v>178</v>
      </c>
      <c r="AC16" s="7" t="s">
        <v>178</v>
      </c>
      <c r="AD16" s="7" t="s">
        <v>174</v>
      </c>
      <c r="AE16" s="7" t="s">
        <v>178</v>
      </c>
      <c r="AF16" s="7" t="s">
        <v>178</v>
      </c>
      <c r="AG16" s="7" t="s">
        <v>178</v>
      </c>
      <c r="AH16" s="7" t="s">
        <v>178</v>
      </c>
      <c r="AI16" s="7" t="s">
        <v>178</v>
      </c>
      <c r="AJ16" s="7" t="s">
        <v>178</v>
      </c>
    </row>
    <row r="17">
      <c r="A17" s="7" t="s">
        <v>1450</v>
      </c>
      <c r="B17" s="7" t="s">
        <v>1625</v>
      </c>
      <c r="C17" s="7" t="s">
        <v>174</v>
      </c>
      <c r="D17" s="7" t="s">
        <v>174</v>
      </c>
      <c r="E17" s="7" t="s">
        <v>178</v>
      </c>
      <c r="F17" s="7" t="s">
        <v>178</v>
      </c>
      <c r="G17" s="7" t="s">
        <v>178</v>
      </c>
      <c r="H17" s="7" t="s">
        <v>174</v>
      </c>
      <c r="I17" s="7" t="s">
        <v>178</v>
      </c>
      <c r="J17" s="7" t="s">
        <v>178</v>
      </c>
      <c r="K17" s="7" t="s">
        <v>174</v>
      </c>
      <c r="L17" s="7" t="s">
        <v>174</v>
      </c>
      <c r="M17" s="7" t="s">
        <v>178</v>
      </c>
      <c r="N17" s="7" t="s">
        <v>178</v>
      </c>
      <c r="O17" s="7" t="s">
        <v>174</v>
      </c>
      <c r="P17" s="7" t="s">
        <v>178</v>
      </c>
      <c r="Q17" s="7" t="s">
        <v>178</v>
      </c>
      <c r="R17" s="7" t="s">
        <v>178</v>
      </c>
      <c r="S17" s="7" t="s">
        <v>178</v>
      </c>
      <c r="T17" s="7" t="s">
        <v>178</v>
      </c>
      <c r="U17" s="7" t="s">
        <v>178</v>
      </c>
      <c r="V17" s="7" t="s">
        <v>178</v>
      </c>
      <c r="W17" s="7" t="s">
        <v>174</v>
      </c>
      <c r="X17" s="7" t="s">
        <v>178</v>
      </c>
      <c r="Y17" s="7" t="s">
        <v>178</v>
      </c>
      <c r="Z17" s="7" t="s">
        <v>178</v>
      </c>
      <c r="AA17" s="7" t="s">
        <v>178</v>
      </c>
      <c r="AB17" s="7" t="s">
        <v>178</v>
      </c>
      <c r="AC17" s="7" t="s">
        <v>178</v>
      </c>
      <c r="AD17" s="7" t="s">
        <v>174</v>
      </c>
      <c r="AE17" s="7" t="s">
        <v>178</v>
      </c>
      <c r="AF17" s="7" t="s">
        <v>178</v>
      </c>
      <c r="AG17" s="7" t="s">
        <v>178</v>
      </c>
      <c r="AH17" s="7" t="s">
        <v>178</v>
      </c>
      <c r="AI17" s="7" t="s">
        <v>178</v>
      </c>
      <c r="AJ17" s="7" t="s">
        <v>178</v>
      </c>
    </row>
    <row r="18">
      <c r="A18" s="7" t="s">
        <v>1450</v>
      </c>
      <c r="B18" s="7" t="s">
        <v>1636</v>
      </c>
      <c r="C18" s="7" t="s">
        <v>174</v>
      </c>
      <c r="D18" s="7" t="s">
        <v>174</v>
      </c>
      <c r="E18" s="7" t="s">
        <v>178</v>
      </c>
      <c r="F18" s="7" t="s">
        <v>178</v>
      </c>
      <c r="G18" s="7" t="s">
        <v>178</v>
      </c>
      <c r="H18" s="7" t="s">
        <v>174</v>
      </c>
      <c r="I18" s="7" t="s">
        <v>178</v>
      </c>
      <c r="J18" s="7" t="s">
        <v>178</v>
      </c>
      <c r="K18" s="7" t="s">
        <v>174</v>
      </c>
      <c r="L18" s="7" t="s">
        <v>174</v>
      </c>
      <c r="M18" s="7" t="s">
        <v>178</v>
      </c>
      <c r="N18" s="7" t="s">
        <v>178</v>
      </c>
      <c r="O18" s="7" t="s">
        <v>174</v>
      </c>
      <c r="P18" s="7" t="s">
        <v>178</v>
      </c>
      <c r="Q18" s="7" t="s">
        <v>178</v>
      </c>
      <c r="R18" s="7" t="s">
        <v>178</v>
      </c>
      <c r="S18" s="7" t="s">
        <v>178</v>
      </c>
      <c r="T18" s="7" t="s">
        <v>178</v>
      </c>
      <c r="U18" s="7" t="s">
        <v>178</v>
      </c>
      <c r="V18" s="7" t="s">
        <v>178</v>
      </c>
      <c r="W18" s="7" t="s">
        <v>174</v>
      </c>
      <c r="X18" s="7" t="s">
        <v>178</v>
      </c>
      <c r="Y18" s="7" t="s">
        <v>178</v>
      </c>
      <c r="Z18" s="7" t="s">
        <v>178</v>
      </c>
      <c r="AA18" s="7" t="s">
        <v>178</v>
      </c>
      <c r="AB18" s="7" t="s">
        <v>178</v>
      </c>
      <c r="AC18" s="7" t="s">
        <v>178</v>
      </c>
      <c r="AD18" s="7" t="s">
        <v>174</v>
      </c>
      <c r="AE18" s="7" t="s">
        <v>178</v>
      </c>
      <c r="AF18" s="7" t="s">
        <v>178</v>
      </c>
      <c r="AG18" s="7" t="s">
        <v>178</v>
      </c>
      <c r="AH18" s="7" t="s">
        <v>178</v>
      </c>
      <c r="AI18" s="7" t="s">
        <v>178</v>
      </c>
      <c r="AJ18" s="7" t="s">
        <v>178</v>
      </c>
    </row>
    <row r="19">
      <c r="A19" s="7" t="s">
        <v>1450</v>
      </c>
      <c r="B19" s="7" t="s">
        <v>1649</v>
      </c>
      <c r="C19" s="7" t="s">
        <v>174</v>
      </c>
      <c r="D19" s="7" t="s">
        <v>174</v>
      </c>
      <c r="E19" s="7" t="s">
        <v>178</v>
      </c>
      <c r="F19" s="7" t="s">
        <v>178</v>
      </c>
      <c r="G19" s="7" t="s">
        <v>178</v>
      </c>
      <c r="H19" s="7" t="s">
        <v>174</v>
      </c>
      <c r="I19" s="7" t="s">
        <v>178</v>
      </c>
      <c r="J19" s="7" t="s">
        <v>178</v>
      </c>
      <c r="K19" s="7" t="s">
        <v>174</v>
      </c>
      <c r="L19" s="7" t="s">
        <v>174</v>
      </c>
      <c r="M19" s="7" t="s">
        <v>178</v>
      </c>
      <c r="N19" s="7" t="s">
        <v>178</v>
      </c>
      <c r="O19" s="7" t="s">
        <v>174</v>
      </c>
      <c r="P19" s="7" t="s">
        <v>178</v>
      </c>
      <c r="Q19" s="7" t="s">
        <v>178</v>
      </c>
      <c r="R19" s="7" t="s">
        <v>178</v>
      </c>
      <c r="S19" s="7" t="s">
        <v>178</v>
      </c>
      <c r="T19" s="7" t="s">
        <v>178</v>
      </c>
      <c r="U19" s="7" t="s">
        <v>178</v>
      </c>
      <c r="V19" s="7" t="s">
        <v>178</v>
      </c>
      <c r="W19" s="7" t="s">
        <v>174</v>
      </c>
      <c r="X19" s="7" t="s">
        <v>178</v>
      </c>
      <c r="Y19" s="7" t="s">
        <v>178</v>
      </c>
      <c r="Z19" s="7" t="s">
        <v>178</v>
      </c>
      <c r="AA19" s="7" t="s">
        <v>178</v>
      </c>
      <c r="AB19" s="7" t="s">
        <v>178</v>
      </c>
      <c r="AC19" s="7" t="s">
        <v>178</v>
      </c>
      <c r="AD19" s="7" t="s">
        <v>174</v>
      </c>
      <c r="AE19" s="7" t="s">
        <v>178</v>
      </c>
      <c r="AF19" s="7" t="s">
        <v>178</v>
      </c>
      <c r="AG19" s="7" t="s">
        <v>178</v>
      </c>
      <c r="AH19" s="7" t="s">
        <v>178</v>
      </c>
      <c r="AI19" s="7" t="s">
        <v>178</v>
      </c>
      <c r="AJ19" s="7" t="s">
        <v>178</v>
      </c>
    </row>
    <row r="20">
      <c r="A20" s="7" t="s">
        <v>1450</v>
      </c>
      <c r="B20" s="7" t="s">
        <v>1660</v>
      </c>
      <c r="C20" s="7" t="s">
        <v>174</v>
      </c>
      <c r="D20" s="7" t="s">
        <v>174</v>
      </c>
      <c r="E20" s="7" t="s">
        <v>178</v>
      </c>
      <c r="F20" s="7" t="s">
        <v>178</v>
      </c>
      <c r="G20" s="7" t="s">
        <v>178</v>
      </c>
      <c r="H20" s="7" t="s">
        <v>174</v>
      </c>
      <c r="I20" s="7" t="s">
        <v>178</v>
      </c>
      <c r="J20" s="7" t="s">
        <v>178</v>
      </c>
      <c r="K20" s="7" t="s">
        <v>174</v>
      </c>
      <c r="L20" s="7" t="s">
        <v>174</v>
      </c>
      <c r="M20" s="7" t="s">
        <v>178</v>
      </c>
      <c r="N20" s="7" t="s">
        <v>178</v>
      </c>
      <c r="O20" s="7" t="s">
        <v>174</v>
      </c>
      <c r="P20" s="7" t="s">
        <v>178</v>
      </c>
      <c r="Q20" s="7" t="s">
        <v>178</v>
      </c>
      <c r="R20" s="7" t="s">
        <v>178</v>
      </c>
      <c r="S20" s="7" t="s">
        <v>178</v>
      </c>
      <c r="T20" s="7" t="s">
        <v>178</v>
      </c>
      <c r="U20" s="7" t="s">
        <v>178</v>
      </c>
      <c r="V20" s="7" t="s">
        <v>178</v>
      </c>
      <c r="W20" s="7" t="s">
        <v>174</v>
      </c>
      <c r="X20" s="7" t="s">
        <v>178</v>
      </c>
      <c r="Y20" s="7" t="s">
        <v>178</v>
      </c>
      <c r="Z20" s="7" t="s">
        <v>178</v>
      </c>
      <c r="AA20" s="7" t="s">
        <v>178</v>
      </c>
      <c r="AB20" s="7" t="s">
        <v>178</v>
      </c>
      <c r="AC20" s="7" t="s">
        <v>178</v>
      </c>
      <c r="AD20" s="7" t="s">
        <v>174</v>
      </c>
      <c r="AE20" s="7" t="s">
        <v>178</v>
      </c>
      <c r="AF20" s="7" t="s">
        <v>178</v>
      </c>
      <c r="AG20" s="7" t="s">
        <v>178</v>
      </c>
      <c r="AH20" s="7" t="s">
        <v>178</v>
      </c>
      <c r="AI20" s="7" t="s">
        <v>178</v>
      </c>
      <c r="AJ20" s="7" t="s">
        <v>178</v>
      </c>
    </row>
    <row r="21" ht="15.75" customHeight="1">
      <c r="A21" s="7" t="s">
        <v>1450</v>
      </c>
      <c r="B21" s="7" t="s">
        <v>1671</v>
      </c>
      <c r="C21" s="7" t="s">
        <v>174</v>
      </c>
      <c r="D21" s="7" t="s">
        <v>174</v>
      </c>
      <c r="E21" s="7" t="s">
        <v>178</v>
      </c>
      <c r="F21" s="7" t="s">
        <v>178</v>
      </c>
      <c r="G21" s="7" t="s">
        <v>178</v>
      </c>
      <c r="H21" s="7" t="s">
        <v>174</v>
      </c>
      <c r="I21" s="7" t="s">
        <v>178</v>
      </c>
      <c r="J21" s="7" t="s">
        <v>178</v>
      </c>
      <c r="K21" s="7" t="s">
        <v>174</v>
      </c>
      <c r="L21" s="7" t="s">
        <v>174</v>
      </c>
      <c r="M21" s="7" t="s">
        <v>178</v>
      </c>
      <c r="N21" s="7" t="s">
        <v>178</v>
      </c>
      <c r="O21" s="7" t="s">
        <v>174</v>
      </c>
      <c r="P21" s="7" t="s">
        <v>178</v>
      </c>
      <c r="Q21" s="7" t="s">
        <v>178</v>
      </c>
      <c r="R21" s="7" t="s">
        <v>178</v>
      </c>
      <c r="S21" s="7" t="s">
        <v>178</v>
      </c>
      <c r="T21" s="7" t="s">
        <v>178</v>
      </c>
      <c r="U21" s="7" t="s">
        <v>178</v>
      </c>
      <c r="V21" s="7" t="s">
        <v>178</v>
      </c>
      <c r="W21" s="7" t="s">
        <v>174</v>
      </c>
      <c r="X21" s="7" t="s">
        <v>178</v>
      </c>
      <c r="Y21" s="7" t="s">
        <v>178</v>
      </c>
      <c r="Z21" s="7" t="s">
        <v>178</v>
      </c>
      <c r="AA21" s="7" t="s">
        <v>178</v>
      </c>
      <c r="AB21" s="7" t="s">
        <v>178</v>
      </c>
      <c r="AC21" s="7" t="s">
        <v>178</v>
      </c>
      <c r="AD21" s="7" t="s">
        <v>174</v>
      </c>
      <c r="AE21" s="7" t="s">
        <v>178</v>
      </c>
      <c r="AF21" s="7" t="s">
        <v>178</v>
      </c>
      <c r="AG21" s="7" t="s">
        <v>178</v>
      </c>
      <c r="AH21" s="7" t="s">
        <v>178</v>
      </c>
      <c r="AI21" s="7" t="s">
        <v>178</v>
      </c>
      <c r="AJ21" s="7" t="s">
        <v>178</v>
      </c>
    </row>
    <row r="22" ht="15.75" customHeight="1">
      <c r="A22" s="7" t="s">
        <v>1450</v>
      </c>
      <c r="B22" s="7" t="s">
        <v>1682</v>
      </c>
      <c r="C22" s="7" t="s">
        <v>174</v>
      </c>
      <c r="D22" s="7" t="s">
        <v>174</v>
      </c>
      <c r="E22" s="7" t="s">
        <v>178</v>
      </c>
      <c r="F22" s="7" t="s">
        <v>178</v>
      </c>
      <c r="G22" s="7" t="s">
        <v>178</v>
      </c>
      <c r="H22" s="7" t="s">
        <v>174</v>
      </c>
      <c r="I22" s="7" t="s">
        <v>178</v>
      </c>
      <c r="J22" s="7" t="s">
        <v>178</v>
      </c>
      <c r="K22" s="7" t="s">
        <v>174</v>
      </c>
      <c r="L22" s="7" t="s">
        <v>174</v>
      </c>
      <c r="M22" s="7" t="s">
        <v>178</v>
      </c>
      <c r="N22" s="7" t="s">
        <v>178</v>
      </c>
      <c r="O22" s="7" t="s">
        <v>174</v>
      </c>
      <c r="P22" s="7" t="s">
        <v>178</v>
      </c>
      <c r="Q22" s="7" t="s">
        <v>178</v>
      </c>
      <c r="R22" s="7" t="s">
        <v>178</v>
      </c>
      <c r="S22" s="7" t="s">
        <v>178</v>
      </c>
      <c r="T22" s="7" t="s">
        <v>178</v>
      </c>
      <c r="U22" s="7" t="s">
        <v>178</v>
      </c>
      <c r="V22" s="7" t="s">
        <v>178</v>
      </c>
      <c r="W22" s="7" t="s">
        <v>174</v>
      </c>
      <c r="X22" s="7" t="s">
        <v>178</v>
      </c>
      <c r="Y22" s="7" t="s">
        <v>178</v>
      </c>
      <c r="Z22" s="7" t="s">
        <v>178</v>
      </c>
      <c r="AA22" s="7" t="s">
        <v>178</v>
      </c>
      <c r="AB22" s="7" t="s">
        <v>178</v>
      </c>
      <c r="AC22" s="7" t="s">
        <v>178</v>
      </c>
      <c r="AD22" s="7" t="s">
        <v>174</v>
      </c>
      <c r="AE22" s="7" t="s">
        <v>178</v>
      </c>
      <c r="AF22" s="7" t="s">
        <v>178</v>
      </c>
      <c r="AG22" s="7" t="s">
        <v>178</v>
      </c>
      <c r="AH22" s="7" t="s">
        <v>178</v>
      </c>
      <c r="AI22" s="7" t="s">
        <v>178</v>
      </c>
      <c r="AJ22" s="7" t="s">
        <v>178</v>
      </c>
    </row>
    <row r="23" ht="15.75" customHeight="1">
      <c r="A23" s="7" t="s">
        <v>1450</v>
      </c>
      <c r="B23" s="7" t="s">
        <v>1693</v>
      </c>
      <c r="C23" s="7" t="s">
        <v>174</v>
      </c>
      <c r="D23" s="7" t="s">
        <v>174</v>
      </c>
      <c r="E23" s="7" t="s">
        <v>178</v>
      </c>
      <c r="F23" s="7" t="s">
        <v>178</v>
      </c>
      <c r="G23" s="7" t="s">
        <v>178</v>
      </c>
      <c r="H23" s="7" t="s">
        <v>174</v>
      </c>
      <c r="I23" s="7" t="s">
        <v>178</v>
      </c>
      <c r="J23" s="7" t="s">
        <v>178</v>
      </c>
      <c r="K23" s="7" t="s">
        <v>174</v>
      </c>
      <c r="L23" s="7" t="s">
        <v>174</v>
      </c>
      <c r="M23" s="7" t="s">
        <v>178</v>
      </c>
      <c r="N23" s="7" t="s">
        <v>178</v>
      </c>
      <c r="O23" s="7" t="s">
        <v>174</v>
      </c>
      <c r="P23" s="7" t="s">
        <v>178</v>
      </c>
      <c r="Q23" s="7" t="s">
        <v>178</v>
      </c>
      <c r="R23" s="7" t="s">
        <v>178</v>
      </c>
      <c r="S23" s="7" t="s">
        <v>178</v>
      </c>
      <c r="T23" s="7" t="s">
        <v>178</v>
      </c>
      <c r="U23" s="7" t="s">
        <v>178</v>
      </c>
      <c r="V23" s="7" t="s">
        <v>178</v>
      </c>
      <c r="W23" s="7" t="s">
        <v>174</v>
      </c>
      <c r="X23" s="7" t="s">
        <v>178</v>
      </c>
      <c r="Y23" s="7" t="s">
        <v>178</v>
      </c>
      <c r="Z23" s="7" t="s">
        <v>178</v>
      </c>
      <c r="AA23" s="7" t="s">
        <v>178</v>
      </c>
      <c r="AB23" s="7" t="s">
        <v>178</v>
      </c>
      <c r="AC23" s="7" t="s">
        <v>178</v>
      </c>
      <c r="AD23" s="7" t="s">
        <v>174</v>
      </c>
      <c r="AE23" s="7" t="s">
        <v>178</v>
      </c>
      <c r="AF23" s="7" t="s">
        <v>178</v>
      </c>
      <c r="AG23" s="7" t="s">
        <v>178</v>
      </c>
      <c r="AH23" s="7" t="s">
        <v>178</v>
      </c>
      <c r="AI23" s="7" t="s">
        <v>178</v>
      </c>
      <c r="AJ23" s="7" t="s">
        <v>178</v>
      </c>
    </row>
    <row r="24" ht="15.75" customHeight="1">
      <c r="A24" s="7" t="s">
        <v>1450</v>
      </c>
      <c r="B24" s="7" t="s">
        <v>1702</v>
      </c>
      <c r="C24" s="7" t="s">
        <v>174</v>
      </c>
      <c r="D24" s="7" t="s">
        <v>174</v>
      </c>
      <c r="E24" s="7" t="s">
        <v>178</v>
      </c>
      <c r="F24" s="7" t="s">
        <v>178</v>
      </c>
      <c r="G24" s="7" t="s">
        <v>178</v>
      </c>
      <c r="H24" s="7" t="s">
        <v>174</v>
      </c>
      <c r="I24" s="7" t="s">
        <v>178</v>
      </c>
      <c r="J24" s="7" t="s">
        <v>178</v>
      </c>
      <c r="K24" s="7" t="s">
        <v>174</v>
      </c>
      <c r="L24" s="7" t="s">
        <v>174</v>
      </c>
      <c r="M24" s="7" t="s">
        <v>178</v>
      </c>
      <c r="N24" s="7" t="s">
        <v>178</v>
      </c>
      <c r="O24" s="7" t="s">
        <v>174</v>
      </c>
      <c r="P24" s="7" t="s">
        <v>178</v>
      </c>
      <c r="Q24" s="7" t="s">
        <v>178</v>
      </c>
      <c r="R24" s="7" t="s">
        <v>178</v>
      </c>
      <c r="S24" s="7" t="s">
        <v>178</v>
      </c>
      <c r="T24" s="7" t="s">
        <v>178</v>
      </c>
      <c r="U24" s="7" t="s">
        <v>178</v>
      </c>
      <c r="V24" s="7" t="s">
        <v>178</v>
      </c>
      <c r="W24" s="7" t="s">
        <v>174</v>
      </c>
      <c r="X24" s="7" t="s">
        <v>178</v>
      </c>
      <c r="Y24" s="7" t="s">
        <v>178</v>
      </c>
      <c r="Z24" s="7" t="s">
        <v>178</v>
      </c>
      <c r="AA24" s="7" t="s">
        <v>178</v>
      </c>
      <c r="AB24" s="7" t="s">
        <v>178</v>
      </c>
      <c r="AC24" s="7" t="s">
        <v>178</v>
      </c>
      <c r="AD24" s="7" t="s">
        <v>174</v>
      </c>
      <c r="AE24" s="7" t="s">
        <v>178</v>
      </c>
      <c r="AF24" s="7" t="s">
        <v>178</v>
      </c>
      <c r="AG24" s="7" t="s">
        <v>178</v>
      </c>
      <c r="AH24" s="7" t="s">
        <v>178</v>
      </c>
      <c r="AI24" s="7" t="s">
        <v>178</v>
      </c>
      <c r="AJ24" s="7" t="s">
        <v>178</v>
      </c>
    </row>
    <row r="25" ht="15.75" customHeight="1">
      <c r="A25" s="7" t="s">
        <v>1450</v>
      </c>
      <c r="B25" s="7" t="s">
        <v>1710</v>
      </c>
      <c r="C25" s="7" t="s">
        <v>174</v>
      </c>
      <c r="D25" s="7" t="s">
        <v>174</v>
      </c>
      <c r="E25" s="7" t="s">
        <v>178</v>
      </c>
      <c r="F25" s="7" t="s">
        <v>178</v>
      </c>
      <c r="G25" s="7" t="s">
        <v>178</v>
      </c>
      <c r="H25" s="7" t="s">
        <v>174</v>
      </c>
      <c r="I25" s="7" t="s">
        <v>178</v>
      </c>
      <c r="J25" s="7" t="s">
        <v>178</v>
      </c>
      <c r="K25" s="7" t="s">
        <v>174</v>
      </c>
      <c r="L25" s="7" t="s">
        <v>174</v>
      </c>
      <c r="M25" s="7" t="s">
        <v>178</v>
      </c>
      <c r="N25" s="7" t="s">
        <v>178</v>
      </c>
      <c r="O25" s="7" t="s">
        <v>174</v>
      </c>
      <c r="P25" s="7" t="s">
        <v>178</v>
      </c>
      <c r="Q25" s="7" t="s">
        <v>178</v>
      </c>
      <c r="R25" s="7" t="s">
        <v>178</v>
      </c>
      <c r="S25" s="7" t="s">
        <v>178</v>
      </c>
      <c r="T25" s="7" t="s">
        <v>178</v>
      </c>
      <c r="U25" s="7" t="s">
        <v>178</v>
      </c>
      <c r="V25" s="7" t="s">
        <v>178</v>
      </c>
      <c r="W25" s="7" t="s">
        <v>174</v>
      </c>
      <c r="X25" s="7" t="s">
        <v>178</v>
      </c>
      <c r="Y25" s="7" t="s">
        <v>178</v>
      </c>
      <c r="Z25" s="7" t="s">
        <v>178</v>
      </c>
      <c r="AA25" s="7" t="s">
        <v>178</v>
      </c>
      <c r="AB25" s="7" t="s">
        <v>178</v>
      </c>
      <c r="AC25" s="7" t="s">
        <v>178</v>
      </c>
      <c r="AD25" s="7" t="s">
        <v>174</v>
      </c>
      <c r="AE25" s="7" t="s">
        <v>178</v>
      </c>
      <c r="AF25" s="7" t="s">
        <v>178</v>
      </c>
      <c r="AG25" s="7" t="s">
        <v>178</v>
      </c>
      <c r="AH25" s="7" t="s">
        <v>178</v>
      </c>
      <c r="AI25" s="7" t="s">
        <v>178</v>
      </c>
      <c r="AJ25" s="7" t="s">
        <v>178</v>
      </c>
    </row>
    <row r="26" ht="15.75" customHeight="1">
      <c r="A26" s="7" t="s">
        <v>1450</v>
      </c>
      <c r="B26" s="7" t="s">
        <v>1720</v>
      </c>
      <c r="C26" s="7" t="s">
        <v>174</v>
      </c>
      <c r="D26" s="7" t="s">
        <v>174</v>
      </c>
      <c r="E26" s="7" t="s">
        <v>178</v>
      </c>
      <c r="F26" s="7" t="s">
        <v>178</v>
      </c>
      <c r="G26" s="7" t="s">
        <v>178</v>
      </c>
      <c r="H26" s="7" t="s">
        <v>174</v>
      </c>
      <c r="I26" s="7" t="s">
        <v>178</v>
      </c>
      <c r="J26" s="7" t="s">
        <v>178</v>
      </c>
      <c r="K26" s="7" t="s">
        <v>174</v>
      </c>
      <c r="L26" s="7" t="s">
        <v>174</v>
      </c>
      <c r="M26" s="7" t="s">
        <v>178</v>
      </c>
      <c r="N26" s="7" t="s">
        <v>178</v>
      </c>
      <c r="O26" s="7" t="s">
        <v>174</v>
      </c>
      <c r="P26" s="7" t="s">
        <v>178</v>
      </c>
      <c r="Q26" s="7" t="s">
        <v>178</v>
      </c>
      <c r="R26" s="7" t="s">
        <v>178</v>
      </c>
      <c r="S26" s="7" t="s">
        <v>178</v>
      </c>
      <c r="T26" s="7" t="s">
        <v>178</v>
      </c>
      <c r="U26" s="7" t="s">
        <v>178</v>
      </c>
      <c r="V26" s="7" t="s">
        <v>178</v>
      </c>
      <c r="W26" s="7" t="s">
        <v>174</v>
      </c>
      <c r="X26" s="7" t="s">
        <v>178</v>
      </c>
      <c r="Y26" s="7" t="s">
        <v>178</v>
      </c>
      <c r="Z26" s="7" t="s">
        <v>178</v>
      </c>
      <c r="AA26" s="7" t="s">
        <v>178</v>
      </c>
      <c r="AB26" s="7" t="s">
        <v>178</v>
      </c>
      <c r="AC26" s="7" t="s">
        <v>178</v>
      </c>
      <c r="AD26" s="7" t="s">
        <v>174</v>
      </c>
      <c r="AE26" s="7" t="s">
        <v>178</v>
      </c>
      <c r="AF26" s="7" t="s">
        <v>178</v>
      </c>
      <c r="AG26" s="7" t="s">
        <v>178</v>
      </c>
      <c r="AH26" s="7" t="s">
        <v>178</v>
      </c>
      <c r="AI26" s="7" t="s">
        <v>178</v>
      </c>
      <c r="AJ26" s="7" t="s">
        <v>178</v>
      </c>
    </row>
    <row r="27" ht="15.75" customHeight="1">
      <c r="A27" s="7" t="s">
        <v>1450</v>
      </c>
      <c r="B27" s="7" t="s">
        <v>1734</v>
      </c>
      <c r="C27" s="7" t="s">
        <v>174</v>
      </c>
      <c r="D27" s="7" t="s">
        <v>174</v>
      </c>
      <c r="E27" s="7" t="s">
        <v>178</v>
      </c>
      <c r="F27" s="7" t="s">
        <v>178</v>
      </c>
      <c r="G27" s="7" t="s">
        <v>178</v>
      </c>
      <c r="H27" s="7" t="s">
        <v>174</v>
      </c>
      <c r="I27" s="7" t="s">
        <v>178</v>
      </c>
      <c r="J27" s="7" t="s">
        <v>178</v>
      </c>
      <c r="K27" s="7" t="s">
        <v>174</v>
      </c>
      <c r="L27" s="7" t="s">
        <v>174</v>
      </c>
      <c r="M27" s="7" t="s">
        <v>178</v>
      </c>
      <c r="N27" s="7" t="s">
        <v>178</v>
      </c>
      <c r="O27" s="7" t="s">
        <v>174</v>
      </c>
      <c r="P27" s="7" t="s">
        <v>178</v>
      </c>
      <c r="Q27" s="7" t="s">
        <v>178</v>
      </c>
      <c r="R27" s="7" t="s">
        <v>178</v>
      </c>
      <c r="S27" s="7" t="s">
        <v>178</v>
      </c>
      <c r="T27" s="7" t="s">
        <v>178</v>
      </c>
      <c r="U27" s="7" t="s">
        <v>178</v>
      </c>
      <c r="V27" s="7" t="s">
        <v>178</v>
      </c>
      <c r="W27" s="7" t="s">
        <v>174</v>
      </c>
      <c r="X27" s="7" t="s">
        <v>178</v>
      </c>
      <c r="Y27" s="7" t="s">
        <v>178</v>
      </c>
      <c r="Z27" s="7" t="s">
        <v>178</v>
      </c>
      <c r="AA27" s="7" t="s">
        <v>178</v>
      </c>
      <c r="AB27" s="7" t="s">
        <v>178</v>
      </c>
      <c r="AC27" s="7" t="s">
        <v>178</v>
      </c>
      <c r="AD27" s="7" t="s">
        <v>174</v>
      </c>
      <c r="AE27" s="7" t="s">
        <v>178</v>
      </c>
      <c r="AF27" s="7" t="s">
        <v>178</v>
      </c>
      <c r="AG27" s="7" t="s">
        <v>178</v>
      </c>
      <c r="AH27" s="7" t="s">
        <v>178</v>
      </c>
      <c r="AI27" s="7" t="s">
        <v>178</v>
      </c>
      <c r="AJ27" s="7" t="s">
        <v>178</v>
      </c>
    </row>
    <row r="28" ht="15.75" customHeight="1">
      <c r="A28" s="7" t="s">
        <v>1450</v>
      </c>
      <c r="B28" s="7" t="s">
        <v>1743</v>
      </c>
      <c r="C28" s="7" t="s">
        <v>174</v>
      </c>
      <c r="D28" s="7" t="s">
        <v>174</v>
      </c>
      <c r="E28" s="7" t="s">
        <v>178</v>
      </c>
      <c r="F28" s="7" t="s">
        <v>178</v>
      </c>
      <c r="G28" s="7" t="s">
        <v>178</v>
      </c>
      <c r="H28" s="7" t="s">
        <v>174</v>
      </c>
      <c r="I28" s="7" t="s">
        <v>178</v>
      </c>
      <c r="J28" s="7" t="s">
        <v>178</v>
      </c>
      <c r="K28" s="7" t="s">
        <v>174</v>
      </c>
      <c r="L28" s="7" t="s">
        <v>174</v>
      </c>
      <c r="M28" s="7" t="s">
        <v>178</v>
      </c>
      <c r="N28" s="7" t="s">
        <v>178</v>
      </c>
      <c r="O28" s="7" t="s">
        <v>174</v>
      </c>
      <c r="P28" s="7" t="s">
        <v>178</v>
      </c>
      <c r="Q28" s="7" t="s">
        <v>178</v>
      </c>
      <c r="R28" s="7" t="s">
        <v>178</v>
      </c>
      <c r="S28" s="7" t="s">
        <v>178</v>
      </c>
      <c r="T28" s="7" t="s">
        <v>178</v>
      </c>
      <c r="U28" s="7" t="s">
        <v>178</v>
      </c>
      <c r="V28" s="7" t="s">
        <v>178</v>
      </c>
      <c r="W28" s="7" t="s">
        <v>174</v>
      </c>
      <c r="X28" s="7" t="s">
        <v>178</v>
      </c>
      <c r="Y28" s="7" t="s">
        <v>178</v>
      </c>
      <c r="Z28" s="7" t="s">
        <v>178</v>
      </c>
      <c r="AA28" s="7" t="s">
        <v>178</v>
      </c>
      <c r="AB28" s="7" t="s">
        <v>178</v>
      </c>
      <c r="AC28" s="7" t="s">
        <v>178</v>
      </c>
      <c r="AD28" s="7" t="s">
        <v>174</v>
      </c>
      <c r="AE28" s="7" t="s">
        <v>178</v>
      </c>
      <c r="AF28" s="7" t="s">
        <v>178</v>
      </c>
      <c r="AG28" s="7" t="s">
        <v>178</v>
      </c>
      <c r="AH28" s="7" t="s">
        <v>178</v>
      </c>
      <c r="AI28" s="7" t="s">
        <v>178</v>
      </c>
      <c r="AJ28" s="7" t="s">
        <v>178</v>
      </c>
    </row>
    <row r="29" ht="15.75" customHeight="1">
      <c r="A29" s="7" t="s">
        <v>1450</v>
      </c>
      <c r="B29" s="7" t="s">
        <v>1752</v>
      </c>
      <c r="C29" s="7" t="s">
        <v>174</v>
      </c>
      <c r="D29" s="7" t="s">
        <v>174</v>
      </c>
      <c r="E29" s="7" t="s">
        <v>178</v>
      </c>
      <c r="F29" s="7" t="s">
        <v>178</v>
      </c>
      <c r="G29" s="7" t="s">
        <v>178</v>
      </c>
      <c r="H29" s="7" t="s">
        <v>174</v>
      </c>
      <c r="I29" s="7" t="s">
        <v>178</v>
      </c>
      <c r="J29" s="7" t="s">
        <v>178</v>
      </c>
      <c r="K29" s="7" t="s">
        <v>174</v>
      </c>
      <c r="L29" s="7" t="s">
        <v>174</v>
      </c>
      <c r="M29" s="7" t="s">
        <v>178</v>
      </c>
      <c r="N29" s="7" t="s">
        <v>178</v>
      </c>
      <c r="O29" s="7" t="s">
        <v>174</v>
      </c>
      <c r="P29" s="7" t="s">
        <v>178</v>
      </c>
      <c r="Q29" s="7" t="s">
        <v>178</v>
      </c>
      <c r="R29" s="7" t="s">
        <v>178</v>
      </c>
      <c r="S29" s="7" t="s">
        <v>178</v>
      </c>
      <c r="T29" s="7" t="s">
        <v>178</v>
      </c>
      <c r="U29" s="7" t="s">
        <v>178</v>
      </c>
      <c r="V29" s="7" t="s">
        <v>178</v>
      </c>
      <c r="W29" s="7" t="s">
        <v>174</v>
      </c>
      <c r="X29" s="7" t="s">
        <v>178</v>
      </c>
      <c r="Y29" s="7" t="s">
        <v>178</v>
      </c>
      <c r="Z29" s="7" t="s">
        <v>178</v>
      </c>
      <c r="AA29" s="7" t="s">
        <v>178</v>
      </c>
      <c r="AB29" s="7" t="s">
        <v>178</v>
      </c>
      <c r="AC29" s="7" t="s">
        <v>178</v>
      </c>
      <c r="AD29" s="7" t="s">
        <v>174</v>
      </c>
      <c r="AE29" s="7" t="s">
        <v>178</v>
      </c>
      <c r="AF29" s="7" t="s">
        <v>178</v>
      </c>
      <c r="AG29" s="7" t="s">
        <v>178</v>
      </c>
      <c r="AH29" s="7" t="s">
        <v>178</v>
      </c>
      <c r="AI29" s="7" t="s">
        <v>178</v>
      </c>
      <c r="AJ29" s="7" t="s">
        <v>178</v>
      </c>
    </row>
    <row r="30" ht="15.75" customHeight="1">
      <c r="A30" s="7" t="s">
        <v>1450</v>
      </c>
      <c r="B30" s="7" t="s">
        <v>1763</v>
      </c>
      <c r="C30" s="7" t="s">
        <v>174</v>
      </c>
      <c r="D30" s="7" t="s">
        <v>174</v>
      </c>
      <c r="E30" s="7" t="s">
        <v>178</v>
      </c>
      <c r="F30" s="7" t="s">
        <v>178</v>
      </c>
      <c r="G30" s="7" t="s">
        <v>178</v>
      </c>
      <c r="H30" s="7" t="s">
        <v>174</v>
      </c>
      <c r="I30" s="7" t="s">
        <v>178</v>
      </c>
      <c r="J30" s="7" t="s">
        <v>178</v>
      </c>
      <c r="K30" s="7" t="s">
        <v>174</v>
      </c>
      <c r="L30" s="7" t="s">
        <v>174</v>
      </c>
      <c r="M30" s="7" t="s">
        <v>178</v>
      </c>
      <c r="N30" s="7" t="s">
        <v>178</v>
      </c>
      <c r="O30" s="7" t="s">
        <v>174</v>
      </c>
      <c r="P30" s="7" t="s">
        <v>178</v>
      </c>
      <c r="Q30" s="7" t="s">
        <v>178</v>
      </c>
      <c r="R30" s="7" t="s">
        <v>178</v>
      </c>
      <c r="S30" s="7" t="s">
        <v>178</v>
      </c>
      <c r="T30" s="7" t="s">
        <v>178</v>
      </c>
      <c r="U30" s="7" t="s">
        <v>178</v>
      </c>
      <c r="V30" s="7" t="s">
        <v>178</v>
      </c>
      <c r="W30" s="7" t="s">
        <v>174</v>
      </c>
      <c r="X30" s="7" t="s">
        <v>178</v>
      </c>
      <c r="Y30" s="7" t="s">
        <v>178</v>
      </c>
      <c r="Z30" s="7" t="s">
        <v>178</v>
      </c>
      <c r="AA30" s="7" t="s">
        <v>178</v>
      </c>
      <c r="AB30" s="7" t="s">
        <v>178</v>
      </c>
      <c r="AC30" s="7" t="s">
        <v>178</v>
      </c>
      <c r="AD30" s="7" t="s">
        <v>174</v>
      </c>
      <c r="AE30" s="7" t="s">
        <v>178</v>
      </c>
      <c r="AF30" s="7" t="s">
        <v>178</v>
      </c>
      <c r="AG30" s="7" t="s">
        <v>178</v>
      </c>
      <c r="AH30" s="7" t="s">
        <v>178</v>
      </c>
      <c r="AI30" s="7" t="s">
        <v>178</v>
      </c>
      <c r="AJ30" s="7" t="s">
        <v>178</v>
      </c>
    </row>
    <row r="31" ht="15.75" customHeight="1">
      <c r="A31" s="7" t="s">
        <v>1450</v>
      </c>
      <c r="B31" s="7" t="s">
        <v>1774</v>
      </c>
      <c r="C31" s="7" t="s">
        <v>174</v>
      </c>
      <c r="D31" s="7" t="s">
        <v>174</v>
      </c>
      <c r="E31" s="7" t="s">
        <v>178</v>
      </c>
      <c r="F31" s="7" t="s">
        <v>178</v>
      </c>
      <c r="G31" s="7" t="s">
        <v>178</v>
      </c>
      <c r="H31" s="7" t="s">
        <v>174</v>
      </c>
      <c r="I31" s="7" t="s">
        <v>178</v>
      </c>
      <c r="J31" s="7" t="s">
        <v>178</v>
      </c>
      <c r="K31" s="7" t="s">
        <v>174</v>
      </c>
      <c r="L31" s="7" t="s">
        <v>174</v>
      </c>
      <c r="M31" s="7" t="s">
        <v>178</v>
      </c>
      <c r="N31" s="7" t="s">
        <v>178</v>
      </c>
      <c r="O31" s="7" t="s">
        <v>174</v>
      </c>
      <c r="P31" s="7" t="s">
        <v>178</v>
      </c>
      <c r="Q31" s="7" t="s">
        <v>178</v>
      </c>
      <c r="R31" s="7" t="s">
        <v>178</v>
      </c>
      <c r="S31" s="7" t="s">
        <v>178</v>
      </c>
      <c r="T31" s="7" t="s">
        <v>178</v>
      </c>
      <c r="U31" s="7" t="s">
        <v>178</v>
      </c>
      <c r="V31" s="7" t="s">
        <v>178</v>
      </c>
      <c r="W31" s="7" t="s">
        <v>174</v>
      </c>
      <c r="X31" s="7" t="s">
        <v>178</v>
      </c>
      <c r="Y31" s="7" t="s">
        <v>178</v>
      </c>
      <c r="Z31" s="7" t="s">
        <v>178</v>
      </c>
      <c r="AA31" s="7" t="s">
        <v>178</v>
      </c>
      <c r="AB31" s="7" t="s">
        <v>178</v>
      </c>
      <c r="AC31" s="7" t="s">
        <v>178</v>
      </c>
      <c r="AD31" s="7" t="s">
        <v>174</v>
      </c>
      <c r="AE31" s="7" t="s">
        <v>178</v>
      </c>
      <c r="AF31" s="7" t="s">
        <v>178</v>
      </c>
      <c r="AG31" s="7" t="s">
        <v>178</v>
      </c>
      <c r="AH31" s="7" t="s">
        <v>178</v>
      </c>
      <c r="AI31" s="7" t="s">
        <v>178</v>
      </c>
      <c r="AJ31" s="7" t="s">
        <v>178</v>
      </c>
    </row>
    <row r="32" ht="15.75" customHeight="1">
      <c r="A32" s="7" t="s">
        <v>1450</v>
      </c>
      <c r="B32" s="7" t="s">
        <v>1784</v>
      </c>
      <c r="C32" s="7" t="s">
        <v>174</v>
      </c>
      <c r="D32" s="7" t="s">
        <v>174</v>
      </c>
      <c r="E32" s="7" t="s">
        <v>178</v>
      </c>
      <c r="F32" s="7" t="s">
        <v>178</v>
      </c>
      <c r="G32" s="7" t="s">
        <v>178</v>
      </c>
      <c r="H32" s="7" t="s">
        <v>174</v>
      </c>
      <c r="I32" s="7" t="s">
        <v>178</v>
      </c>
      <c r="J32" s="7" t="s">
        <v>178</v>
      </c>
      <c r="K32" s="7" t="s">
        <v>174</v>
      </c>
      <c r="L32" s="7" t="s">
        <v>174</v>
      </c>
      <c r="M32" s="7" t="s">
        <v>178</v>
      </c>
      <c r="N32" s="7" t="s">
        <v>178</v>
      </c>
      <c r="O32" s="7" t="s">
        <v>174</v>
      </c>
      <c r="P32" s="7" t="s">
        <v>178</v>
      </c>
      <c r="Q32" s="7" t="s">
        <v>178</v>
      </c>
      <c r="R32" s="7" t="s">
        <v>178</v>
      </c>
      <c r="S32" s="7" t="s">
        <v>178</v>
      </c>
      <c r="T32" s="7" t="s">
        <v>178</v>
      </c>
      <c r="U32" s="7" t="s">
        <v>178</v>
      </c>
      <c r="V32" s="7" t="s">
        <v>178</v>
      </c>
      <c r="W32" s="7" t="s">
        <v>174</v>
      </c>
      <c r="X32" s="7" t="s">
        <v>178</v>
      </c>
      <c r="Y32" s="7" t="s">
        <v>178</v>
      </c>
      <c r="Z32" s="7" t="s">
        <v>178</v>
      </c>
      <c r="AA32" s="7" t="s">
        <v>178</v>
      </c>
      <c r="AB32" s="7" t="s">
        <v>178</v>
      </c>
      <c r="AC32" s="7" t="s">
        <v>178</v>
      </c>
      <c r="AD32" s="7" t="s">
        <v>174</v>
      </c>
      <c r="AE32" s="7" t="s">
        <v>178</v>
      </c>
      <c r="AF32" s="7" t="s">
        <v>178</v>
      </c>
      <c r="AG32" s="7" t="s">
        <v>178</v>
      </c>
      <c r="AH32" s="7" t="s">
        <v>178</v>
      </c>
      <c r="AI32" s="7" t="s">
        <v>178</v>
      </c>
      <c r="AJ32" s="7" t="s">
        <v>178</v>
      </c>
    </row>
    <row r="33" ht="15.75" customHeight="1">
      <c r="A33" s="7" t="s">
        <v>1450</v>
      </c>
      <c r="B33" s="7" t="s">
        <v>1794</v>
      </c>
      <c r="C33" s="7" t="s">
        <v>174</v>
      </c>
      <c r="D33" s="7" t="s">
        <v>174</v>
      </c>
      <c r="E33" s="7" t="s">
        <v>178</v>
      </c>
      <c r="F33" s="7" t="s">
        <v>178</v>
      </c>
      <c r="G33" s="7" t="s">
        <v>178</v>
      </c>
      <c r="H33" s="7" t="s">
        <v>174</v>
      </c>
      <c r="I33" s="7" t="s">
        <v>178</v>
      </c>
      <c r="J33" s="7" t="s">
        <v>178</v>
      </c>
      <c r="K33" s="7" t="s">
        <v>174</v>
      </c>
      <c r="L33" s="7" t="s">
        <v>174</v>
      </c>
      <c r="M33" s="7" t="s">
        <v>178</v>
      </c>
      <c r="N33" s="7" t="s">
        <v>178</v>
      </c>
      <c r="O33" s="7" t="s">
        <v>174</v>
      </c>
      <c r="P33" s="7" t="s">
        <v>178</v>
      </c>
      <c r="Q33" s="7" t="s">
        <v>178</v>
      </c>
      <c r="R33" s="7" t="s">
        <v>178</v>
      </c>
      <c r="S33" s="7" t="s">
        <v>178</v>
      </c>
      <c r="T33" s="7" t="s">
        <v>178</v>
      </c>
      <c r="U33" s="7" t="s">
        <v>178</v>
      </c>
      <c r="V33" s="7" t="s">
        <v>178</v>
      </c>
      <c r="W33" s="7" t="s">
        <v>174</v>
      </c>
      <c r="X33" s="7" t="s">
        <v>178</v>
      </c>
      <c r="Y33" s="7" t="s">
        <v>178</v>
      </c>
      <c r="Z33" s="7" t="s">
        <v>178</v>
      </c>
      <c r="AA33" s="7" t="s">
        <v>178</v>
      </c>
      <c r="AB33" s="7" t="s">
        <v>178</v>
      </c>
      <c r="AC33" s="7" t="s">
        <v>178</v>
      </c>
      <c r="AD33" s="7" t="s">
        <v>174</v>
      </c>
      <c r="AE33" s="7" t="s">
        <v>178</v>
      </c>
      <c r="AF33" s="7" t="s">
        <v>178</v>
      </c>
      <c r="AG33" s="7" t="s">
        <v>178</v>
      </c>
      <c r="AH33" s="7" t="s">
        <v>178</v>
      </c>
      <c r="AI33" s="7" t="s">
        <v>178</v>
      </c>
      <c r="AJ33" s="7" t="s">
        <v>178</v>
      </c>
    </row>
    <row r="34" ht="15.75" customHeight="1">
      <c r="A34" s="7" t="s">
        <v>1450</v>
      </c>
      <c r="B34" s="7" t="s">
        <v>1805</v>
      </c>
      <c r="C34" s="7" t="s">
        <v>174</v>
      </c>
      <c r="D34" s="7" t="s">
        <v>174</v>
      </c>
      <c r="E34" s="7" t="s">
        <v>178</v>
      </c>
      <c r="F34" s="7" t="s">
        <v>178</v>
      </c>
      <c r="G34" s="7" t="s">
        <v>178</v>
      </c>
      <c r="H34" s="7" t="s">
        <v>174</v>
      </c>
      <c r="I34" s="7" t="s">
        <v>178</v>
      </c>
      <c r="J34" s="7" t="s">
        <v>178</v>
      </c>
      <c r="K34" s="7" t="s">
        <v>174</v>
      </c>
      <c r="L34" s="7" t="s">
        <v>174</v>
      </c>
      <c r="M34" s="7" t="s">
        <v>178</v>
      </c>
      <c r="N34" s="7" t="s">
        <v>178</v>
      </c>
      <c r="O34" s="7" t="s">
        <v>174</v>
      </c>
      <c r="P34" s="7" t="s">
        <v>178</v>
      </c>
      <c r="Q34" s="7" t="s">
        <v>178</v>
      </c>
      <c r="R34" s="7" t="s">
        <v>178</v>
      </c>
      <c r="S34" s="7" t="s">
        <v>178</v>
      </c>
      <c r="T34" s="7" t="s">
        <v>178</v>
      </c>
      <c r="U34" s="7" t="s">
        <v>178</v>
      </c>
      <c r="V34" s="7" t="s">
        <v>178</v>
      </c>
      <c r="W34" s="7" t="s">
        <v>174</v>
      </c>
      <c r="X34" s="7" t="s">
        <v>178</v>
      </c>
      <c r="Y34" s="7" t="s">
        <v>178</v>
      </c>
      <c r="Z34" s="7" t="s">
        <v>178</v>
      </c>
      <c r="AA34" s="7" t="s">
        <v>178</v>
      </c>
      <c r="AB34" s="7" t="s">
        <v>178</v>
      </c>
      <c r="AC34" s="7" t="s">
        <v>178</v>
      </c>
      <c r="AD34" s="7" t="s">
        <v>174</v>
      </c>
      <c r="AE34" s="7" t="s">
        <v>178</v>
      </c>
      <c r="AF34" s="7" t="s">
        <v>178</v>
      </c>
      <c r="AG34" s="7" t="s">
        <v>178</v>
      </c>
      <c r="AH34" s="7" t="s">
        <v>178</v>
      </c>
      <c r="AI34" s="7" t="s">
        <v>178</v>
      </c>
      <c r="AJ34" s="7" t="s">
        <v>178</v>
      </c>
    </row>
    <row r="35" ht="15.75" customHeight="1">
      <c r="A35" s="7" t="s">
        <v>1450</v>
      </c>
      <c r="B35" s="7" t="s">
        <v>1816</v>
      </c>
      <c r="C35" s="7" t="s">
        <v>174</v>
      </c>
      <c r="D35" s="7" t="s">
        <v>174</v>
      </c>
      <c r="E35" s="7" t="s">
        <v>178</v>
      </c>
      <c r="F35" s="7" t="s">
        <v>178</v>
      </c>
      <c r="G35" s="7" t="s">
        <v>178</v>
      </c>
      <c r="H35" s="7" t="s">
        <v>174</v>
      </c>
      <c r="I35" s="7" t="s">
        <v>178</v>
      </c>
      <c r="J35" s="7" t="s">
        <v>178</v>
      </c>
      <c r="K35" s="7" t="s">
        <v>174</v>
      </c>
      <c r="L35" s="7" t="s">
        <v>174</v>
      </c>
      <c r="M35" s="7" t="s">
        <v>178</v>
      </c>
      <c r="N35" s="7" t="s">
        <v>178</v>
      </c>
      <c r="O35" s="7" t="s">
        <v>174</v>
      </c>
      <c r="P35" s="7" t="s">
        <v>178</v>
      </c>
      <c r="Q35" s="7" t="s">
        <v>178</v>
      </c>
      <c r="R35" s="7" t="s">
        <v>178</v>
      </c>
      <c r="S35" s="7" t="s">
        <v>178</v>
      </c>
      <c r="T35" s="7" t="s">
        <v>178</v>
      </c>
      <c r="U35" s="7" t="s">
        <v>178</v>
      </c>
      <c r="V35" s="7" t="s">
        <v>178</v>
      </c>
      <c r="W35" s="7" t="s">
        <v>174</v>
      </c>
      <c r="X35" s="7" t="s">
        <v>178</v>
      </c>
      <c r="Y35" s="7" t="s">
        <v>178</v>
      </c>
      <c r="Z35" s="7" t="s">
        <v>178</v>
      </c>
      <c r="AA35" s="7" t="s">
        <v>178</v>
      </c>
      <c r="AB35" s="7" t="s">
        <v>178</v>
      </c>
      <c r="AC35" s="7" t="s">
        <v>178</v>
      </c>
      <c r="AD35" s="7" t="s">
        <v>174</v>
      </c>
      <c r="AE35" s="7" t="s">
        <v>178</v>
      </c>
      <c r="AF35" s="7" t="s">
        <v>178</v>
      </c>
      <c r="AG35" s="7" t="s">
        <v>178</v>
      </c>
      <c r="AH35" s="7" t="s">
        <v>178</v>
      </c>
      <c r="AI35" s="7" t="s">
        <v>178</v>
      </c>
      <c r="AJ35" s="7" t="s">
        <v>178</v>
      </c>
    </row>
    <row r="36" ht="15.75" customHeight="1">
      <c r="A36" s="7" t="s">
        <v>1450</v>
      </c>
      <c r="B36" s="7" t="s">
        <v>1827</v>
      </c>
      <c r="C36" s="7" t="s">
        <v>174</v>
      </c>
      <c r="D36" s="7" t="s">
        <v>174</v>
      </c>
      <c r="E36" s="7" t="s">
        <v>178</v>
      </c>
      <c r="F36" s="7" t="s">
        <v>178</v>
      </c>
      <c r="G36" s="7" t="s">
        <v>178</v>
      </c>
      <c r="H36" s="7" t="s">
        <v>174</v>
      </c>
      <c r="I36" s="7" t="s">
        <v>178</v>
      </c>
      <c r="J36" s="7" t="s">
        <v>178</v>
      </c>
      <c r="K36" s="7" t="s">
        <v>174</v>
      </c>
      <c r="L36" s="7" t="s">
        <v>174</v>
      </c>
      <c r="M36" s="7" t="s">
        <v>178</v>
      </c>
      <c r="N36" s="7" t="s">
        <v>178</v>
      </c>
      <c r="O36" s="7" t="s">
        <v>174</v>
      </c>
      <c r="P36" s="7" t="s">
        <v>178</v>
      </c>
      <c r="Q36" s="7" t="s">
        <v>178</v>
      </c>
      <c r="R36" s="7" t="s">
        <v>178</v>
      </c>
      <c r="S36" s="7" t="s">
        <v>178</v>
      </c>
      <c r="T36" s="7" t="s">
        <v>178</v>
      </c>
      <c r="U36" s="7" t="s">
        <v>178</v>
      </c>
      <c r="V36" s="7" t="s">
        <v>178</v>
      </c>
      <c r="W36" s="7" t="s">
        <v>174</v>
      </c>
      <c r="X36" s="7" t="s">
        <v>178</v>
      </c>
      <c r="Y36" s="7" t="s">
        <v>178</v>
      </c>
      <c r="Z36" s="7" t="s">
        <v>178</v>
      </c>
      <c r="AA36" s="7" t="s">
        <v>178</v>
      </c>
      <c r="AB36" s="7" t="s">
        <v>178</v>
      </c>
      <c r="AC36" s="7" t="s">
        <v>178</v>
      </c>
      <c r="AD36" s="7" t="s">
        <v>174</v>
      </c>
      <c r="AE36" s="7" t="s">
        <v>178</v>
      </c>
      <c r="AF36" s="7" t="s">
        <v>178</v>
      </c>
      <c r="AG36" s="7" t="s">
        <v>178</v>
      </c>
      <c r="AH36" s="7" t="s">
        <v>178</v>
      </c>
      <c r="AI36" s="7" t="s">
        <v>178</v>
      </c>
      <c r="AJ36" s="7" t="s">
        <v>178</v>
      </c>
    </row>
    <row r="37" ht="15.75" customHeight="1">
      <c r="A37" s="7" t="s">
        <v>1450</v>
      </c>
      <c r="B37" s="7" t="s">
        <v>1838</v>
      </c>
      <c r="C37" s="7" t="s">
        <v>174</v>
      </c>
      <c r="D37" s="7" t="s">
        <v>174</v>
      </c>
      <c r="E37" s="7" t="s">
        <v>178</v>
      </c>
      <c r="F37" s="7" t="s">
        <v>178</v>
      </c>
      <c r="G37" s="7" t="s">
        <v>178</v>
      </c>
      <c r="H37" s="7" t="s">
        <v>174</v>
      </c>
      <c r="I37" s="7" t="s">
        <v>178</v>
      </c>
      <c r="J37" s="7" t="s">
        <v>178</v>
      </c>
      <c r="K37" s="7" t="s">
        <v>174</v>
      </c>
      <c r="L37" s="7" t="s">
        <v>174</v>
      </c>
      <c r="M37" s="7" t="s">
        <v>178</v>
      </c>
      <c r="N37" s="7" t="s">
        <v>178</v>
      </c>
      <c r="O37" s="7" t="s">
        <v>174</v>
      </c>
      <c r="P37" s="7" t="s">
        <v>178</v>
      </c>
      <c r="Q37" s="7" t="s">
        <v>178</v>
      </c>
      <c r="R37" s="7" t="s">
        <v>178</v>
      </c>
      <c r="S37" s="7" t="s">
        <v>178</v>
      </c>
      <c r="T37" s="7" t="s">
        <v>178</v>
      </c>
      <c r="U37" s="7" t="s">
        <v>178</v>
      </c>
      <c r="V37" s="7" t="s">
        <v>178</v>
      </c>
      <c r="W37" s="7" t="s">
        <v>174</v>
      </c>
      <c r="X37" s="7" t="s">
        <v>178</v>
      </c>
      <c r="Y37" s="7" t="s">
        <v>178</v>
      </c>
      <c r="Z37" s="7" t="s">
        <v>178</v>
      </c>
      <c r="AA37" s="7" t="s">
        <v>178</v>
      </c>
      <c r="AB37" s="7" t="s">
        <v>178</v>
      </c>
      <c r="AC37" s="7" t="s">
        <v>178</v>
      </c>
      <c r="AD37" s="7" t="s">
        <v>174</v>
      </c>
      <c r="AE37" s="7" t="s">
        <v>178</v>
      </c>
      <c r="AF37" s="7" t="s">
        <v>178</v>
      </c>
      <c r="AG37" s="7" t="s">
        <v>178</v>
      </c>
      <c r="AH37" s="7" t="s">
        <v>178</v>
      </c>
      <c r="AI37" s="7" t="s">
        <v>178</v>
      </c>
      <c r="AJ37" s="7" t="s">
        <v>178</v>
      </c>
    </row>
    <row r="38" ht="15.75" customHeight="1">
      <c r="A38" s="7" t="s">
        <v>1450</v>
      </c>
      <c r="B38" s="7" t="s">
        <v>1849</v>
      </c>
      <c r="C38" s="7" t="s">
        <v>174</v>
      </c>
      <c r="D38" s="7" t="s">
        <v>174</v>
      </c>
      <c r="E38" s="7" t="s">
        <v>178</v>
      </c>
      <c r="F38" s="7" t="s">
        <v>178</v>
      </c>
      <c r="G38" s="7" t="s">
        <v>178</v>
      </c>
      <c r="H38" s="7" t="s">
        <v>174</v>
      </c>
      <c r="I38" s="7" t="s">
        <v>178</v>
      </c>
      <c r="J38" s="7" t="s">
        <v>178</v>
      </c>
      <c r="K38" s="7" t="s">
        <v>174</v>
      </c>
      <c r="L38" s="7" t="s">
        <v>174</v>
      </c>
      <c r="M38" s="7" t="s">
        <v>178</v>
      </c>
      <c r="N38" s="7" t="s">
        <v>178</v>
      </c>
      <c r="O38" s="7" t="s">
        <v>174</v>
      </c>
      <c r="P38" s="7" t="s">
        <v>178</v>
      </c>
      <c r="Q38" s="7" t="s">
        <v>178</v>
      </c>
      <c r="R38" s="7" t="s">
        <v>178</v>
      </c>
      <c r="S38" s="7" t="s">
        <v>178</v>
      </c>
      <c r="T38" s="7" t="s">
        <v>178</v>
      </c>
      <c r="U38" s="7" t="s">
        <v>178</v>
      </c>
      <c r="V38" s="7" t="s">
        <v>178</v>
      </c>
      <c r="W38" s="7" t="s">
        <v>174</v>
      </c>
      <c r="X38" s="7" t="s">
        <v>178</v>
      </c>
      <c r="Y38" s="7" t="s">
        <v>178</v>
      </c>
      <c r="Z38" s="7" t="s">
        <v>178</v>
      </c>
      <c r="AA38" s="7" t="s">
        <v>178</v>
      </c>
      <c r="AB38" s="7" t="s">
        <v>178</v>
      </c>
      <c r="AC38" s="7" t="s">
        <v>178</v>
      </c>
      <c r="AD38" s="7" t="s">
        <v>174</v>
      </c>
      <c r="AE38" s="7" t="s">
        <v>178</v>
      </c>
      <c r="AF38" s="7" t="s">
        <v>178</v>
      </c>
      <c r="AG38" s="7" t="s">
        <v>178</v>
      </c>
      <c r="AH38" s="7" t="s">
        <v>178</v>
      </c>
      <c r="AI38" s="7" t="s">
        <v>178</v>
      </c>
      <c r="AJ38" s="7" t="s">
        <v>178</v>
      </c>
    </row>
    <row r="39" ht="15.75" customHeight="1">
      <c r="A39" s="7" t="s">
        <v>1450</v>
      </c>
      <c r="B39" s="7" t="s">
        <v>1860</v>
      </c>
      <c r="C39" s="7" t="s">
        <v>174</v>
      </c>
      <c r="D39" s="7" t="s">
        <v>174</v>
      </c>
      <c r="E39" s="7" t="s">
        <v>178</v>
      </c>
      <c r="F39" s="7" t="s">
        <v>178</v>
      </c>
      <c r="G39" s="7" t="s">
        <v>178</v>
      </c>
      <c r="H39" s="7" t="s">
        <v>174</v>
      </c>
      <c r="I39" s="7" t="s">
        <v>178</v>
      </c>
      <c r="J39" s="7" t="s">
        <v>178</v>
      </c>
      <c r="K39" s="7" t="s">
        <v>174</v>
      </c>
      <c r="L39" s="7" t="s">
        <v>174</v>
      </c>
      <c r="M39" s="7" t="s">
        <v>178</v>
      </c>
      <c r="N39" s="7" t="s">
        <v>178</v>
      </c>
      <c r="O39" s="7" t="s">
        <v>174</v>
      </c>
      <c r="P39" s="7" t="s">
        <v>178</v>
      </c>
      <c r="Q39" s="7" t="s">
        <v>178</v>
      </c>
      <c r="R39" s="7" t="s">
        <v>178</v>
      </c>
      <c r="S39" s="7" t="s">
        <v>178</v>
      </c>
      <c r="T39" s="7" t="s">
        <v>178</v>
      </c>
      <c r="U39" s="7" t="s">
        <v>178</v>
      </c>
      <c r="V39" s="7" t="s">
        <v>178</v>
      </c>
      <c r="W39" s="7" t="s">
        <v>174</v>
      </c>
      <c r="X39" s="7" t="s">
        <v>178</v>
      </c>
      <c r="Y39" s="7" t="s">
        <v>178</v>
      </c>
      <c r="Z39" s="7" t="s">
        <v>178</v>
      </c>
      <c r="AA39" s="7" t="s">
        <v>178</v>
      </c>
      <c r="AB39" s="7" t="s">
        <v>178</v>
      </c>
      <c r="AC39" s="7" t="s">
        <v>178</v>
      </c>
      <c r="AD39" s="7" t="s">
        <v>174</v>
      </c>
      <c r="AE39" s="7" t="s">
        <v>178</v>
      </c>
      <c r="AF39" s="7" t="s">
        <v>178</v>
      </c>
      <c r="AG39" s="7" t="s">
        <v>178</v>
      </c>
      <c r="AH39" s="7" t="s">
        <v>178</v>
      </c>
      <c r="AI39" s="7" t="s">
        <v>178</v>
      </c>
      <c r="AJ39" s="7" t="s">
        <v>178</v>
      </c>
    </row>
    <row r="40" ht="15.75" customHeight="1">
      <c r="A40" s="7" t="s">
        <v>1450</v>
      </c>
      <c r="B40" s="7" t="s">
        <v>1872</v>
      </c>
      <c r="C40" s="7" t="s">
        <v>174</v>
      </c>
      <c r="D40" s="7" t="s">
        <v>174</v>
      </c>
      <c r="E40" s="7" t="s">
        <v>178</v>
      </c>
      <c r="F40" s="7" t="s">
        <v>178</v>
      </c>
      <c r="G40" s="7" t="s">
        <v>178</v>
      </c>
      <c r="H40" s="7" t="s">
        <v>174</v>
      </c>
      <c r="I40" s="7" t="s">
        <v>178</v>
      </c>
      <c r="J40" s="7" t="s">
        <v>178</v>
      </c>
      <c r="K40" s="7" t="s">
        <v>174</v>
      </c>
      <c r="L40" s="7" t="s">
        <v>174</v>
      </c>
      <c r="M40" s="7" t="s">
        <v>178</v>
      </c>
      <c r="N40" s="7" t="s">
        <v>178</v>
      </c>
      <c r="O40" s="7" t="s">
        <v>174</v>
      </c>
      <c r="P40" s="7" t="s">
        <v>178</v>
      </c>
      <c r="Q40" s="7" t="s">
        <v>178</v>
      </c>
      <c r="R40" s="7" t="s">
        <v>178</v>
      </c>
      <c r="S40" s="7" t="s">
        <v>178</v>
      </c>
      <c r="T40" s="7" t="s">
        <v>178</v>
      </c>
      <c r="U40" s="7" t="s">
        <v>178</v>
      </c>
      <c r="V40" s="7" t="s">
        <v>178</v>
      </c>
      <c r="W40" s="7" t="s">
        <v>174</v>
      </c>
      <c r="X40" s="7" t="s">
        <v>178</v>
      </c>
      <c r="Y40" s="7" t="s">
        <v>178</v>
      </c>
      <c r="Z40" s="7" t="s">
        <v>178</v>
      </c>
      <c r="AA40" s="7" t="s">
        <v>178</v>
      </c>
      <c r="AB40" s="7" t="s">
        <v>178</v>
      </c>
      <c r="AC40" s="7" t="s">
        <v>178</v>
      </c>
      <c r="AD40" s="7" t="s">
        <v>174</v>
      </c>
      <c r="AE40" s="7" t="s">
        <v>178</v>
      </c>
      <c r="AF40" s="7" t="s">
        <v>178</v>
      </c>
      <c r="AG40" s="7" t="s">
        <v>178</v>
      </c>
      <c r="AH40" s="7" t="s">
        <v>178</v>
      </c>
      <c r="AI40" s="7" t="s">
        <v>178</v>
      </c>
      <c r="AJ40" s="7" t="s">
        <v>178</v>
      </c>
    </row>
    <row r="41" ht="15.75" customHeight="1">
      <c r="A41" s="7" t="s">
        <v>1450</v>
      </c>
      <c r="B41" s="7" t="s">
        <v>1882</v>
      </c>
      <c r="C41" s="7" t="s">
        <v>174</v>
      </c>
      <c r="D41" s="7" t="s">
        <v>174</v>
      </c>
      <c r="E41" s="7" t="s">
        <v>178</v>
      </c>
      <c r="F41" s="7" t="s">
        <v>178</v>
      </c>
      <c r="G41" s="7" t="s">
        <v>178</v>
      </c>
      <c r="H41" s="7" t="s">
        <v>174</v>
      </c>
      <c r="I41" s="7" t="s">
        <v>178</v>
      </c>
      <c r="J41" s="7" t="s">
        <v>178</v>
      </c>
      <c r="K41" s="7" t="s">
        <v>174</v>
      </c>
      <c r="L41" s="7" t="s">
        <v>174</v>
      </c>
      <c r="M41" s="7" t="s">
        <v>178</v>
      </c>
      <c r="N41" s="7" t="s">
        <v>178</v>
      </c>
      <c r="O41" s="7" t="s">
        <v>174</v>
      </c>
      <c r="P41" s="7" t="s">
        <v>178</v>
      </c>
      <c r="Q41" s="7" t="s">
        <v>178</v>
      </c>
      <c r="R41" s="7" t="s">
        <v>178</v>
      </c>
      <c r="S41" s="7" t="s">
        <v>178</v>
      </c>
      <c r="T41" s="7" t="s">
        <v>178</v>
      </c>
      <c r="U41" s="7" t="s">
        <v>178</v>
      </c>
      <c r="V41" s="7" t="s">
        <v>178</v>
      </c>
      <c r="W41" s="7" t="s">
        <v>174</v>
      </c>
      <c r="X41" s="7" t="s">
        <v>178</v>
      </c>
      <c r="Y41" s="7" t="s">
        <v>178</v>
      </c>
      <c r="Z41" s="7" t="s">
        <v>178</v>
      </c>
      <c r="AA41" s="7" t="s">
        <v>178</v>
      </c>
      <c r="AB41" s="7" t="s">
        <v>178</v>
      </c>
      <c r="AC41" s="7" t="s">
        <v>178</v>
      </c>
      <c r="AD41" s="7" t="s">
        <v>174</v>
      </c>
      <c r="AE41" s="7" t="s">
        <v>178</v>
      </c>
      <c r="AF41" s="7" t="s">
        <v>178</v>
      </c>
      <c r="AG41" s="7" t="s">
        <v>178</v>
      </c>
      <c r="AH41" s="7" t="s">
        <v>178</v>
      </c>
      <c r="AI41" s="7" t="s">
        <v>178</v>
      </c>
      <c r="AJ41" s="7" t="s">
        <v>178</v>
      </c>
    </row>
    <row r="42" ht="15.75" customHeight="1">
      <c r="A42" s="7" t="s">
        <v>1450</v>
      </c>
      <c r="B42" s="7" t="s">
        <v>1893</v>
      </c>
      <c r="C42" s="7" t="s">
        <v>174</v>
      </c>
      <c r="D42" s="7" t="s">
        <v>174</v>
      </c>
      <c r="E42" s="7" t="s">
        <v>178</v>
      </c>
      <c r="F42" s="7" t="s">
        <v>178</v>
      </c>
      <c r="G42" s="7" t="s">
        <v>178</v>
      </c>
      <c r="H42" s="7" t="s">
        <v>174</v>
      </c>
      <c r="I42" s="7" t="s">
        <v>178</v>
      </c>
      <c r="J42" s="7" t="s">
        <v>178</v>
      </c>
      <c r="K42" s="7" t="s">
        <v>174</v>
      </c>
      <c r="L42" s="7" t="s">
        <v>174</v>
      </c>
      <c r="M42" s="7" t="s">
        <v>178</v>
      </c>
      <c r="N42" s="7" t="s">
        <v>178</v>
      </c>
      <c r="O42" s="7" t="s">
        <v>174</v>
      </c>
      <c r="P42" s="7" t="s">
        <v>178</v>
      </c>
      <c r="Q42" s="7" t="s">
        <v>178</v>
      </c>
      <c r="R42" s="7" t="s">
        <v>178</v>
      </c>
      <c r="S42" s="7" t="s">
        <v>178</v>
      </c>
      <c r="T42" s="7" t="s">
        <v>178</v>
      </c>
      <c r="U42" s="7" t="s">
        <v>178</v>
      </c>
      <c r="V42" s="7" t="s">
        <v>178</v>
      </c>
      <c r="W42" s="7" t="s">
        <v>174</v>
      </c>
      <c r="X42" s="7" t="s">
        <v>178</v>
      </c>
      <c r="Y42" s="7" t="s">
        <v>178</v>
      </c>
      <c r="Z42" s="7" t="s">
        <v>178</v>
      </c>
      <c r="AA42" s="7" t="s">
        <v>178</v>
      </c>
      <c r="AB42" s="7" t="s">
        <v>178</v>
      </c>
      <c r="AC42" s="7" t="s">
        <v>178</v>
      </c>
      <c r="AD42" s="7" t="s">
        <v>174</v>
      </c>
      <c r="AE42" s="7" t="s">
        <v>178</v>
      </c>
      <c r="AF42" s="7" t="s">
        <v>178</v>
      </c>
      <c r="AG42" s="7" t="s">
        <v>178</v>
      </c>
      <c r="AH42" s="7" t="s">
        <v>178</v>
      </c>
      <c r="AI42" s="7" t="s">
        <v>178</v>
      </c>
      <c r="AJ42" s="7" t="s">
        <v>178</v>
      </c>
    </row>
    <row r="43" ht="15.75" customHeight="1">
      <c r="A43" s="7" t="s">
        <v>1450</v>
      </c>
      <c r="B43" s="7" t="s">
        <v>1896</v>
      </c>
      <c r="C43" s="7" t="s">
        <v>174</v>
      </c>
      <c r="D43" s="7" t="s">
        <v>174</v>
      </c>
      <c r="E43" s="7" t="s">
        <v>178</v>
      </c>
      <c r="F43" s="7" t="s">
        <v>178</v>
      </c>
      <c r="G43" s="7" t="s">
        <v>178</v>
      </c>
      <c r="H43" s="7" t="s">
        <v>174</v>
      </c>
      <c r="I43" s="7" t="s">
        <v>178</v>
      </c>
      <c r="J43" s="7" t="s">
        <v>178</v>
      </c>
      <c r="K43" s="7" t="s">
        <v>174</v>
      </c>
      <c r="L43" s="7" t="s">
        <v>174</v>
      </c>
      <c r="M43" s="7" t="s">
        <v>178</v>
      </c>
      <c r="N43" s="7" t="s">
        <v>178</v>
      </c>
      <c r="O43" s="7" t="s">
        <v>174</v>
      </c>
      <c r="P43" s="7" t="s">
        <v>178</v>
      </c>
      <c r="Q43" s="7" t="s">
        <v>178</v>
      </c>
      <c r="R43" s="7" t="s">
        <v>178</v>
      </c>
      <c r="S43" s="7" t="s">
        <v>178</v>
      </c>
      <c r="T43" s="7" t="s">
        <v>178</v>
      </c>
      <c r="U43" s="7" t="s">
        <v>178</v>
      </c>
      <c r="V43" s="7" t="s">
        <v>178</v>
      </c>
      <c r="W43" s="7" t="s">
        <v>174</v>
      </c>
      <c r="X43" s="7" t="s">
        <v>178</v>
      </c>
      <c r="Y43" s="7" t="s">
        <v>178</v>
      </c>
      <c r="Z43" s="7" t="s">
        <v>178</v>
      </c>
      <c r="AA43" s="7" t="s">
        <v>178</v>
      </c>
      <c r="AB43" s="7" t="s">
        <v>178</v>
      </c>
      <c r="AC43" s="7" t="s">
        <v>178</v>
      </c>
      <c r="AD43" s="7" t="s">
        <v>174</v>
      </c>
      <c r="AE43" s="7" t="s">
        <v>178</v>
      </c>
      <c r="AF43" s="7" t="s">
        <v>178</v>
      </c>
      <c r="AG43" s="7" t="s">
        <v>178</v>
      </c>
      <c r="AH43" s="7" t="s">
        <v>178</v>
      </c>
      <c r="AI43" s="7" t="s">
        <v>178</v>
      </c>
      <c r="AJ43" s="7" t="s">
        <v>178</v>
      </c>
    </row>
    <row r="44" ht="15.75" customHeight="1">
      <c r="A44" s="7" t="s">
        <v>1450</v>
      </c>
      <c r="B44" s="7" t="s">
        <v>1899</v>
      </c>
      <c r="C44" s="7" t="s">
        <v>174</v>
      </c>
      <c r="D44" s="7" t="s">
        <v>174</v>
      </c>
      <c r="E44" s="7" t="s">
        <v>178</v>
      </c>
      <c r="F44" s="7" t="s">
        <v>178</v>
      </c>
      <c r="G44" s="7" t="s">
        <v>178</v>
      </c>
      <c r="H44" s="7" t="s">
        <v>174</v>
      </c>
      <c r="I44" s="7" t="s">
        <v>178</v>
      </c>
      <c r="J44" s="7" t="s">
        <v>178</v>
      </c>
      <c r="K44" s="7" t="s">
        <v>174</v>
      </c>
      <c r="L44" s="7" t="s">
        <v>174</v>
      </c>
      <c r="M44" s="7" t="s">
        <v>178</v>
      </c>
      <c r="N44" s="7" t="s">
        <v>178</v>
      </c>
      <c r="O44" s="7" t="s">
        <v>174</v>
      </c>
      <c r="P44" s="7" t="s">
        <v>178</v>
      </c>
      <c r="Q44" s="7" t="s">
        <v>178</v>
      </c>
      <c r="R44" s="7" t="s">
        <v>178</v>
      </c>
      <c r="S44" s="7" t="s">
        <v>178</v>
      </c>
      <c r="T44" s="7" t="s">
        <v>178</v>
      </c>
      <c r="U44" s="7" t="s">
        <v>178</v>
      </c>
      <c r="V44" s="7" t="s">
        <v>178</v>
      </c>
      <c r="W44" s="7" t="s">
        <v>174</v>
      </c>
      <c r="X44" s="7" t="s">
        <v>178</v>
      </c>
      <c r="Y44" s="7" t="s">
        <v>178</v>
      </c>
      <c r="Z44" s="7" t="s">
        <v>178</v>
      </c>
      <c r="AA44" s="7" t="s">
        <v>178</v>
      </c>
      <c r="AB44" s="7" t="s">
        <v>178</v>
      </c>
      <c r="AC44" s="7" t="s">
        <v>178</v>
      </c>
      <c r="AD44" s="7" t="s">
        <v>174</v>
      </c>
      <c r="AE44" s="7" t="s">
        <v>178</v>
      </c>
      <c r="AF44" s="7" t="s">
        <v>178</v>
      </c>
      <c r="AG44" s="7" t="s">
        <v>178</v>
      </c>
      <c r="AH44" s="7" t="s">
        <v>178</v>
      </c>
      <c r="AI44" s="7" t="s">
        <v>178</v>
      </c>
      <c r="AJ44" s="7" t="s">
        <v>178</v>
      </c>
    </row>
    <row r="45" ht="15.75" customHeight="1">
      <c r="A45" s="7" t="s">
        <v>1450</v>
      </c>
      <c r="B45" s="7" t="s">
        <v>1902</v>
      </c>
      <c r="C45" s="7" t="s">
        <v>174</v>
      </c>
      <c r="D45" s="7" t="s">
        <v>174</v>
      </c>
      <c r="E45" s="7" t="s">
        <v>178</v>
      </c>
      <c r="F45" s="7" t="s">
        <v>178</v>
      </c>
      <c r="G45" s="7" t="s">
        <v>178</v>
      </c>
      <c r="H45" s="7" t="s">
        <v>174</v>
      </c>
      <c r="I45" s="7" t="s">
        <v>178</v>
      </c>
      <c r="J45" s="7" t="s">
        <v>178</v>
      </c>
      <c r="K45" s="7" t="s">
        <v>174</v>
      </c>
      <c r="L45" s="7" t="s">
        <v>174</v>
      </c>
      <c r="M45" s="7" t="s">
        <v>178</v>
      </c>
      <c r="N45" s="7" t="s">
        <v>178</v>
      </c>
      <c r="O45" s="7" t="s">
        <v>174</v>
      </c>
      <c r="P45" s="7" t="s">
        <v>178</v>
      </c>
      <c r="Q45" s="7" t="s">
        <v>178</v>
      </c>
      <c r="R45" s="7" t="s">
        <v>178</v>
      </c>
      <c r="S45" s="7" t="s">
        <v>178</v>
      </c>
      <c r="T45" s="7" t="s">
        <v>178</v>
      </c>
      <c r="U45" s="7" t="s">
        <v>178</v>
      </c>
      <c r="V45" s="7" t="s">
        <v>178</v>
      </c>
      <c r="W45" s="7" t="s">
        <v>174</v>
      </c>
      <c r="X45" s="7" t="s">
        <v>178</v>
      </c>
      <c r="Y45" s="7" t="s">
        <v>178</v>
      </c>
      <c r="Z45" s="7" t="s">
        <v>178</v>
      </c>
      <c r="AA45" s="7" t="s">
        <v>178</v>
      </c>
      <c r="AB45" s="7" t="s">
        <v>178</v>
      </c>
      <c r="AC45" s="7" t="s">
        <v>178</v>
      </c>
      <c r="AD45" s="7" t="s">
        <v>174</v>
      </c>
      <c r="AE45" s="7" t="s">
        <v>178</v>
      </c>
      <c r="AF45" s="7" t="s">
        <v>178</v>
      </c>
      <c r="AG45" s="7" t="s">
        <v>178</v>
      </c>
      <c r="AH45" s="7" t="s">
        <v>178</v>
      </c>
      <c r="AI45" s="7" t="s">
        <v>178</v>
      </c>
      <c r="AJ45" s="7" t="s">
        <v>178</v>
      </c>
    </row>
    <row r="46" ht="15.75" customHeight="1">
      <c r="A46" s="7" t="s">
        <v>1450</v>
      </c>
      <c r="B46" s="7" t="s">
        <v>1905</v>
      </c>
      <c r="C46" s="7" t="s">
        <v>174</v>
      </c>
      <c r="D46" s="7" t="s">
        <v>174</v>
      </c>
      <c r="E46" s="7" t="s">
        <v>178</v>
      </c>
      <c r="F46" s="7" t="s">
        <v>178</v>
      </c>
      <c r="G46" s="7" t="s">
        <v>178</v>
      </c>
      <c r="H46" s="7" t="s">
        <v>174</v>
      </c>
      <c r="I46" s="7" t="s">
        <v>178</v>
      </c>
      <c r="J46" s="7" t="s">
        <v>178</v>
      </c>
      <c r="K46" s="7" t="s">
        <v>174</v>
      </c>
      <c r="L46" s="7" t="s">
        <v>174</v>
      </c>
      <c r="M46" s="7" t="s">
        <v>178</v>
      </c>
      <c r="N46" s="7" t="s">
        <v>178</v>
      </c>
      <c r="O46" s="7" t="s">
        <v>174</v>
      </c>
      <c r="P46" s="7" t="s">
        <v>178</v>
      </c>
      <c r="Q46" s="7" t="s">
        <v>178</v>
      </c>
      <c r="R46" s="7" t="s">
        <v>178</v>
      </c>
      <c r="S46" s="7" t="s">
        <v>178</v>
      </c>
      <c r="T46" s="7" t="s">
        <v>178</v>
      </c>
      <c r="U46" s="7" t="s">
        <v>178</v>
      </c>
      <c r="V46" s="7" t="s">
        <v>178</v>
      </c>
      <c r="W46" s="7" t="s">
        <v>174</v>
      </c>
      <c r="X46" s="7" t="s">
        <v>178</v>
      </c>
      <c r="Y46" s="7" t="s">
        <v>178</v>
      </c>
      <c r="Z46" s="7" t="s">
        <v>178</v>
      </c>
      <c r="AA46" s="7" t="s">
        <v>178</v>
      </c>
      <c r="AB46" s="7" t="s">
        <v>178</v>
      </c>
      <c r="AC46" s="7" t="s">
        <v>178</v>
      </c>
      <c r="AD46" s="7" t="s">
        <v>174</v>
      </c>
      <c r="AE46" s="7" t="s">
        <v>178</v>
      </c>
      <c r="AF46" s="7" t="s">
        <v>178</v>
      </c>
      <c r="AG46" s="7" t="s">
        <v>178</v>
      </c>
      <c r="AH46" s="7" t="s">
        <v>178</v>
      </c>
      <c r="AI46" s="7" t="s">
        <v>178</v>
      </c>
      <c r="AJ46" s="7" t="s">
        <v>178</v>
      </c>
    </row>
    <row r="47" ht="15.75" customHeight="1">
      <c r="A47" s="7" t="s">
        <v>1450</v>
      </c>
      <c r="B47" s="7" t="s">
        <v>1908</v>
      </c>
      <c r="C47" s="7" t="s">
        <v>174</v>
      </c>
      <c r="D47" s="7" t="s">
        <v>174</v>
      </c>
      <c r="E47" s="7" t="s">
        <v>178</v>
      </c>
      <c r="F47" s="7" t="s">
        <v>178</v>
      </c>
      <c r="G47" s="7" t="s">
        <v>178</v>
      </c>
      <c r="H47" s="7" t="s">
        <v>174</v>
      </c>
      <c r="I47" s="7" t="s">
        <v>178</v>
      </c>
      <c r="J47" s="7" t="s">
        <v>178</v>
      </c>
      <c r="K47" s="7" t="s">
        <v>174</v>
      </c>
      <c r="L47" s="7" t="s">
        <v>174</v>
      </c>
      <c r="M47" s="7" t="s">
        <v>178</v>
      </c>
      <c r="N47" s="7" t="s">
        <v>178</v>
      </c>
      <c r="O47" s="7" t="s">
        <v>174</v>
      </c>
      <c r="P47" s="7" t="s">
        <v>178</v>
      </c>
      <c r="Q47" s="7" t="s">
        <v>178</v>
      </c>
      <c r="R47" s="7" t="s">
        <v>178</v>
      </c>
      <c r="S47" s="7" t="s">
        <v>178</v>
      </c>
      <c r="T47" s="7" t="s">
        <v>178</v>
      </c>
      <c r="U47" s="7" t="s">
        <v>178</v>
      </c>
      <c r="V47" s="7" t="s">
        <v>178</v>
      </c>
      <c r="W47" s="7" t="s">
        <v>174</v>
      </c>
      <c r="X47" s="7" t="s">
        <v>178</v>
      </c>
      <c r="Y47" s="7" t="s">
        <v>178</v>
      </c>
      <c r="Z47" s="7" t="s">
        <v>178</v>
      </c>
      <c r="AA47" s="7" t="s">
        <v>178</v>
      </c>
      <c r="AB47" s="7" t="s">
        <v>178</v>
      </c>
      <c r="AC47" s="7" t="s">
        <v>178</v>
      </c>
      <c r="AD47" s="7" t="s">
        <v>174</v>
      </c>
      <c r="AE47" s="7" t="s">
        <v>178</v>
      </c>
      <c r="AF47" s="7" t="s">
        <v>178</v>
      </c>
      <c r="AG47" s="7" t="s">
        <v>178</v>
      </c>
      <c r="AH47" s="7" t="s">
        <v>178</v>
      </c>
      <c r="AI47" s="7" t="s">
        <v>178</v>
      </c>
      <c r="AJ47" s="7" t="s">
        <v>178</v>
      </c>
    </row>
    <row r="48" ht="15.75" customHeight="1">
      <c r="A48" s="7" t="s">
        <v>1450</v>
      </c>
      <c r="B48" s="7" t="s">
        <v>1911</v>
      </c>
      <c r="C48" s="7" t="s">
        <v>174</v>
      </c>
      <c r="D48" s="7" t="s">
        <v>174</v>
      </c>
      <c r="E48" s="7" t="s">
        <v>178</v>
      </c>
      <c r="F48" s="7" t="s">
        <v>178</v>
      </c>
      <c r="G48" s="7" t="s">
        <v>178</v>
      </c>
      <c r="H48" s="7" t="s">
        <v>174</v>
      </c>
      <c r="I48" s="7" t="s">
        <v>178</v>
      </c>
      <c r="J48" s="7" t="s">
        <v>178</v>
      </c>
      <c r="K48" s="7" t="s">
        <v>174</v>
      </c>
      <c r="L48" s="7" t="s">
        <v>174</v>
      </c>
      <c r="M48" s="7" t="s">
        <v>178</v>
      </c>
      <c r="N48" s="7" t="s">
        <v>178</v>
      </c>
      <c r="O48" s="7" t="s">
        <v>174</v>
      </c>
      <c r="P48" s="7" t="s">
        <v>178</v>
      </c>
      <c r="Q48" s="7" t="s">
        <v>178</v>
      </c>
      <c r="R48" s="7" t="s">
        <v>178</v>
      </c>
      <c r="S48" s="7" t="s">
        <v>178</v>
      </c>
      <c r="T48" s="7" t="s">
        <v>178</v>
      </c>
      <c r="U48" s="7" t="s">
        <v>178</v>
      </c>
      <c r="V48" s="7" t="s">
        <v>178</v>
      </c>
      <c r="W48" s="7" t="s">
        <v>174</v>
      </c>
      <c r="X48" s="7" t="s">
        <v>178</v>
      </c>
      <c r="Y48" s="7" t="s">
        <v>178</v>
      </c>
      <c r="Z48" s="7" t="s">
        <v>178</v>
      </c>
      <c r="AA48" s="7" t="s">
        <v>178</v>
      </c>
      <c r="AB48" s="7" t="s">
        <v>178</v>
      </c>
      <c r="AC48" s="7" t="s">
        <v>178</v>
      </c>
      <c r="AD48" s="7" t="s">
        <v>174</v>
      </c>
      <c r="AE48" s="7" t="s">
        <v>178</v>
      </c>
      <c r="AF48" s="7" t="s">
        <v>178</v>
      </c>
      <c r="AG48" s="7" t="s">
        <v>178</v>
      </c>
      <c r="AH48" s="7" t="s">
        <v>178</v>
      </c>
      <c r="AI48" s="7" t="s">
        <v>178</v>
      </c>
      <c r="AJ48" s="7" t="s">
        <v>178</v>
      </c>
    </row>
    <row r="49" ht="15.75" customHeight="1">
      <c r="A49" s="7" t="s">
        <v>1450</v>
      </c>
      <c r="B49" s="7" t="s">
        <v>1915</v>
      </c>
      <c r="C49" s="7" t="s">
        <v>174</v>
      </c>
      <c r="D49" s="7" t="s">
        <v>174</v>
      </c>
      <c r="E49" s="7" t="s">
        <v>178</v>
      </c>
      <c r="F49" s="7" t="s">
        <v>178</v>
      </c>
      <c r="G49" s="7" t="s">
        <v>178</v>
      </c>
      <c r="H49" s="7" t="s">
        <v>174</v>
      </c>
      <c r="I49" s="7" t="s">
        <v>178</v>
      </c>
      <c r="J49" s="7" t="s">
        <v>178</v>
      </c>
      <c r="K49" s="7" t="s">
        <v>174</v>
      </c>
      <c r="L49" s="7" t="s">
        <v>174</v>
      </c>
      <c r="M49" s="7" t="s">
        <v>178</v>
      </c>
      <c r="N49" s="7" t="s">
        <v>178</v>
      </c>
      <c r="O49" s="7" t="s">
        <v>174</v>
      </c>
      <c r="P49" s="7" t="s">
        <v>178</v>
      </c>
      <c r="Q49" s="7" t="s">
        <v>178</v>
      </c>
      <c r="R49" s="7" t="s">
        <v>178</v>
      </c>
      <c r="S49" s="7" t="s">
        <v>178</v>
      </c>
      <c r="T49" s="7" t="s">
        <v>178</v>
      </c>
      <c r="U49" s="7" t="s">
        <v>178</v>
      </c>
      <c r="V49" s="7" t="s">
        <v>178</v>
      </c>
      <c r="W49" s="7" t="s">
        <v>174</v>
      </c>
      <c r="X49" s="7" t="s">
        <v>178</v>
      </c>
      <c r="Y49" s="7" t="s">
        <v>178</v>
      </c>
      <c r="Z49" s="7" t="s">
        <v>178</v>
      </c>
      <c r="AA49" s="7" t="s">
        <v>178</v>
      </c>
      <c r="AB49" s="7" t="s">
        <v>178</v>
      </c>
      <c r="AC49" s="7" t="s">
        <v>178</v>
      </c>
      <c r="AD49" s="7" t="s">
        <v>174</v>
      </c>
      <c r="AE49" s="7" t="s">
        <v>178</v>
      </c>
      <c r="AF49" s="7" t="s">
        <v>178</v>
      </c>
      <c r="AG49" s="7" t="s">
        <v>178</v>
      </c>
      <c r="AH49" s="7" t="s">
        <v>178</v>
      </c>
      <c r="AI49" s="7" t="s">
        <v>178</v>
      </c>
      <c r="AJ49" s="7" t="s">
        <v>178</v>
      </c>
    </row>
    <row r="50" ht="15.75" customHeight="1">
      <c r="A50" s="7" t="s">
        <v>1450</v>
      </c>
      <c r="B50" s="7" t="s">
        <v>1918</v>
      </c>
      <c r="C50" s="7" t="s">
        <v>174</v>
      </c>
      <c r="D50" s="7" t="s">
        <v>174</v>
      </c>
      <c r="E50" s="7" t="s">
        <v>178</v>
      </c>
      <c r="F50" s="7" t="s">
        <v>178</v>
      </c>
      <c r="G50" s="7" t="s">
        <v>178</v>
      </c>
      <c r="H50" s="7" t="s">
        <v>174</v>
      </c>
      <c r="I50" s="7" t="s">
        <v>178</v>
      </c>
      <c r="J50" s="7" t="s">
        <v>178</v>
      </c>
      <c r="K50" s="7" t="s">
        <v>174</v>
      </c>
      <c r="L50" s="7" t="s">
        <v>174</v>
      </c>
      <c r="M50" s="7" t="s">
        <v>178</v>
      </c>
      <c r="N50" s="7" t="s">
        <v>178</v>
      </c>
      <c r="O50" s="7" t="s">
        <v>174</v>
      </c>
      <c r="P50" s="7" t="s">
        <v>178</v>
      </c>
      <c r="Q50" s="7" t="s">
        <v>178</v>
      </c>
      <c r="R50" s="7" t="s">
        <v>178</v>
      </c>
      <c r="S50" s="7" t="s">
        <v>178</v>
      </c>
      <c r="T50" s="7" t="s">
        <v>178</v>
      </c>
      <c r="U50" s="7" t="s">
        <v>178</v>
      </c>
      <c r="V50" s="7" t="s">
        <v>178</v>
      </c>
      <c r="W50" s="7" t="s">
        <v>174</v>
      </c>
      <c r="X50" s="7" t="s">
        <v>178</v>
      </c>
      <c r="Y50" s="7" t="s">
        <v>178</v>
      </c>
      <c r="Z50" s="7" t="s">
        <v>178</v>
      </c>
      <c r="AA50" s="7" t="s">
        <v>178</v>
      </c>
      <c r="AB50" s="7" t="s">
        <v>178</v>
      </c>
      <c r="AC50" s="7" t="s">
        <v>178</v>
      </c>
      <c r="AD50" s="7" t="s">
        <v>174</v>
      </c>
      <c r="AE50" s="7" t="s">
        <v>178</v>
      </c>
      <c r="AF50" s="7" t="s">
        <v>178</v>
      </c>
      <c r="AG50" s="7" t="s">
        <v>178</v>
      </c>
      <c r="AH50" s="7" t="s">
        <v>178</v>
      </c>
      <c r="AI50" s="7" t="s">
        <v>178</v>
      </c>
      <c r="AJ50" s="7" t="s">
        <v>178</v>
      </c>
    </row>
    <row r="51" ht="15.75" customHeight="1">
      <c r="A51" s="7" t="s">
        <v>1450</v>
      </c>
      <c r="B51" s="7" t="s">
        <v>1921</v>
      </c>
      <c r="C51" s="7" t="s">
        <v>174</v>
      </c>
      <c r="D51" s="7" t="s">
        <v>174</v>
      </c>
      <c r="E51" s="7" t="s">
        <v>178</v>
      </c>
      <c r="F51" s="7" t="s">
        <v>178</v>
      </c>
      <c r="G51" s="7" t="s">
        <v>178</v>
      </c>
      <c r="H51" s="7" t="s">
        <v>174</v>
      </c>
      <c r="I51" s="7" t="s">
        <v>178</v>
      </c>
      <c r="J51" s="7" t="s">
        <v>178</v>
      </c>
      <c r="K51" s="7" t="s">
        <v>174</v>
      </c>
      <c r="L51" s="7" t="s">
        <v>174</v>
      </c>
      <c r="M51" s="7" t="s">
        <v>178</v>
      </c>
      <c r="N51" s="7" t="s">
        <v>178</v>
      </c>
      <c r="O51" s="7" t="s">
        <v>174</v>
      </c>
      <c r="P51" s="7" t="s">
        <v>178</v>
      </c>
      <c r="Q51" s="7" t="s">
        <v>178</v>
      </c>
      <c r="R51" s="7" t="s">
        <v>178</v>
      </c>
      <c r="S51" s="7" t="s">
        <v>178</v>
      </c>
      <c r="T51" s="7" t="s">
        <v>178</v>
      </c>
      <c r="U51" s="7" t="s">
        <v>178</v>
      </c>
      <c r="V51" s="7" t="s">
        <v>178</v>
      </c>
      <c r="W51" s="7" t="s">
        <v>174</v>
      </c>
      <c r="X51" s="7" t="s">
        <v>178</v>
      </c>
      <c r="Y51" s="7" t="s">
        <v>178</v>
      </c>
      <c r="Z51" s="7" t="s">
        <v>178</v>
      </c>
      <c r="AA51" s="7" t="s">
        <v>178</v>
      </c>
      <c r="AB51" s="7" t="s">
        <v>178</v>
      </c>
      <c r="AC51" s="7" t="s">
        <v>178</v>
      </c>
      <c r="AD51" s="7" t="s">
        <v>174</v>
      </c>
      <c r="AE51" s="7" t="s">
        <v>178</v>
      </c>
      <c r="AF51" s="7" t="s">
        <v>178</v>
      </c>
      <c r="AG51" s="7" t="s">
        <v>178</v>
      </c>
      <c r="AH51" s="7" t="s">
        <v>178</v>
      </c>
      <c r="AI51" s="7" t="s">
        <v>178</v>
      </c>
      <c r="AJ51" s="7" t="s">
        <v>178</v>
      </c>
    </row>
    <row r="52" ht="15.75" customHeight="1">
      <c r="A52" s="7" t="s">
        <v>1450</v>
      </c>
      <c r="B52" s="7" t="s">
        <v>1924</v>
      </c>
      <c r="C52" s="7" t="s">
        <v>174</v>
      </c>
      <c r="D52" s="7" t="s">
        <v>174</v>
      </c>
      <c r="E52" s="7" t="s">
        <v>178</v>
      </c>
      <c r="F52" s="7" t="s">
        <v>178</v>
      </c>
      <c r="G52" s="7" t="s">
        <v>178</v>
      </c>
      <c r="H52" s="7" t="s">
        <v>174</v>
      </c>
      <c r="I52" s="7" t="s">
        <v>178</v>
      </c>
      <c r="J52" s="7" t="s">
        <v>178</v>
      </c>
      <c r="K52" s="7" t="s">
        <v>174</v>
      </c>
      <c r="L52" s="7" t="s">
        <v>174</v>
      </c>
      <c r="M52" s="7" t="s">
        <v>178</v>
      </c>
      <c r="N52" s="7" t="s">
        <v>178</v>
      </c>
      <c r="O52" s="7" t="s">
        <v>174</v>
      </c>
      <c r="P52" s="7" t="s">
        <v>178</v>
      </c>
      <c r="Q52" s="7" t="s">
        <v>178</v>
      </c>
      <c r="R52" s="7" t="s">
        <v>178</v>
      </c>
      <c r="S52" s="7" t="s">
        <v>178</v>
      </c>
      <c r="T52" s="7" t="s">
        <v>178</v>
      </c>
      <c r="U52" s="7" t="s">
        <v>178</v>
      </c>
      <c r="V52" s="7" t="s">
        <v>178</v>
      </c>
      <c r="W52" s="7" t="s">
        <v>174</v>
      </c>
      <c r="X52" s="7" t="s">
        <v>178</v>
      </c>
      <c r="Y52" s="7" t="s">
        <v>178</v>
      </c>
      <c r="Z52" s="7" t="s">
        <v>178</v>
      </c>
      <c r="AA52" s="7" t="s">
        <v>178</v>
      </c>
      <c r="AB52" s="7" t="s">
        <v>178</v>
      </c>
      <c r="AC52" s="7" t="s">
        <v>178</v>
      </c>
      <c r="AD52" s="7" t="s">
        <v>174</v>
      </c>
      <c r="AE52" s="7" t="s">
        <v>178</v>
      </c>
      <c r="AF52" s="7" t="s">
        <v>178</v>
      </c>
      <c r="AG52" s="7" t="s">
        <v>178</v>
      </c>
      <c r="AH52" s="7" t="s">
        <v>178</v>
      </c>
      <c r="AI52" s="7" t="s">
        <v>178</v>
      </c>
      <c r="AJ52" s="7" t="s">
        <v>178</v>
      </c>
    </row>
    <row r="53" ht="15.75" customHeight="1">
      <c r="A53" s="7" t="s">
        <v>1450</v>
      </c>
      <c r="B53" s="7" t="s">
        <v>1927</v>
      </c>
      <c r="C53" s="7" t="s">
        <v>174</v>
      </c>
      <c r="D53" s="7" t="s">
        <v>174</v>
      </c>
      <c r="E53" s="7" t="s">
        <v>178</v>
      </c>
      <c r="F53" s="7" t="s">
        <v>178</v>
      </c>
      <c r="G53" s="7" t="s">
        <v>178</v>
      </c>
      <c r="H53" s="7" t="s">
        <v>174</v>
      </c>
      <c r="I53" s="7" t="s">
        <v>178</v>
      </c>
      <c r="J53" s="7" t="s">
        <v>178</v>
      </c>
      <c r="K53" s="7" t="s">
        <v>174</v>
      </c>
      <c r="L53" s="7" t="s">
        <v>174</v>
      </c>
      <c r="M53" s="7" t="s">
        <v>178</v>
      </c>
      <c r="N53" s="7" t="s">
        <v>178</v>
      </c>
      <c r="O53" s="7" t="s">
        <v>174</v>
      </c>
      <c r="P53" s="7" t="s">
        <v>178</v>
      </c>
      <c r="Q53" s="7" t="s">
        <v>178</v>
      </c>
      <c r="R53" s="7" t="s">
        <v>178</v>
      </c>
      <c r="S53" s="7" t="s">
        <v>178</v>
      </c>
      <c r="T53" s="7" t="s">
        <v>178</v>
      </c>
      <c r="U53" s="7" t="s">
        <v>178</v>
      </c>
      <c r="V53" s="7" t="s">
        <v>178</v>
      </c>
      <c r="W53" s="7" t="s">
        <v>174</v>
      </c>
      <c r="X53" s="7" t="s">
        <v>178</v>
      </c>
      <c r="Y53" s="7" t="s">
        <v>178</v>
      </c>
      <c r="Z53" s="7" t="s">
        <v>178</v>
      </c>
      <c r="AA53" s="7" t="s">
        <v>178</v>
      </c>
      <c r="AB53" s="7" t="s">
        <v>178</v>
      </c>
      <c r="AC53" s="7" t="s">
        <v>178</v>
      </c>
      <c r="AD53" s="7" t="s">
        <v>174</v>
      </c>
      <c r="AE53" s="7" t="s">
        <v>178</v>
      </c>
      <c r="AF53" s="7" t="s">
        <v>178</v>
      </c>
      <c r="AG53" s="7" t="s">
        <v>178</v>
      </c>
      <c r="AH53" s="7" t="s">
        <v>178</v>
      </c>
      <c r="AI53" s="7" t="s">
        <v>178</v>
      </c>
      <c r="AJ53" s="7" t="s">
        <v>178</v>
      </c>
    </row>
    <row r="54" ht="15.75" customHeight="1">
      <c r="A54" s="7" t="s">
        <v>1450</v>
      </c>
      <c r="B54" s="7" t="s">
        <v>1930</v>
      </c>
      <c r="C54" s="7" t="s">
        <v>174</v>
      </c>
      <c r="D54" s="7" t="s">
        <v>174</v>
      </c>
      <c r="E54" s="7" t="s">
        <v>178</v>
      </c>
      <c r="F54" s="7" t="s">
        <v>178</v>
      </c>
      <c r="G54" s="7" t="s">
        <v>178</v>
      </c>
      <c r="H54" s="7" t="s">
        <v>174</v>
      </c>
      <c r="I54" s="7" t="s">
        <v>178</v>
      </c>
      <c r="J54" s="7" t="s">
        <v>178</v>
      </c>
      <c r="K54" s="7" t="s">
        <v>174</v>
      </c>
      <c r="L54" s="7" t="s">
        <v>174</v>
      </c>
      <c r="M54" s="7" t="s">
        <v>178</v>
      </c>
      <c r="N54" s="7" t="s">
        <v>178</v>
      </c>
      <c r="O54" s="7" t="s">
        <v>174</v>
      </c>
      <c r="P54" s="7" t="s">
        <v>178</v>
      </c>
      <c r="Q54" s="7" t="s">
        <v>178</v>
      </c>
      <c r="R54" s="7" t="s">
        <v>178</v>
      </c>
      <c r="S54" s="7" t="s">
        <v>178</v>
      </c>
      <c r="T54" s="7" t="s">
        <v>178</v>
      </c>
      <c r="U54" s="7" t="s">
        <v>178</v>
      </c>
      <c r="V54" s="7" t="s">
        <v>178</v>
      </c>
      <c r="W54" s="7" t="s">
        <v>174</v>
      </c>
      <c r="X54" s="7" t="s">
        <v>178</v>
      </c>
      <c r="Y54" s="7" t="s">
        <v>178</v>
      </c>
      <c r="Z54" s="7" t="s">
        <v>178</v>
      </c>
      <c r="AA54" s="7" t="s">
        <v>178</v>
      </c>
      <c r="AB54" s="7" t="s">
        <v>178</v>
      </c>
      <c r="AC54" s="7" t="s">
        <v>178</v>
      </c>
      <c r="AD54" s="7" t="s">
        <v>174</v>
      </c>
      <c r="AE54" s="7" t="s">
        <v>178</v>
      </c>
      <c r="AF54" s="7" t="s">
        <v>178</v>
      </c>
      <c r="AG54" s="7" t="s">
        <v>178</v>
      </c>
      <c r="AH54" s="7" t="s">
        <v>178</v>
      </c>
      <c r="AI54" s="7" t="s">
        <v>178</v>
      </c>
      <c r="AJ54" s="7" t="s">
        <v>178</v>
      </c>
    </row>
    <row r="55" ht="15.75" customHeight="1">
      <c r="A55" s="7" t="s">
        <v>1450</v>
      </c>
      <c r="B55" s="7" t="s">
        <v>1933</v>
      </c>
      <c r="C55" s="7" t="s">
        <v>174</v>
      </c>
      <c r="D55" s="7" t="s">
        <v>174</v>
      </c>
      <c r="E55" s="7" t="s">
        <v>178</v>
      </c>
      <c r="F55" s="7" t="s">
        <v>178</v>
      </c>
      <c r="G55" s="7" t="s">
        <v>178</v>
      </c>
      <c r="H55" s="7" t="s">
        <v>174</v>
      </c>
      <c r="I55" s="7" t="s">
        <v>178</v>
      </c>
      <c r="J55" s="7" t="s">
        <v>178</v>
      </c>
      <c r="K55" s="7" t="s">
        <v>174</v>
      </c>
      <c r="L55" s="7" t="s">
        <v>174</v>
      </c>
      <c r="M55" s="7" t="s">
        <v>178</v>
      </c>
      <c r="N55" s="7" t="s">
        <v>178</v>
      </c>
      <c r="O55" s="7" t="s">
        <v>174</v>
      </c>
      <c r="P55" s="7" t="s">
        <v>178</v>
      </c>
      <c r="Q55" s="7" t="s">
        <v>178</v>
      </c>
      <c r="R55" s="7" t="s">
        <v>178</v>
      </c>
      <c r="S55" s="7" t="s">
        <v>178</v>
      </c>
      <c r="T55" s="7" t="s">
        <v>178</v>
      </c>
      <c r="U55" s="7" t="s">
        <v>178</v>
      </c>
      <c r="V55" s="7" t="s">
        <v>178</v>
      </c>
      <c r="W55" s="7" t="s">
        <v>174</v>
      </c>
      <c r="X55" s="7" t="s">
        <v>178</v>
      </c>
      <c r="Y55" s="7" t="s">
        <v>178</v>
      </c>
      <c r="Z55" s="7" t="s">
        <v>178</v>
      </c>
      <c r="AA55" s="7" t="s">
        <v>178</v>
      </c>
      <c r="AB55" s="7" t="s">
        <v>178</v>
      </c>
      <c r="AC55" s="7" t="s">
        <v>178</v>
      </c>
      <c r="AD55" s="7" t="s">
        <v>174</v>
      </c>
      <c r="AE55" s="7" t="s">
        <v>178</v>
      </c>
      <c r="AF55" s="7" t="s">
        <v>178</v>
      </c>
      <c r="AG55" s="7" t="s">
        <v>178</v>
      </c>
      <c r="AH55" s="7" t="s">
        <v>178</v>
      </c>
      <c r="AI55" s="7" t="s">
        <v>178</v>
      </c>
      <c r="AJ55" s="7" t="s">
        <v>178</v>
      </c>
    </row>
    <row r="56" ht="15.75" customHeight="1">
      <c r="A56" s="7" t="s">
        <v>1450</v>
      </c>
      <c r="B56" s="7" t="s">
        <v>1937</v>
      </c>
      <c r="C56" s="7" t="s">
        <v>174</v>
      </c>
      <c r="D56" s="7" t="s">
        <v>174</v>
      </c>
      <c r="E56" s="7" t="s">
        <v>178</v>
      </c>
      <c r="F56" s="7" t="s">
        <v>178</v>
      </c>
      <c r="G56" s="7" t="s">
        <v>178</v>
      </c>
      <c r="H56" s="7" t="s">
        <v>174</v>
      </c>
      <c r="I56" s="7" t="s">
        <v>178</v>
      </c>
      <c r="J56" s="7" t="s">
        <v>178</v>
      </c>
      <c r="K56" s="7" t="s">
        <v>174</v>
      </c>
      <c r="L56" s="7" t="s">
        <v>174</v>
      </c>
      <c r="M56" s="7" t="s">
        <v>178</v>
      </c>
      <c r="N56" s="7" t="s">
        <v>178</v>
      </c>
      <c r="O56" s="7" t="s">
        <v>174</v>
      </c>
      <c r="P56" s="7" t="s">
        <v>178</v>
      </c>
      <c r="Q56" s="7" t="s">
        <v>178</v>
      </c>
      <c r="R56" s="7" t="s">
        <v>178</v>
      </c>
      <c r="S56" s="7" t="s">
        <v>178</v>
      </c>
      <c r="T56" s="7" t="s">
        <v>178</v>
      </c>
      <c r="U56" s="7" t="s">
        <v>178</v>
      </c>
      <c r="V56" s="7" t="s">
        <v>178</v>
      </c>
      <c r="W56" s="7" t="s">
        <v>174</v>
      </c>
      <c r="X56" s="7" t="s">
        <v>178</v>
      </c>
      <c r="Y56" s="7" t="s">
        <v>178</v>
      </c>
      <c r="Z56" s="7" t="s">
        <v>178</v>
      </c>
      <c r="AA56" s="7" t="s">
        <v>178</v>
      </c>
      <c r="AB56" s="7" t="s">
        <v>178</v>
      </c>
      <c r="AC56" s="7" t="s">
        <v>178</v>
      </c>
      <c r="AD56" s="7" t="s">
        <v>174</v>
      </c>
      <c r="AE56" s="7" t="s">
        <v>178</v>
      </c>
      <c r="AF56" s="7" t="s">
        <v>178</v>
      </c>
      <c r="AG56" s="7" t="s">
        <v>178</v>
      </c>
      <c r="AH56" s="7" t="s">
        <v>178</v>
      </c>
      <c r="AI56" s="7" t="s">
        <v>178</v>
      </c>
      <c r="AJ56" s="7" t="s">
        <v>178</v>
      </c>
    </row>
    <row r="57" ht="15.75" customHeight="1">
      <c r="A57" s="7" t="s">
        <v>1450</v>
      </c>
      <c r="B57" s="7" t="s">
        <v>1940</v>
      </c>
      <c r="C57" s="7" t="s">
        <v>174</v>
      </c>
      <c r="D57" s="7" t="s">
        <v>174</v>
      </c>
      <c r="E57" s="7" t="s">
        <v>178</v>
      </c>
      <c r="F57" s="7" t="s">
        <v>178</v>
      </c>
      <c r="G57" s="7" t="s">
        <v>178</v>
      </c>
      <c r="H57" s="7" t="s">
        <v>174</v>
      </c>
      <c r="I57" s="7" t="s">
        <v>178</v>
      </c>
      <c r="J57" s="7" t="s">
        <v>178</v>
      </c>
      <c r="K57" s="7" t="s">
        <v>174</v>
      </c>
      <c r="L57" s="7" t="s">
        <v>174</v>
      </c>
      <c r="M57" s="7" t="s">
        <v>178</v>
      </c>
      <c r="N57" s="7" t="s">
        <v>178</v>
      </c>
      <c r="O57" s="7" t="s">
        <v>174</v>
      </c>
      <c r="P57" s="7" t="s">
        <v>178</v>
      </c>
      <c r="Q57" s="7" t="s">
        <v>178</v>
      </c>
      <c r="R57" s="7" t="s">
        <v>178</v>
      </c>
      <c r="S57" s="7" t="s">
        <v>178</v>
      </c>
      <c r="T57" s="7" t="s">
        <v>178</v>
      </c>
      <c r="U57" s="7" t="s">
        <v>178</v>
      </c>
      <c r="V57" s="7" t="s">
        <v>178</v>
      </c>
      <c r="W57" s="7" t="s">
        <v>174</v>
      </c>
      <c r="X57" s="7" t="s">
        <v>178</v>
      </c>
      <c r="Y57" s="7" t="s">
        <v>178</v>
      </c>
      <c r="Z57" s="7" t="s">
        <v>178</v>
      </c>
      <c r="AA57" s="7" t="s">
        <v>178</v>
      </c>
      <c r="AB57" s="7" t="s">
        <v>178</v>
      </c>
      <c r="AC57" s="7" t="s">
        <v>178</v>
      </c>
      <c r="AD57" s="7" t="s">
        <v>174</v>
      </c>
      <c r="AE57" s="7" t="s">
        <v>178</v>
      </c>
      <c r="AF57" s="7" t="s">
        <v>178</v>
      </c>
      <c r="AG57" s="7" t="s">
        <v>178</v>
      </c>
      <c r="AH57" s="7" t="s">
        <v>178</v>
      </c>
      <c r="AI57" s="7" t="s">
        <v>178</v>
      </c>
      <c r="AJ57" s="7" t="s">
        <v>178</v>
      </c>
    </row>
    <row r="58" ht="15.75" customHeight="1">
      <c r="A58" s="7" t="s">
        <v>1450</v>
      </c>
      <c r="B58" s="7" t="s">
        <v>1943</v>
      </c>
      <c r="C58" s="7" t="s">
        <v>174</v>
      </c>
      <c r="D58" s="7" t="s">
        <v>174</v>
      </c>
      <c r="E58" s="7" t="s">
        <v>178</v>
      </c>
      <c r="F58" s="7" t="s">
        <v>178</v>
      </c>
      <c r="G58" s="7" t="s">
        <v>178</v>
      </c>
      <c r="H58" s="7" t="s">
        <v>174</v>
      </c>
      <c r="I58" s="7" t="s">
        <v>178</v>
      </c>
      <c r="J58" s="7" t="s">
        <v>178</v>
      </c>
      <c r="K58" s="7" t="s">
        <v>174</v>
      </c>
      <c r="L58" s="7" t="s">
        <v>174</v>
      </c>
      <c r="M58" s="7" t="s">
        <v>178</v>
      </c>
      <c r="N58" s="7" t="s">
        <v>178</v>
      </c>
      <c r="O58" s="7" t="s">
        <v>174</v>
      </c>
      <c r="P58" s="7" t="s">
        <v>178</v>
      </c>
      <c r="Q58" s="7" t="s">
        <v>178</v>
      </c>
      <c r="R58" s="7" t="s">
        <v>178</v>
      </c>
      <c r="S58" s="7" t="s">
        <v>178</v>
      </c>
      <c r="T58" s="7" t="s">
        <v>178</v>
      </c>
      <c r="U58" s="7" t="s">
        <v>178</v>
      </c>
      <c r="V58" s="7" t="s">
        <v>178</v>
      </c>
      <c r="W58" s="7" t="s">
        <v>174</v>
      </c>
      <c r="X58" s="7" t="s">
        <v>178</v>
      </c>
      <c r="Y58" s="7" t="s">
        <v>178</v>
      </c>
      <c r="Z58" s="7" t="s">
        <v>178</v>
      </c>
      <c r="AA58" s="7" t="s">
        <v>178</v>
      </c>
      <c r="AB58" s="7" t="s">
        <v>178</v>
      </c>
      <c r="AC58" s="7" t="s">
        <v>178</v>
      </c>
      <c r="AD58" s="7" t="s">
        <v>174</v>
      </c>
      <c r="AE58" s="7" t="s">
        <v>178</v>
      </c>
      <c r="AF58" s="7" t="s">
        <v>178</v>
      </c>
      <c r="AG58" s="7" t="s">
        <v>178</v>
      </c>
      <c r="AH58" s="7" t="s">
        <v>178</v>
      </c>
      <c r="AI58" s="7" t="s">
        <v>178</v>
      </c>
      <c r="AJ58" s="7" t="s">
        <v>178</v>
      </c>
    </row>
    <row r="59" ht="15.75" customHeight="1">
      <c r="A59" s="7" t="s">
        <v>1450</v>
      </c>
      <c r="B59" s="7" t="s">
        <v>1946</v>
      </c>
      <c r="C59" s="7" t="s">
        <v>174</v>
      </c>
      <c r="D59" s="7" t="s">
        <v>174</v>
      </c>
      <c r="E59" s="7" t="s">
        <v>178</v>
      </c>
      <c r="F59" s="7" t="s">
        <v>178</v>
      </c>
      <c r="G59" s="7" t="s">
        <v>178</v>
      </c>
      <c r="H59" s="7" t="s">
        <v>174</v>
      </c>
      <c r="I59" s="7" t="s">
        <v>178</v>
      </c>
      <c r="J59" s="7" t="s">
        <v>178</v>
      </c>
      <c r="K59" s="7" t="s">
        <v>174</v>
      </c>
      <c r="L59" s="7" t="s">
        <v>174</v>
      </c>
      <c r="M59" s="7" t="s">
        <v>178</v>
      </c>
      <c r="N59" s="7" t="s">
        <v>178</v>
      </c>
      <c r="O59" s="7" t="s">
        <v>174</v>
      </c>
      <c r="P59" s="7" t="s">
        <v>178</v>
      </c>
      <c r="Q59" s="7" t="s">
        <v>178</v>
      </c>
      <c r="R59" s="7" t="s">
        <v>178</v>
      </c>
      <c r="S59" s="7" t="s">
        <v>178</v>
      </c>
      <c r="T59" s="7" t="s">
        <v>178</v>
      </c>
      <c r="U59" s="7" t="s">
        <v>178</v>
      </c>
      <c r="V59" s="7" t="s">
        <v>178</v>
      </c>
      <c r="W59" s="7" t="s">
        <v>174</v>
      </c>
      <c r="X59" s="7" t="s">
        <v>178</v>
      </c>
      <c r="Y59" s="7" t="s">
        <v>178</v>
      </c>
      <c r="Z59" s="7" t="s">
        <v>178</v>
      </c>
      <c r="AA59" s="7" t="s">
        <v>178</v>
      </c>
      <c r="AB59" s="7" t="s">
        <v>178</v>
      </c>
      <c r="AC59" s="7" t="s">
        <v>178</v>
      </c>
      <c r="AD59" s="7" t="s">
        <v>174</v>
      </c>
      <c r="AE59" s="7" t="s">
        <v>178</v>
      </c>
      <c r="AF59" s="7" t="s">
        <v>178</v>
      </c>
      <c r="AG59" s="7" t="s">
        <v>178</v>
      </c>
      <c r="AH59" s="7" t="s">
        <v>178</v>
      </c>
      <c r="AI59" s="7" t="s">
        <v>178</v>
      </c>
      <c r="AJ59" s="7" t="s">
        <v>178</v>
      </c>
    </row>
    <row r="60" ht="15.75" customHeight="1">
      <c r="A60" s="7" t="s">
        <v>1450</v>
      </c>
      <c r="B60" s="7" t="s">
        <v>1949</v>
      </c>
      <c r="C60" s="7" t="s">
        <v>174</v>
      </c>
      <c r="D60" s="7" t="s">
        <v>174</v>
      </c>
      <c r="E60" s="7" t="s">
        <v>178</v>
      </c>
      <c r="F60" s="7" t="s">
        <v>178</v>
      </c>
      <c r="G60" s="7" t="s">
        <v>178</v>
      </c>
      <c r="H60" s="7" t="s">
        <v>174</v>
      </c>
      <c r="I60" s="7" t="s">
        <v>178</v>
      </c>
      <c r="J60" s="7" t="s">
        <v>178</v>
      </c>
      <c r="K60" s="7" t="s">
        <v>174</v>
      </c>
      <c r="L60" s="7" t="s">
        <v>174</v>
      </c>
      <c r="M60" s="7" t="s">
        <v>178</v>
      </c>
      <c r="N60" s="7" t="s">
        <v>178</v>
      </c>
      <c r="O60" s="7" t="s">
        <v>174</v>
      </c>
      <c r="P60" s="7" t="s">
        <v>178</v>
      </c>
      <c r="Q60" s="7" t="s">
        <v>178</v>
      </c>
      <c r="R60" s="7" t="s">
        <v>178</v>
      </c>
      <c r="S60" s="7" t="s">
        <v>178</v>
      </c>
      <c r="T60" s="7" t="s">
        <v>178</v>
      </c>
      <c r="U60" s="7" t="s">
        <v>178</v>
      </c>
      <c r="V60" s="7" t="s">
        <v>178</v>
      </c>
      <c r="W60" s="7" t="s">
        <v>174</v>
      </c>
      <c r="X60" s="7" t="s">
        <v>178</v>
      </c>
      <c r="Y60" s="7" t="s">
        <v>178</v>
      </c>
      <c r="Z60" s="7" t="s">
        <v>178</v>
      </c>
      <c r="AA60" s="7" t="s">
        <v>178</v>
      </c>
      <c r="AB60" s="7" t="s">
        <v>178</v>
      </c>
      <c r="AC60" s="7" t="s">
        <v>178</v>
      </c>
      <c r="AD60" s="7" t="s">
        <v>174</v>
      </c>
      <c r="AE60" s="7" t="s">
        <v>178</v>
      </c>
      <c r="AF60" s="7" t="s">
        <v>178</v>
      </c>
      <c r="AG60" s="7" t="s">
        <v>178</v>
      </c>
      <c r="AH60" s="7" t="s">
        <v>178</v>
      </c>
      <c r="AI60" s="7" t="s">
        <v>178</v>
      </c>
      <c r="AJ60" s="7" t="s">
        <v>178</v>
      </c>
    </row>
    <row r="61" ht="15.75" customHeight="1">
      <c r="A61" s="7" t="s">
        <v>1470</v>
      </c>
      <c r="B61" s="7" t="s">
        <v>1952</v>
      </c>
      <c r="C61" s="7" t="s">
        <v>174</v>
      </c>
      <c r="D61" s="7" t="s">
        <v>174</v>
      </c>
      <c r="E61" s="7" t="s">
        <v>178</v>
      </c>
      <c r="F61" s="7" t="s">
        <v>178</v>
      </c>
      <c r="G61" s="7" t="s">
        <v>178</v>
      </c>
      <c r="H61" s="7" t="s">
        <v>174</v>
      </c>
      <c r="I61" s="7" t="s">
        <v>178</v>
      </c>
      <c r="J61" s="7" t="s">
        <v>178</v>
      </c>
      <c r="K61" s="7" t="s">
        <v>174</v>
      </c>
      <c r="L61" s="7" t="s">
        <v>174</v>
      </c>
      <c r="M61" s="7" t="s">
        <v>178</v>
      </c>
      <c r="N61" s="7" t="s">
        <v>178</v>
      </c>
      <c r="O61" s="7" t="s">
        <v>174</v>
      </c>
      <c r="P61" s="7" t="s">
        <v>178</v>
      </c>
      <c r="Q61" s="7" t="s">
        <v>178</v>
      </c>
      <c r="R61" s="7" t="s">
        <v>178</v>
      </c>
      <c r="S61" s="7" t="s">
        <v>178</v>
      </c>
      <c r="T61" s="7" t="s">
        <v>178</v>
      </c>
      <c r="U61" s="7" t="s">
        <v>178</v>
      </c>
      <c r="V61" s="7" t="s">
        <v>178</v>
      </c>
      <c r="W61" s="7" t="s">
        <v>174</v>
      </c>
      <c r="X61" s="7" t="s">
        <v>178</v>
      </c>
      <c r="Y61" s="7" t="s">
        <v>178</v>
      </c>
      <c r="Z61" s="7" t="s">
        <v>178</v>
      </c>
      <c r="AA61" s="7" t="s">
        <v>178</v>
      </c>
      <c r="AB61" s="7" t="s">
        <v>178</v>
      </c>
      <c r="AC61" s="7" t="s">
        <v>178</v>
      </c>
      <c r="AD61" s="7" t="s">
        <v>174</v>
      </c>
      <c r="AE61" s="7" t="s">
        <v>178</v>
      </c>
      <c r="AF61" s="7" t="s">
        <v>178</v>
      </c>
      <c r="AG61" s="7" t="s">
        <v>178</v>
      </c>
      <c r="AH61" s="7" t="s">
        <v>178</v>
      </c>
      <c r="AI61" s="7" t="s">
        <v>178</v>
      </c>
      <c r="AJ61" s="7" t="s">
        <v>178</v>
      </c>
    </row>
    <row r="62" ht="15.75" customHeight="1">
      <c r="A62" s="7" t="s">
        <v>1470</v>
      </c>
      <c r="B62" s="7" t="s">
        <v>1954</v>
      </c>
      <c r="C62" s="7" t="s">
        <v>174</v>
      </c>
      <c r="D62" s="7" t="s">
        <v>174</v>
      </c>
      <c r="E62" s="7" t="s">
        <v>178</v>
      </c>
      <c r="F62" s="7" t="s">
        <v>178</v>
      </c>
      <c r="G62" s="7" t="s">
        <v>178</v>
      </c>
      <c r="H62" s="7" t="s">
        <v>174</v>
      </c>
      <c r="I62" s="7" t="s">
        <v>178</v>
      </c>
      <c r="J62" s="7" t="s">
        <v>178</v>
      </c>
      <c r="K62" s="7" t="s">
        <v>174</v>
      </c>
      <c r="L62" s="7" t="s">
        <v>174</v>
      </c>
      <c r="M62" s="7" t="s">
        <v>178</v>
      </c>
      <c r="N62" s="7" t="s">
        <v>178</v>
      </c>
      <c r="O62" s="7" t="s">
        <v>174</v>
      </c>
      <c r="P62" s="7" t="s">
        <v>178</v>
      </c>
      <c r="Q62" s="7" t="s">
        <v>178</v>
      </c>
      <c r="R62" s="7" t="s">
        <v>178</v>
      </c>
      <c r="S62" s="7" t="s">
        <v>178</v>
      </c>
      <c r="T62" s="7" t="s">
        <v>178</v>
      </c>
      <c r="U62" s="7" t="s">
        <v>178</v>
      </c>
      <c r="V62" s="7" t="s">
        <v>178</v>
      </c>
      <c r="W62" s="7" t="s">
        <v>174</v>
      </c>
      <c r="X62" s="7" t="s">
        <v>178</v>
      </c>
      <c r="Y62" s="7" t="s">
        <v>178</v>
      </c>
      <c r="Z62" s="7" t="s">
        <v>178</v>
      </c>
      <c r="AA62" s="7" t="s">
        <v>178</v>
      </c>
      <c r="AB62" s="7" t="s">
        <v>178</v>
      </c>
      <c r="AC62" s="7" t="s">
        <v>178</v>
      </c>
      <c r="AD62" s="7" t="s">
        <v>174</v>
      </c>
      <c r="AE62" s="7" t="s">
        <v>178</v>
      </c>
      <c r="AF62" s="7" t="s">
        <v>178</v>
      </c>
      <c r="AG62" s="7" t="s">
        <v>178</v>
      </c>
      <c r="AH62" s="7" t="s">
        <v>178</v>
      </c>
      <c r="AI62" s="7" t="s">
        <v>178</v>
      </c>
      <c r="AJ62" s="7" t="s">
        <v>178</v>
      </c>
    </row>
    <row r="63" ht="15.75" customHeight="1">
      <c r="A63" s="7" t="s">
        <v>1470</v>
      </c>
      <c r="B63" s="7" t="s">
        <v>1957</v>
      </c>
      <c r="C63" s="7" t="s">
        <v>174</v>
      </c>
      <c r="D63" s="7" t="s">
        <v>174</v>
      </c>
      <c r="E63" s="7" t="s">
        <v>178</v>
      </c>
      <c r="F63" s="7" t="s">
        <v>178</v>
      </c>
      <c r="G63" s="7" t="s">
        <v>178</v>
      </c>
      <c r="H63" s="7" t="s">
        <v>174</v>
      </c>
      <c r="I63" s="7" t="s">
        <v>178</v>
      </c>
      <c r="J63" s="7" t="s">
        <v>178</v>
      </c>
      <c r="K63" s="7" t="s">
        <v>174</v>
      </c>
      <c r="L63" s="7" t="s">
        <v>174</v>
      </c>
      <c r="M63" s="7" t="s">
        <v>178</v>
      </c>
      <c r="N63" s="7" t="s">
        <v>178</v>
      </c>
      <c r="O63" s="7" t="s">
        <v>174</v>
      </c>
      <c r="P63" s="7" t="s">
        <v>178</v>
      </c>
      <c r="Q63" s="7" t="s">
        <v>178</v>
      </c>
      <c r="R63" s="7" t="s">
        <v>178</v>
      </c>
      <c r="S63" s="7" t="s">
        <v>178</v>
      </c>
      <c r="T63" s="7" t="s">
        <v>178</v>
      </c>
      <c r="U63" s="7" t="s">
        <v>178</v>
      </c>
      <c r="V63" s="7" t="s">
        <v>178</v>
      </c>
      <c r="W63" s="7" t="s">
        <v>174</v>
      </c>
      <c r="X63" s="7" t="s">
        <v>178</v>
      </c>
      <c r="Y63" s="7" t="s">
        <v>178</v>
      </c>
      <c r="Z63" s="7" t="s">
        <v>178</v>
      </c>
      <c r="AA63" s="7" t="s">
        <v>178</v>
      </c>
      <c r="AB63" s="7" t="s">
        <v>178</v>
      </c>
      <c r="AC63" s="7" t="s">
        <v>178</v>
      </c>
      <c r="AD63" s="7" t="s">
        <v>174</v>
      </c>
      <c r="AE63" s="7" t="s">
        <v>178</v>
      </c>
      <c r="AF63" s="7" t="s">
        <v>178</v>
      </c>
      <c r="AG63" s="7" t="s">
        <v>178</v>
      </c>
      <c r="AH63" s="7" t="s">
        <v>178</v>
      </c>
      <c r="AI63" s="7" t="s">
        <v>178</v>
      </c>
      <c r="AJ63" s="7" t="s">
        <v>178</v>
      </c>
    </row>
    <row r="64" ht="15.75" customHeight="1">
      <c r="A64" s="7" t="s">
        <v>1470</v>
      </c>
      <c r="B64" s="7" t="s">
        <v>1960</v>
      </c>
      <c r="C64" s="7" t="s">
        <v>174</v>
      </c>
      <c r="D64" s="7" t="s">
        <v>174</v>
      </c>
      <c r="E64" s="7" t="s">
        <v>178</v>
      </c>
      <c r="F64" s="7" t="s">
        <v>178</v>
      </c>
      <c r="G64" s="7" t="s">
        <v>178</v>
      </c>
      <c r="H64" s="7" t="s">
        <v>174</v>
      </c>
      <c r="I64" s="7" t="s">
        <v>178</v>
      </c>
      <c r="J64" s="7" t="s">
        <v>178</v>
      </c>
      <c r="K64" s="7" t="s">
        <v>174</v>
      </c>
      <c r="L64" s="7" t="s">
        <v>174</v>
      </c>
      <c r="M64" s="7" t="s">
        <v>178</v>
      </c>
      <c r="N64" s="7" t="s">
        <v>178</v>
      </c>
      <c r="O64" s="7" t="s">
        <v>174</v>
      </c>
      <c r="P64" s="7" t="s">
        <v>178</v>
      </c>
      <c r="Q64" s="7" t="s">
        <v>178</v>
      </c>
      <c r="R64" s="7" t="s">
        <v>178</v>
      </c>
      <c r="S64" s="7" t="s">
        <v>178</v>
      </c>
      <c r="T64" s="7" t="s">
        <v>178</v>
      </c>
      <c r="U64" s="7" t="s">
        <v>178</v>
      </c>
      <c r="V64" s="7" t="s">
        <v>178</v>
      </c>
      <c r="W64" s="7" t="s">
        <v>174</v>
      </c>
      <c r="X64" s="7" t="s">
        <v>178</v>
      </c>
      <c r="Y64" s="7" t="s">
        <v>178</v>
      </c>
      <c r="Z64" s="7" t="s">
        <v>178</v>
      </c>
      <c r="AA64" s="7" t="s">
        <v>178</v>
      </c>
      <c r="AB64" s="7" t="s">
        <v>178</v>
      </c>
      <c r="AC64" s="7" t="s">
        <v>178</v>
      </c>
      <c r="AD64" s="7" t="s">
        <v>174</v>
      </c>
      <c r="AE64" s="7" t="s">
        <v>178</v>
      </c>
      <c r="AF64" s="7" t="s">
        <v>178</v>
      </c>
      <c r="AG64" s="7" t="s">
        <v>178</v>
      </c>
      <c r="AH64" s="7" t="s">
        <v>178</v>
      </c>
      <c r="AI64" s="7" t="s">
        <v>178</v>
      </c>
      <c r="AJ64" s="7" t="s">
        <v>178</v>
      </c>
    </row>
    <row r="65" ht="15.75" customHeight="1">
      <c r="A65" s="7" t="s">
        <v>1470</v>
      </c>
      <c r="B65" s="7" t="s">
        <v>1963</v>
      </c>
      <c r="C65" s="7" t="s">
        <v>174</v>
      </c>
      <c r="D65" s="7" t="s">
        <v>174</v>
      </c>
      <c r="E65" s="7" t="s">
        <v>178</v>
      </c>
      <c r="F65" s="7" t="s">
        <v>178</v>
      </c>
      <c r="G65" s="7" t="s">
        <v>178</v>
      </c>
      <c r="H65" s="7" t="s">
        <v>174</v>
      </c>
      <c r="I65" s="7" t="s">
        <v>178</v>
      </c>
      <c r="J65" s="7" t="s">
        <v>178</v>
      </c>
      <c r="K65" s="7" t="s">
        <v>174</v>
      </c>
      <c r="L65" s="7" t="s">
        <v>174</v>
      </c>
      <c r="M65" s="7" t="s">
        <v>178</v>
      </c>
      <c r="N65" s="7" t="s">
        <v>178</v>
      </c>
      <c r="O65" s="7" t="s">
        <v>174</v>
      </c>
      <c r="P65" s="7" t="s">
        <v>178</v>
      </c>
      <c r="Q65" s="7" t="s">
        <v>178</v>
      </c>
      <c r="R65" s="7" t="s">
        <v>178</v>
      </c>
      <c r="S65" s="7" t="s">
        <v>178</v>
      </c>
      <c r="T65" s="7" t="s">
        <v>178</v>
      </c>
      <c r="U65" s="7" t="s">
        <v>178</v>
      </c>
      <c r="V65" s="7" t="s">
        <v>178</v>
      </c>
      <c r="W65" s="7" t="s">
        <v>174</v>
      </c>
      <c r="X65" s="7" t="s">
        <v>178</v>
      </c>
      <c r="Y65" s="7" t="s">
        <v>178</v>
      </c>
      <c r="Z65" s="7" t="s">
        <v>178</v>
      </c>
      <c r="AA65" s="7" t="s">
        <v>178</v>
      </c>
      <c r="AB65" s="7" t="s">
        <v>178</v>
      </c>
      <c r="AC65" s="7" t="s">
        <v>178</v>
      </c>
      <c r="AD65" s="7" t="s">
        <v>174</v>
      </c>
      <c r="AE65" s="7" t="s">
        <v>178</v>
      </c>
      <c r="AF65" s="7" t="s">
        <v>178</v>
      </c>
      <c r="AG65" s="7" t="s">
        <v>178</v>
      </c>
      <c r="AH65" s="7" t="s">
        <v>178</v>
      </c>
      <c r="AI65" s="7" t="s">
        <v>178</v>
      </c>
      <c r="AJ65" s="7" t="s">
        <v>178</v>
      </c>
    </row>
    <row r="66" ht="15.75" customHeight="1">
      <c r="A66" s="7" t="s">
        <v>1470</v>
      </c>
      <c r="B66" s="7" t="s">
        <v>1966</v>
      </c>
      <c r="C66" s="7" t="s">
        <v>174</v>
      </c>
      <c r="D66" s="7" t="s">
        <v>174</v>
      </c>
      <c r="E66" s="7" t="s">
        <v>178</v>
      </c>
      <c r="F66" s="7" t="s">
        <v>178</v>
      </c>
      <c r="G66" s="7" t="s">
        <v>178</v>
      </c>
      <c r="H66" s="7" t="s">
        <v>174</v>
      </c>
      <c r="I66" s="7" t="s">
        <v>178</v>
      </c>
      <c r="J66" s="7" t="s">
        <v>178</v>
      </c>
      <c r="K66" s="7" t="s">
        <v>174</v>
      </c>
      <c r="L66" s="7" t="s">
        <v>174</v>
      </c>
      <c r="M66" s="7" t="s">
        <v>178</v>
      </c>
      <c r="N66" s="7" t="s">
        <v>178</v>
      </c>
      <c r="O66" s="7" t="s">
        <v>174</v>
      </c>
      <c r="P66" s="7" t="s">
        <v>178</v>
      </c>
      <c r="Q66" s="7" t="s">
        <v>178</v>
      </c>
      <c r="R66" s="7" t="s">
        <v>178</v>
      </c>
      <c r="S66" s="7" t="s">
        <v>178</v>
      </c>
      <c r="T66" s="7" t="s">
        <v>178</v>
      </c>
      <c r="U66" s="7" t="s">
        <v>178</v>
      </c>
      <c r="V66" s="7" t="s">
        <v>178</v>
      </c>
      <c r="W66" s="7" t="s">
        <v>174</v>
      </c>
      <c r="X66" s="7" t="s">
        <v>178</v>
      </c>
      <c r="Y66" s="7" t="s">
        <v>178</v>
      </c>
      <c r="Z66" s="7" t="s">
        <v>178</v>
      </c>
      <c r="AA66" s="7" t="s">
        <v>178</v>
      </c>
      <c r="AB66" s="7" t="s">
        <v>178</v>
      </c>
      <c r="AC66" s="7" t="s">
        <v>178</v>
      </c>
      <c r="AD66" s="7" t="s">
        <v>174</v>
      </c>
      <c r="AE66" s="7" t="s">
        <v>178</v>
      </c>
      <c r="AF66" s="7" t="s">
        <v>178</v>
      </c>
      <c r="AG66" s="7" t="s">
        <v>178</v>
      </c>
      <c r="AH66" s="7" t="s">
        <v>178</v>
      </c>
      <c r="AI66" s="7" t="s">
        <v>178</v>
      </c>
      <c r="AJ66" s="7" t="s">
        <v>178</v>
      </c>
    </row>
    <row r="67" ht="15.75" customHeight="1">
      <c r="A67" s="7" t="s">
        <v>1470</v>
      </c>
      <c r="B67" s="7" t="s">
        <v>1972</v>
      </c>
      <c r="C67" s="7" t="s">
        <v>174</v>
      </c>
      <c r="D67" s="7" t="s">
        <v>174</v>
      </c>
      <c r="E67" s="7" t="s">
        <v>178</v>
      </c>
      <c r="F67" s="7" t="s">
        <v>178</v>
      </c>
      <c r="G67" s="7" t="s">
        <v>178</v>
      </c>
      <c r="H67" s="7" t="s">
        <v>174</v>
      </c>
      <c r="I67" s="7" t="s">
        <v>178</v>
      </c>
      <c r="J67" s="7" t="s">
        <v>178</v>
      </c>
      <c r="K67" s="7" t="s">
        <v>174</v>
      </c>
      <c r="L67" s="7" t="s">
        <v>174</v>
      </c>
      <c r="M67" s="7" t="s">
        <v>178</v>
      </c>
      <c r="N67" s="7" t="s">
        <v>178</v>
      </c>
      <c r="O67" s="7" t="s">
        <v>174</v>
      </c>
      <c r="P67" s="7" t="s">
        <v>178</v>
      </c>
      <c r="Q67" s="7" t="s">
        <v>178</v>
      </c>
      <c r="R67" s="7" t="s">
        <v>178</v>
      </c>
      <c r="S67" s="7" t="s">
        <v>178</v>
      </c>
      <c r="T67" s="7" t="s">
        <v>178</v>
      </c>
      <c r="U67" s="7" t="s">
        <v>178</v>
      </c>
      <c r="V67" s="7" t="s">
        <v>178</v>
      </c>
      <c r="W67" s="7" t="s">
        <v>174</v>
      </c>
      <c r="X67" s="7" t="s">
        <v>178</v>
      </c>
      <c r="Y67" s="7" t="s">
        <v>178</v>
      </c>
      <c r="Z67" s="7" t="s">
        <v>178</v>
      </c>
      <c r="AA67" s="7" t="s">
        <v>178</v>
      </c>
      <c r="AB67" s="7" t="s">
        <v>178</v>
      </c>
      <c r="AC67" s="7" t="s">
        <v>178</v>
      </c>
      <c r="AD67" s="7" t="s">
        <v>174</v>
      </c>
      <c r="AE67" s="7" t="s">
        <v>178</v>
      </c>
      <c r="AF67" s="7" t="s">
        <v>178</v>
      </c>
      <c r="AG67" s="7" t="s">
        <v>178</v>
      </c>
      <c r="AH67" s="7" t="s">
        <v>178</v>
      </c>
      <c r="AI67" s="7" t="s">
        <v>178</v>
      </c>
      <c r="AJ67" s="7" t="s">
        <v>178</v>
      </c>
    </row>
    <row r="68" ht="15.75" customHeight="1">
      <c r="A68" s="7" t="s">
        <v>1470</v>
      </c>
      <c r="B68" s="7" t="s">
        <v>1977</v>
      </c>
      <c r="C68" s="7" t="s">
        <v>174</v>
      </c>
      <c r="D68" s="7" t="s">
        <v>174</v>
      </c>
      <c r="E68" s="7" t="s">
        <v>178</v>
      </c>
      <c r="F68" s="7" t="s">
        <v>178</v>
      </c>
      <c r="G68" s="7" t="s">
        <v>178</v>
      </c>
      <c r="H68" s="7" t="s">
        <v>174</v>
      </c>
      <c r="I68" s="7" t="s">
        <v>178</v>
      </c>
      <c r="J68" s="7" t="s">
        <v>178</v>
      </c>
      <c r="K68" s="7" t="s">
        <v>174</v>
      </c>
      <c r="L68" s="7" t="s">
        <v>174</v>
      </c>
      <c r="M68" s="7" t="s">
        <v>178</v>
      </c>
      <c r="N68" s="7" t="s">
        <v>178</v>
      </c>
      <c r="O68" s="7" t="s">
        <v>174</v>
      </c>
      <c r="P68" s="7" t="s">
        <v>178</v>
      </c>
      <c r="Q68" s="7" t="s">
        <v>178</v>
      </c>
      <c r="R68" s="7" t="s">
        <v>178</v>
      </c>
      <c r="S68" s="7" t="s">
        <v>178</v>
      </c>
      <c r="T68" s="7" t="s">
        <v>178</v>
      </c>
      <c r="U68" s="7" t="s">
        <v>178</v>
      </c>
      <c r="V68" s="7" t="s">
        <v>178</v>
      </c>
      <c r="W68" s="7" t="s">
        <v>174</v>
      </c>
      <c r="X68" s="7" t="s">
        <v>178</v>
      </c>
      <c r="Y68" s="7" t="s">
        <v>178</v>
      </c>
      <c r="Z68" s="7" t="s">
        <v>178</v>
      </c>
      <c r="AA68" s="7" t="s">
        <v>178</v>
      </c>
      <c r="AB68" s="7" t="s">
        <v>178</v>
      </c>
      <c r="AC68" s="7" t="s">
        <v>178</v>
      </c>
      <c r="AD68" s="7" t="s">
        <v>174</v>
      </c>
      <c r="AE68" s="7" t="s">
        <v>178</v>
      </c>
      <c r="AF68" s="7" t="s">
        <v>178</v>
      </c>
      <c r="AG68" s="7" t="s">
        <v>178</v>
      </c>
      <c r="AH68" s="7" t="s">
        <v>178</v>
      </c>
      <c r="AI68" s="7" t="s">
        <v>178</v>
      </c>
      <c r="AJ68" s="7" t="s">
        <v>178</v>
      </c>
    </row>
    <row r="69" ht="15.75" customHeight="1">
      <c r="A69" s="7" t="s">
        <v>1470</v>
      </c>
      <c r="B69" s="7" t="s">
        <v>1981</v>
      </c>
      <c r="C69" s="7" t="s">
        <v>174</v>
      </c>
      <c r="D69" s="7" t="s">
        <v>174</v>
      </c>
      <c r="E69" s="7" t="s">
        <v>178</v>
      </c>
      <c r="F69" s="7" t="s">
        <v>178</v>
      </c>
      <c r="G69" s="7" t="s">
        <v>178</v>
      </c>
      <c r="H69" s="7" t="s">
        <v>174</v>
      </c>
      <c r="I69" s="7" t="s">
        <v>178</v>
      </c>
      <c r="J69" s="7" t="s">
        <v>178</v>
      </c>
      <c r="K69" s="7" t="s">
        <v>174</v>
      </c>
      <c r="L69" s="7" t="s">
        <v>174</v>
      </c>
      <c r="M69" s="7" t="s">
        <v>178</v>
      </c>
      <c r="N69" s="7" t="s">
        <v>178</v>
      </c>
      <c r="O69" s="7" t="s">
        <v>174</v>
      </c>
      <c r="P69" s="7" t="s">
        <v>178</v>
      </c>
      <c r="Q69" s="7" t="s">
        <v>178</v>
      </c>
      <c r="R69" s="7" t="s">
        <v>178</v>
      </c>
      <c r="S69" s="7" t="s">
        <v>178</v>
      </c>
      <c r="T69" s="7" t="s">
        <v>178</v>
      </c>
      <c r="U69" s="7" t="s">
        <v>178</v>
      </c>
      <c r="V69" s="7" t="s">
        <v>178</v>
      </c>
      <c r="W69" s="7" t="s">
        <v>174</v>
      </c>
      <c r="X69" s="7" t="s">
        <v>178</v>
      </c>
      <c r="Y69" s="7" t="s">
        <v>178</v>
      </c>
      <c r="Z69" s="7" t="s">
        <v>178</v>
      </c>
      <c r="AA69" s="7" t="s">
        <v>178</v>
      </c>
      <c r="AB69" s="7" t="s">
        <v>178</v>
      </c>
      <c r="AC69" s="7" t="s">
        <v>178</v>
      </c>
      <c r="AD69" s="7" t="s">
        <v>174</v>
      </c>
      <c r="AE69" s="7" t="s">
        <v>178</v>
      </c>
      <c r="AF69" s="7" t="s">
        <v>178</v>
      </c>
      <c r="AG69" s="7" t="s">
        <v>178</v>
      </c>
      <c r="AH69" s="7" t="s">
        <v>178</v>
      </c>
      <c r="AI69" s="7" t="s">
        <v>178</v>
      </c>
      <c r="AJ69" s="7" t="s">
        <v>178</v>
      </c>
    </row>
    <row r="70" ht="15.75" customHeight="1">
      <c r="A70" s="7" t="s">
        <v>1470</v>
      </c>
      <c r="B70" s="7" t="s">
        <v>1985</v>
      </c>
      <c r="C70" s="7" t="s">
        <v>174</v>
      </c>
      <c r="D70" s="7" t="s">
        <v>174</v>
      </c>
      <c r="E70" s="7" t="s">
        <v>178</v>
      </c>
      <c r="F70" s="7" t="s">
        <v>178</v>
      </c>
      <c r="G70" s="7" t="s">
        <v>178</v>
      </c>
      <c r="H70" s="7" t="s">
        <v>174</v>
      </c>
      <c r="I70" s="7" t="s">
        <v>178</v>
      </c>
      <c r="J70" s="7" t="s">
        <v>178</v>
      </c>
      <c r="K70" s="7" t="s">
        <v>174</v>
      </c>
      <c r="L70" s="7" t="s">
        <v>174</v>
      </c>
      <c r="M70" s="7" t="s">
        <v>178</v>
      </c>
      <c r="N70" s="7" t="s">
        <v>178</v>
      </c>
      <c r="O70" s="7" t="s">
        <v>174</v>
      </c>
      <c r="P70" s="7" t="s">
        <v>178</v>
      </c>
      <c r="Q70" s="7" t="s">
        <v>178</v>
      </c>
      <c r="R70" s="7" t="s">
        <v>178</v>
      </c>
      <c r="S70" s="7" t="s">
        <v>178</v>
      </c>
      <c r="T70" s="7" t="s">
        <v>178</v>
      </c>
      <c r="U70" s="7" t="s">
        <v>178</v>
      </c>
      <c r="V70" s="7" t="s">
        <v>178</v>
      </c>
      <c r="W70" s="7" t="s">
        <v>174</v>
      </c>
      <c r="X70" s="7" t="s">
        <v>178</v>
      </c>
      <c r="Y70" s="7" t="s">
        <v>178</v>
      </c>
      <c r="Z70" s="7" t="s">
        <v>178</v>
      </c>
      <c r="AA70" s="7" t="s">
        <v>178</v>
      </c>
      <c r="AB70" s="7" t="s">
        <v>178</v>
      </c>
      <c r="AC70" s="7" t="s">
        <v>178</v>
      </c>
      <c r="AD70" s="7" t="s">
        <v>174</v>
      </c>
      <c r="AE70" s="7" t="s">
        <v>178</v>
      </c>
      <c r="AF70" s="7" t="s">
        <v>178</v>
      </c>
      <c r="AG70" s="7" t="s">
        <v>178</v>
      </c>
      <c r="AH70" s="7" t="s">
        <v>178</v>
      </c>
      <c r="AI70" s="7" t="s">
        <v>178</v>
      </c>
      <c r="AJ70" s="7" t="s">
        <v>178</v>
      </c>
    </row>
    <row r="71" ht="15.75" customHeight="1">
      <c r="A71" s="7" t="s">
        <v>1470</v>
      </c>
      <c r="B71" s="7" t="s">
        <v>1988</v>
      </c>
      <c r="C71" s="7" t="s">
        <v>174</v>
      </c>
      <c r="D71" s="7" t="s">
        <v>174</v>
      </c>
      <c r="E71" s="7" t="s">
        <v>178</v>
      </c>
      <c r="F71" s="7" t="s">
        <v>178</v>
      </c>
      <c r="G71" s="7" t="s">
        <v>178</v>
      </c>
      <c r="H71" s="7" t="s">
        <v>174</v>
      </c>
      <c r="I71" s="7" t="s">
        <v>178</v>
      </c>
      <c r="J71" s="7" t="s">
        <v>178</v>
      </c>
      <c r="K71" s="7" t="s">
        <v>174</v>
      </c>
      <c r="L71" s="7" t="s">
        <v>174</v>
      </c>
      <c r="M71" s="7" t="s">
        <v>178</v>
      </c>
      <c r="N71" s="7" t="s">
        <v>178</v>
      </c>
      <c r="O71" s="7" t="s">
        <v>174</v>
      </c>
      <c r="P71" s="7" t="s">
        <v>178</v>
      </c>
      <c r="Q71" s="7" t="s">
        <v>178</v>
      </c>
      <c r="R71" s="7" t="s">
        <v>178</v>
      </c>
      <c r="S71" s="7" t="s">
        <v>178</v>
      </c>
      <c r="T71" s="7" t="s">
        <v>178</v>
      </c>
      <c r="U71" s="7" t="s">
        <v>178</v>
      </c>
      <c r="V71" s="7" t="s">
        <v>178</v>
      </c>
      <c r="W71" s="7" t="s">
        <v>174</v>
      </c>
      <c r="X71" s="7" t="s">
        <v>178</v>
      </c>
      <c r="Y71" s="7" t="s">
        <v>178</v>
      </c>
      <c r="Z71" s="7" t="s">
        <v>178</v>
      </c>
      <c r="AA71" s="7" t="s">
        <v>178</v>
      </c>
      <c r="AB71" s="7" t="s">
        <v>178</v>
      </c>
      <c r="AC71" s="7" t="s">
        <v>178</v>
      </c>
      <c r="AD71" s="7" t="s">
        <v>174</v>
      </c>
      <c r="AE71" s="7" t="s">
        <v>178</v>
      </c>
      <c r="AF71" s="7" t="s">
        <v>178</v>
      </c>
      <c r="AG71" s="7" t="s">
        <v>178</v>
      </c>
      <c r="AH71" s="7" t="s">
        <v>178</v>
      </c>
      <c r="AI71" s="7" t="s">
        <v>178</v>
      </c>
      <c r="AJ71" s="7" t="s">
        <v>178</v>
      </c>
    </row>
    <row r="72" ht="15.75" customHeight="1">
      <c r="A72" s="7" t="s">
        <v>1470</v>
      </c>
      <c r="B72" s="7" t="s">
        <v>1992</v>
      </c>
      <c r="C72" s="7" t="s">
        <v>174</v>
      </c>
      <c r="D72" s="7" t="s">
        <v>174</v>
      </c>
      <c r="E72" s="7" t="s">
        <v>178</v>
      </c>
      <c r="F72" s="7" t="s">
        <v>178</v>
      </c>
      <c r="G72" s="7" t="s">
        <v>178</v>
      </c>
      <c r="H72" s="7" t="s">
        <v>174</v>
      </c>
      <c r="I72" s="7" t="s">
        <v>178</v>
      </c>
      <c r="J72" s="7" t="s">
        <v>178</v>
      </c>
      <c r="K72" s="7" t="s">
        <v>174</v>
      </c>
      <c r="L72" s="7" t="s">
        <v>174</v>
      </c>
      <c r="M72" s="7" t="s">
        <v>178</v>
      </c>
      <c r="N72" s="7" t="s">
        <v>178</v>
      </c>
      <c r="O72" s="7" t="s">
        <v>174</v>
      </c>
      <c r="P72" s="7" t="s">
        <v>178</v>
      </c>
      <c r="Q72" s="7" t="s">
        <v>178</v>
      </c>
      <c r="R72" s="7" t="s">
        <v>178</v>
      </c>
      <c r="S72" s="7" t="s">
        <v>178</v>
      </c>
      <c r="T72" s="7" t="s">
        <v>178</v>
      </c>
      <c r="U72" s="7" t="s">
        <v>178</v>
      </c>
      <c r="V72" s="7" t="s">
        <v>178</v>
      </c>
      <c r="W72" s="7" t="s">
        <v>174</v>
      </c>
      <c r="X72" s="7" t="s">
        <v>178</v>
      </c>
      <c r="Y72" s="7" t="s">
        <v>178</v>
      </c>
      <c r="Z72" s="7" t="s">
        <v>178</v>
      </c>
      <c r="AA72" s="7" t="s">
        <v>178</v>
      </c>
      <c r="AB72" s="7" t="s">
        <v>178</v>
      </c>
      <c r="AC72" s="7" t="s">
        <v>178</v>
      </c>
      <c r="AD72" s="7" t="s">
        <v>174</v>
      </c>
      <c r="AE72" s="7" t="s">
        <v>178</v>
      </c>
      <c r="AF72" s="7" t="s">
        <v>178</v>
      </c>
      <c r="AG72" s="7" t="s">
        <v>178</v>
      </c>
      <c r="AH72" s="7" t="s">
        <v>178</v>
      </c>
      <c r="AI72" s="7" t="s">
        <v>178</v>
      </c>
      <c r="AJ72" s="7" t="s">
        <v>178</v>
      </c>
    </row>
    <row r="73" ht="15.75" customHeight="1">
      <c r="A73" s="7" t="s">
        <v>1470</v>
      </c>
      <c r="B73" s="7" t="s">
        <v>1995</v>
      </c>
      <c r="C73" s="7" t="s">
        <v>174</v>
      </c>
      <c r="D73" s="7" t="s">
        <v>174</v>
      </c>
      <c r="E73" s="7" t="s">
        <v>178</v>
      </c>
      <c r="F73" s="7" t="s">
        <v>178</v>
      </c>
      <c r="G73" s="7" t="s">
        <v>178</v>
      </c>
      <c r="H73" s="7" t="s">
        <v>174</v>
      </c>
      <c r="I73" s="7" t="s">
        <v>178</v>
      </c>
      <c r="J73" s="7" t="s">
        <v>178</v>
      </c>
      <c r="K73" s="7" t="s">
        <v>174</v>
      </c>
      <c r="L73" s="7" t="s">
        <v>174</v>
      </c>
      <c r="M73" s="7" t="s">
        <v>178</v>
      </c>
      <c r="N73" s="7" t="s">
        <v>178</v>
      </c>
      <c r="O73" s="7" t="s">
        <v>174</v>
      </c>
      <c r="P73" s="7" t="s">
        <v>178</v>
      </c>
      <c r="Q73" s="7" t="s">
        <v>178</v>
      </c>
      <c r="R73" s="7" t="s">
        <v>178</v>
      </c>
      <c r="S73" s="7" t="s">
        <v>178</v>
      </c>
      <c r="T73" s="7" t="s">
        <v>178</v>
      </c>
      <c r="U73" s="7" t="s">
        <v>178</v>
      </c>
      <c r="V73" s="7" t="s">
        <v>178</v>
      </c>
      <c r="W73" s="7" t="s">
        <v>174</v>
      </c>
      <c r="X73" s="7" t="s">
        <v>178</v>
      </c>
      <c r="Y73" s="7" t="s">
        <v>178</v>
      </c>
      <c r="Z73" s="7" t="s">
        <v>178</v>
      </c>
      <c r="AA73" s="7" t="s">
        <v>178</v>
      </c>
      <c r="AB73" s="7" t="s">
        <v>178</v>
      </c>
      <c r="AC73" s="7" t="s">
        <v>178</v>
      </c>
      <c r="AD73" s="7" t="s">
        <v>174</v>
      </c>
      <c r="AE73" s="7" t="s">
        <v>178</v>
      </c>
      <c r="AF73" s="7" t="s">
        <v>178</v>
      </c>
      <c r="AG73" s="7" t="s">
        <v>178</v>
      </c>
      <c r="AH73" s="7" t="s">
        <v>178</v>
      </c>
      <c r="AI73" s="7" t="s">
        <v>178</v>
      </c>
      <c r="AJ73" s="7" t="s">
        <v>178</v>
      </c>
    </row>
    <row r="74" ht="15.75" customHeight="1">
      <c r="A74" s="7" t="s">
        <v>1470</v>
      </c>
      <c r="B74" s="7" t="s">
        <v>1998</v>
      </c>
      <c r="C74" s="7" t="s">
        <v>174</v>
      </c>
      <c r="D74" s="7" t="s">
        <v>174</v>
      </c>
      <c r="E74" s="7" t="s">
        <v>178</v>
      </c>
      <c r="F74" s="7" t="s">
        <v>178</v>
      </c>
      <c r="G74" s="7" t="s">
        <v>178</v>
      </c>
      <c r="H74" s="7" t="s">
        <v>174</v>
      </c>
      <c r="I74" s="7" t="s">
        <v>178</v>
      </c>
      <c r="J74" s="7" t="s">
        <v>178</v>
      </c>
      <c r="K74" s="7" t="s">
        <v>174</v>
      </c>
      <c r="L74" s="7" t="s">
        <v>174</v>
      </c>
      <c r="M74" s="7" t="s">
        <v>178</v>
      </c>
      <c r="N74" s="7" t="s">
        <v>178</v>
      </c>
      <c r="O74" s="7" t="s">
        <v>174</v>
      </c>
      <c r="P74" s="7" t="s">
        <v>178</v>
      </c>
      <c r="Q74" s="7" t="s">
        <v>178</v>
      </c>
      <c r="R74" s="7" t="s">
        <v>178</v>
      </c>
      <c r="S74" s="7" t="s">
        <v>178</v>
      </c>
      <c r="T74" s="7" t="s">
        <v>178</v>
      </c>
      <c r="U74" s="7" t="s">
        <v>178</v>
      </c>
      <c r="V74" s="7" t="s">
        <v>178</v>
      </c>
      <c r="W74" s="7" t="s">
        <v>174</v>
      </c>
      <c r="X74" s="7" t="s">
        <v>178</v>
      </c>
      <c r="Y74" s="7" t="s">
        <v>178</v>
      </c>
      <c r="Z74" s="7" t="s">
        <v>178</v>
      </c>
      <c r="AA74" s="7" t="s">
        <v>178</v>
      </c>
      <c r="AB74" s="7" t="s">
        <v>178</v>
      </c>
      <c r="AC74" s="7" t="s">
        <v>178</v>
      </c>
      <c r="AD74" s="7" t="s">
        <v>174</v>
      </c>
      <c r="AE74" s="7" t="s">
        <v>178</v>
      </c>
      <c r="AF74" s="7" t="s">
        <v>178</v>
      </c>
      <c r="AG74" s="7" t="s">
        <v>178</v>
      </c>
      <c r="AH74" s="7" t="s">
        <v>178</v>
      </c>
      <c r="AI74" s="7" t="s">
        <v>178</v>
      </c>
      <c r="AJ74" s="7" t="s">
        <v>178</v>
      </c>
    </row>
    <row r="75" ht="15.75" customHeight="1">
      <c r="A75" s="7" t="s">
        <v>1470</v>
      </c>
      <c r="B75" s="7" t="s">
        <v>2002</v>
      </c>
      <c r="C75" s="7" t="s">
        <v>174</v>
      </c>
      <c r="D75" s="7" t="s">
        <v>174</v>
      </c>
      <c r="E75" s="7" t="s">
        <v>178</v>
      </c>
      <c r="F75" s="7" t="s">
        <v>178</v>
      </c>
      <c r="G75" s="7" t="s">
        <v>178</v>
      </c>
      <c r="H75" s="7" t="s">
        <v>174</v>
      </c>
      <c r="I75" s="7" t="s">
        <v>178</v>
      </c>
      <c r="J75" s="7" t="s">
        <v>178</v>
      </c>
      <c r="K75" s="7" t="s">
        <v>174</v>
      </c>
      <c r="L75" s="7" t="s">
        <v>174</v>
      </c>
      <c r="M75" s="7" t="s">
        <v>178</v>
      </c>
      <c r="N75" s="7" t="s">
        <v>178</v>
      </c>
      <c r="O75" s="7" t="s">
        <v>174</v>
      </c>
      <c r="P75" s="7" t="s">
        <v>178</v>
      </c>
      <c r="Q75" s="7" t="s">
        <v>178</v>
      </c>
      <c r="R75" s="7" t="s">
        <v>178</v>
      </c>
      <c r="S75" s="7" t="s">
        <v>178</v>
      </c>
      <c r="T75" s="7" t="s">
        <v>178</v>
      </c>
      <c r="U75" s="7" t="s">
        <v>178</v>
      </c>
      <c r="V75" s="7" t="s">
        <v>178</v>
      </c>
      <c r="W75" s="7" t="s">
        <v>174</v>
      </c>
      <c r="X75" s="7" t="s">
        <v>178</v>
      </c>
      <c r="Y75" s="7" t="s">
        <v>178</v>
      </c>
      <c r="Z75" s="7" t="s">
        <v>178</v>
      </c>
      <c r="AA75" s="7" t="s">
        <v>178</v>
      </c>
      <c r="AB75" s="7" t="s">
        <v>178</v>
      </c>
      <c r="AC75" s="7" t="s">
        <v>178</v>
      </c>
      <c r="AD75" s="7" t="s">
        <v>174</v>
      </c>
      <c r="AE75" s="7" t="s">
        <v>178</v>
      </c>
      <c r="AF75" s="7" t="s">
        <v>178</v>
      </c>
      <c r="AG75" s="7" t="s">
        <v>178</v>
      </c>
      <c r="AH75" s="7" t="s">
        <v>178</v>
      </c>
      <c r="AI75" s="7" t="s">
        <v>178</v>
      </c>
      <c r="AJ75" s="7" t="s">
        <v>178</v>
      </c>
    </row>
    <row r="76" ht="15.75" customHeight="1">
      <c r="A76" s="7" t="s">
        <v>1478</v>
      </c>
      <c r="B76" s="7" t="s">
        <v>2005</v>
      </c>
      <c r="C76" s="7" t="s">
        <v>174</v>
      </c>
      <c r="D76" s="7" t="s">
        <v>174</v>
      </c>
      <c r="E76" s="7" t="s">
        <v>178</v>
      </c>
      <c r="F76" s="7" t="s">
        <v>178</v>
      </c>
      <c r="G76" s="7" t="s">
        <v>178</v>
      </c>
      <c r="H76" s="7" t="s">
        <v>174</v>
      </c>
      <c r="I76" s="7" t="s">
        <v>178</v>
      </c>
      <c r="J76" s="7" t="s">
        <v>178</v>
      </c>
      <c r="K76" s="7" t="s">
        <v>174</v>
      </c>
      <c r="L76" s="7" t="s">
        <v>174</v>
      </c>
      <c r="M76" s="7" t="s">
        <v>178</v>
      </c>
      <c r="N76" s="7" t="s">
        <v>178</v>
      </c>
      <c r="O76" s="7" t="s">
        <v>174</v>
      </c>
      <c r="P76" s="7" t="s">
        <v>178</v>
      </c>
      <c r="Q76" s="7" t="s">
        <v>178</v>
      </c>
      <c r="R76" s="7" t="s">
        <v>178</v>
      </c>
      <c r="S76" s="7" t="s">
        <v>178</v>
      </c>
      <c r="T76" s="7" t="s">
        <v>178</v>
      </c>
      <c r="U76" s="7" t="s">
        <v>178</v>
      </c>
      <c r="V76" s="7" t="s">
        <v>178</v>
      </c>
      <c r="W76" s="7" t="s">
        <v>174</v>
      </c>
      <c r="X76" s="7" t="s">
        <v>178</v>
      </c>
      <c r="Y76" s="7" t="s">
        <v>178</v>
      </c>
      <c r="Z76" s="7" t="s">
        <v>178</v>
      </c>
      <c r="AA76" s="7" t="s">
        <v>178</v>
      </c>
      <c r="AB76" s="7" t="s">
        <v>178</v>
      </c>
      <c r="AC76" s="7" t="s">
        <v>178</v>
      </c>
      <c r="AD76" s="7" t="s">
        <v>174</v>
      </c>
      <c r="AE76" s="7" t="s">
        <v>178</v>
      </c>
      <c r="AF76" s="7" t="s">
        <v>178</v>
      </c>
      <c r="AG76" s="7" t="s">
        <v>178</v>
      </c>
      <c r="AH76" s="7" t="s">
        <v>178</v>
      </c>
      <c r="AI76" s="7" t="s">
        <v>178</v>
      </c>
      <c r="AJ76" s="7" t="s">
        <v>178</v>
      </c>
    </row>
    <row r="77" ht="15.75" customHeight="1">
      <c r="A77" s="7" t="s">
        <v>1478</v>
      </c>
      <c r="B77" s="7" t="s">
        <v>2008</v>
      </c>
      <c r="C77" s="7" t="s">
        <v>174</v>
      </c>
      <c r="D77" s="7" t="s">
        <v>174</v>
      </c>
      <c r="E77" s="7" t="s">
        <v>178</v>
      </c>
      <c r="F77" s="7" t="s">
        <v>178</v>
      </c>
      <c r="G77" s="7" t="s">
        <v>178</v>
      </c>
      <c r="H77" s="7" t="s">
        <v>174</v>
      </c>
      <c r="I77" s="7" t="s">
        <v>178</v>
      </c>
      <c r="J77" s="7" t="s">
        <v>178</v>
      </c>
      <c r="K77" s="7" t="s">
        <v>174</v>
      </c>
      <c r="L77" s="7" t="s">
        <v>174</v>
      </c>
      <c r="M77" s="7" t="s">
        <v>178</v>
      </c>
      <c r="N77" s="7" t="s">
        <v>178</v>
      </c>
      <c r="O77" s="7" t="s">
        <v>174</v>
      </c>
      <c r="P77" s="7" t="s">
        <v>178</v>
      </c>
      <c r="Q77" s="7" t="s">
        <v>178</v>
      </c>
      <c r="R77" s="7" t="s">
        <v>178</v>
      </c>
      <c r="S77" s="7" t="s">
        <v>178</v>
      </c>
      <c r="T77" s="7" t="s">
        <v>178</v>
      </c>
      <c r="U77" s="7" t="s">
        <v>178</v>
      </c>
      <c r="V77" s="7" t="s">
        <v>178</v>
      </c>
      <c r="W77" s="7" t="s">
        <v>174</v>
      </c>
      <c r="X77" s="7" t="s">
        <v>178</v>
      </c>
      <c r="Y77" s="7" t="s">
        <v>178</v>
      </c>
      <c r="Z77" s="7" t="s">
        <v>178</v>
      </c>
      <c r="AA77" s="7" t="s">
        <v>178</v>
      </c>
      <c r="AB77" s="7" t="s">
        <v>178</v>
      </c>
      <c r="AC77" s="7" t="s">
        <v>178</v>
      </c>
      <c r="AD77" s="7" t="s">
        <v>174</v>
      </c>
      <c r="AE77" s="7" t="s">
        <v>178</v>
      </c>
      <c r="AF77" s="7" t="s">
        <v>178</v>
      </c>
      <c r="AG77" s="7" t="s">
        <v>178</v>
      </c>
      <c r="AH77" s="7" t="s">
        <v>178</v>
      </c>
      <c r="AI77" s="7" t="s">
        <v>178</v>
      </c>
      <c r="AJ77" s="7" t="s">
        <v>178</v>
      </c>
    </row>
    <row r="78" ht="15.75" customHeight="1">
      <c r="A78" s="7" t="s">
        <v>1478</v>
      </c>
      <c r="B78" s="7" t="s">
        <v>2011</v>
      </c>
      <c r="C78" s="7" t="s">
        <v>174</v>
      </c>
      <c r="D78" s="7" t="s">
        <v>174</v>
      </c>
      <c r="E78" s="7" t="s">
        <v>178</v>
      </c>
      <c r="F78" s="7" t="s">
        <v>178</v>
      </c>
      <c r="G78" s="7" t="s">
        <v>178</v>
      </c>
      <c r="H78" s="7" t="s">
        <v>174</v>
      </c>
      <c r="I78" s="7" t="s">
        <v>178</v>
      </c>
      <c r="J78" s="7" t="s">
        <v>178</v>
      </c>
      <c r="K78" s="7" t="s">
        <v>174</v>
      </c>
      <c r="L78" s="7" t="s">
        <v>174</v>
      </c>
      <c r="M78" s="7" t="s">
        <v>178</v>
      </c>
      <c r="N78" s="7" t="s">
        <v>178</v>
      </c>
      <c r="O78" s="7" t="s">
        <v>174</v>
      </c>
      <c r="P78" s="7" t="s">
        <v>178</v>
      </c>
      <c r="Q78" s="7" t="s">
        <v>178</v>
      </c>
      <c r="R78" s="7" t="s">
        <v>178</v>
      </c>
      <c r="S78" s="7" t="s">
        <v>178</v>
      </c>
      <c r="T78" s="7" t="s">
        <v>178</v>
      </c>
      <c r="U78" s="7" t="s">
        <v>178</v>
      </c>
      <c r="V78" s="7" t="s">
        <v>178</v>
      </c>
      <c r="W78" s="7" t="s">
        <v>174</v>
      </c>
      <c r="X78" s="7" t="s">
        <v>178</v>
      </c>
      <c r="Y78" s="7" t="s">
        <v>178</v>
      </c>
      <c r="Z78" s="7" t="s">
        <v>178</v>
      </c>
      <c r="AA78" s="7" t="s">
        <v>178</v>
      </c>
      <c r="AB78" s="7" t="s">
        <v>178</v>
      </c>
      <c r="AC78" s="7" t="s">
        <v>178</v>
      </c>
      <c r="AD78" s="7" t="s">
        <v>174</v>
      </c>
      <c r="AE78" s="7" t="s">
        <v>178</v>
      </c>
      <c r="AF78" s="7" t="s">
        <v>178</v>
      </c>
      <c r="AG78" s="7" t="s">
        <v>178</v>
      </c>
      <c r="AH78" s="7" t="s">
        <v>178</v>
      </c>
      <c r="AI78" s="7" t="s">
        <v>178</v>
      </c>
      <c r="AJ78" s="7" t="s">
        <v>178</v>
      </c>
    </row>
    <row r="79" ht="15.75" customHeight="1">
      <c r="A79" s="7" t="s">
        <v>1478</v>
      </c>
      <c r="B79" s="7" t="s">
        <v>2014</v>
      </c>
      <c r="C79" s="7" t="s">
        <v>174</v>
      </c>
      <c r="D79" s="7" t="s">
        <v>174</v>
      </c>
      <c r="E79" s="7" t="s">
        <v>178</v>
      </c>
      <c r="F79" s="7" t="s">
        <v>178</v>
      </c>
      <c r="G79" s="7" t="s">
        <v>178</v>
      </c>
      <c r="H79" s="7" t="s">
        <v>174</v>
      </c>
      <c r="I79" s="7" t="s">
        <v>178</v>
      </c>
      <c r="J79" s="7" t="s">
        <v>178</v>
      </c>
      <c r="K79" s="7" t="s">
        <v>174</v>
      </c>
      <c r="L79" s="7" t="s">
        <v>174</v>
      </c>
      <c r="M79" s="7" t="s">
        <v>178</v>
      </c>
      <c r="N79" s="7" t="s">
        <v>178</v>
      </c>
      <c r="O79" s="7" t="s">
        <v>174</v>
      </c>
      <c r="P79" s="7" t="s">
        <v>178</v>
      </c>
      <c r="Q79" s="7" t="s">
        <v>178</v>
      </c>
      <c r="R79" s="7" t="s">
        <v>178</v>
      </c>
      <c r="S79" s="7" t="s">
        <v>178</v>
      </c>
      <c r="T79" s="7" t="s">
        <v>178</v>
      </c>
      <c r="U79" s="7" t="s">
        <v>178</v>
      </c>
      <c r="V79" s="7" t="s">
        <v>178</v>
      </c>
      <c r="W79" s="7" t="s">
        <v>174</v>
      </c>
      <c r="X79" s="7" t="s">
        <v>178</v>
      </c>
      <c r="Y79" s="7" t="s">
        <v>178</v>
      </c>
      <c r="Z79" s="7" t="s">
        <v>178</v>
      </c>
      <c r="AA79" s="7" t="s">
        <v>178</v>
      </c>
      <c r="AB79" s="7" t="s">
        <v>178</v>
      </c>
      <c r="AC79" s="7" t="s">
        <v>178</v>
      </c>
      <c r="AD79" s="7" t="s">
        <v>174</v>
      </c>
      <c r="AE79" s="7" t="s">
        <v>178</v>
      </c>
      <c r="AF79" s="7" t="s">
        <v>178</v>
      </c>
      <c r="AG79" s="7" t="s">
        <v>178</v>
      </c>
      <c r="AH79" s="7" t="s">
        <v>178</v>
      </c>
      <c r="AI79" s="7" t="s">
        <v>178</v>
      </c>
      <c r="AJ79" s="7" t="s">
        <v>178</v>
      </c>
    </row>
    <row r="80" ht="15.75" customHeight="1">
      <c r="A80" s="7" t="s">
        <v>1478</v>
      </c>
      <c r="B80" s="7" t="s">
        <v>2017</v>
      </c>
      <c r="C80" s="7" t="s">
        <v>174</v>
      </c>
      <c r="D80" s="7" t="s">
        <v>174</v>
      </c>
      <c r="E80" s="7" t="s">
        <v>178</v>
      </c>
      <c r="F80" s="7" t="s">
        <v>178</v>
      </c>
      <c r="G80" s="7" t="s">
        <v>178</v>
      </c>
      <c r="H80" s="7" t="s">
        <v>174</v>
      </c>
      <c r="I80" s="7" t="s">
        <v>178</v>
      </c>
      <c r="J80" s="7" t="s">
        <v>178</v>
      </c>
      <c r="K80" s="7" t="s">
        <v>174</v>
      </c>
      <c r="L80" s="7" t="s">
        <v>174</v>
      </c>
      <c r="M80" s="7" t="s">
        <v>178</v>
      </c>
      <c r="N80" s="7" t="s">
        <v>178</v>
      </c>
      <c r="O80" s="7" t="s">
        <v>174</v>
      </c>
      <c r="P80" s="7" t="s">
        <v>178</v>
      </c>
      <c r="Q80" s="7" t="s">
        <v>178</v>
      </c>
      <c r="R80" s="7" t="s">
        <v>178</v>
      </c>
      <c r="S80" s="7" t="s">
        <v>178</v>
      </c>
      <c r="T80" s="7" t="s">
        <v>178</v>
      </c>
      <c r="U80" s="7" t="s">
        <v>178</v>
      </c>
      <c r="V80" s="7" t="s">
        <v>178</v>
      </c>
      <c r="W80" s="7" t="s">
        <v>174</v>
      </c>
      <c r="X80" s="7" t="s">
        <v>178</v>
      </c>
      <c r="Y80" s="7" t="s">
        <v>178</v>
      </c>
      <c r="Z80" s="7" t="s">
        <v>178</v>
      </c>
      <c r="AA80" s="7" t="s">
        <v>178</v>
      </c>
      <c r="AB80" s="7" t="s">
        <v>178</v>
      </c>
      <c r="AC80" s="7" t="s">
        <v>178</v>
      </c>
      <c r="AD80" s="7" t="s">
        <v>174</v>
      </c>
      <c r="AE80" s="7" t="s">
        <v>178</v>
      </c>
      <c r="AF80" s="7" t="s">
        <v>178</v>
      </c>
      <c r="AG80" s="7" t="s">
        <v>178</v>
      </c>
      <c r="AH80" s="7" t="s">
        <v>178</v>
      </c>
      <c r="AI80" s="7" t="s">
        <v>178</v>
      </c>
      <c r="AJ80" s="7" t="s">
        <v>178</v>
      </c>
    </row>
    <row r="81" ht="15.75" customHeight="1">
      <c r="A81" s="7" t="s">
        <v>1478</v>
      </c>
      <c r="B81" s="7" t="s">
        <v>2020</v>
      </c>
      <c r="C81" s="7" t="s">
        <v>174</v>
      </c>
      <c r="D81" s="7" t="s">
        <v>174</v>
      </c>
      <c r="E81" s="7" t="s">
        <v>178</v>
      </c>
      <c r="F81" s="7" t="s">
        <v>178</v>
      </c>
      <c r="G81" s="7" t="s">
        <v>178</v>
      </c>
      <c r="H81" s="7" t="s">
        <v>174</v>
      </c>
      <c r="I81" s="7" t="s">
        <v>178</v>
      </c>
      <c r="J81" s="7" t="s">
        <v>178</v>
      </c>
      <c r="K81" s="7" t="s">
        <v>174</v>
      </c>
      <c r="L81" s="7" t="s">
        <v>174</v>
      </c>
      <c r="M81" s="7" t="s">
        <v>178</v>
      </c>
      <c r="N81" s="7" t="s">
        <v>178</v>
      </c>
      <c r="O81" s="7" t="s">
        <v>174</v>
      </c>
      <c r="P81" s="7" t="s">
        <v>178</v>
      </c>
      <c r="Q81" s="7" t="s">
        <v>178</v>
      </c>
      <c r="R81" s="7" t="s">
        <v>178</v>
      </c>
      <c r="S81" s="7" t="s">
        <v>178</v>
      </c>
      <c r="T81" s="7" t="s">
        <v>178</v>
      </c>
      <c r="U81" s="7" t="s">
        <v>178</v>
      </c>
      <c r="V81" s="7" t="s">
        <v>178</v>
      </c>
      <c r="W81" s="7" t="s">
        <v>174</v>
      </c>
      <c r="X81" s="7" t="s">
        <v>178</v>
      </c>
      <c r="Y81" s="7" t="s">
        <v>178</v>
      </c>
      <c r="Z81" s="7" t="s">
        <v>178</v>
      </c>
      <c r="AA81" s="7" t="s">
        <v>178</v>
      </c>
      <c r="AB81" s="7" t="s">
        <v>178</v>
      </c>
      <c r="AC81" s="7" t="s">
        <v>178</v>
      </c>
      <c r="AD81" s="7" t="s">
        <v>174</v>
      </c>
      <c r="AE81" s="7" t="s">
        <v>178</v>
      </c>
      <c r="AF81" s="7" t="s">
        <v>178</v>
      </c>
      <c r="AG81" s="7" t="s">
        <v>178</v>
      </c>
      <c r="AH81" s="7" t="s">
        <v>178</v>
      </c>
      <c r="AI81" s="7" t="s">
        <v>178</v>
      </c>
      <c r="AJ81" s="7" t="s">
        <v>178</v>
      </c>
    </row>
    <row r="82" ht="15.75" customHeight="1">
      <c r="A82" s="7" t="s">
        <v>1478</v>
      </c>
      <c r="B82" s="7" t="s">
        <v>2023</v>
      </c>
      <c r="C82" s="7" t="s">
        <v>174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174</v>
      </c>
      <c r="I82" s="7" t="s">
        <v>178</v>
      </c>
      <c r="J82" s="7" t="s">
        <v>178</v>
      </c>
      <c r="K82" s="7" t="s">
        <v>174</v>
      </c>
      <c r="L82" s="7" t="s">
        <v>174</v>
      </c>
      <c r="M82" s="7" t="s">
        <v>178</v>
      </c>
      <c r="N82" s="7" t="s">
        <v>178</v>
      </c>
      <c r="O82" s="7" t="s">
        <v>174</v>
      </c>
      <c r="P82" s="7" t="s">
        <v>178</v>
      </c>
      <c r="Q82" s="7" t="s">
        <v>178</v>
      </c>
      <c r="R82" s="7" t="s">
        <v>178</v>
      </c>
      <c r="S82" s="7" t="s">
        <v>178</v>
      </c>
      <c r="T82" s="7" t="s">
        <v>178</v>
      </c>
      <c r="U82" s="7" t="s">
        <v>178</v>
      </c>
      <c r="V82" s="7" t="s">
        <v>178</v>
      </c>
      <c r="W82" s="7" t="s">
        <v>174</v>
      </c>
      <c r="X82" s="7" t="s">
        <v>178</v>
      </c>
      <c r="Y82" s="7" t="s">
        <v>178</v>
      </c>
      <c r="Z82" s="7" t="s">
        <v>178</v>
      </c>
      <c r="AA82" s="7" t="s">
        <v>178</v>
      </c>
      <c r="AB82" s="7" t="s">
        <v>178</v>
      </c>
      <c r="AC82" s="7" t="s">
        <v>178</v>
      </c>
      <c r="AD82" s="7" t="s">
        <v>174</v>
      </c>
      <c r="AE82" s="7" t="s">
        <v>178</v>
      </c>
      <c r="AF82" s="7" t="s">
        <v>178</v>
      </c>
      <c r="AG82" s="7" t="s">
        <v>178</v>
      </c>
      <c r="AH82" s="7" t="s">
        <v>178</v>
      </c>
      <c r="AI82" s="7" t="s">
        <v>178</v>
      </c>
      <c r="AJ82" s="7" t="s">
        <v>178</v>
      </c>
    </row>
    <row r="83" ht="15.75" customHeight="1">
      <c r="A83" s="7" t="s">
        <v>1478</v>
      </c>
      <c r="B83" s="7" t="s">
        <v>2026</v>
      </c>
      <c r="C83" s="7" t="s">
        <v>174</v>
      </c>
      <c r="D83" s="7" t="s">
        <v>174</v>
      </c>
      <c r="E83" s="7" t="s">
        <v>178</v>
      </c>
      <c r="F83" s="7" t="s">
        <v>178</v>
      </c>
      <c r="G83" s="7" t="s">
        <v>178</v>
      </c>
      <c r="H83" s="7" t="s">
        <v>174</v>
      </c>
      <c r="I83" s="7" t="s">
        <v>178</v>
      </c>
      <c r="J83" s="7" t="s">
        <v>178</v>
      </c>
      <c r="K83" s="7" t="s">
        <v>174</v>
      </c>
      <c r="L83" s="7" t="s">
        <v>174</v>
      </c>
      <c r="M83" s="7" t="s">
        <v>178</v>
      </c>
      <c r="N83" s="7" t="s">
        <v>178</v>
      </c>
      <c r="O83" s="7" t="s">
        <v>174</v>
      </c>
      <c r="P83" s="7" t="s">
        <v>178</v>
      </c>
      <c r="Q83" s="7" t="s">
        <v>178</v>
      </c>
      <c r="R83" s="7" t="s">
        <v>178</v>
      </c>
      <c r="S83" s="7" t="s">
        <v>178</v>
      </c>
      <c r="T83" s="7" t="s">
        <v>178</v>
      </c>
      <c r="U83" s="7" t="s">
        <v>178</v>
      </c>
      <c r="V83" s="7" t="s">
        <v>178</v>
      </c>
      <c r="W83" s="7" t="s">
        <v>174</v>
      </c>
      <c r="X83" s="7" t="s">
        <v>178</v>
      </c>
      <c r="Y83" s="7" t="s">
        <v>178</v>
      </c>
      <c r="Z83" s="7" t="s">
        <v>178</v>
      </c>
      <c r="AA83" s="7" t="s">
        <v>178</v>
      </c>
      <c r="AB83" s="7" t="s">
        <v>178</v>
      </c>
      <c r="AC83" s="7" t="s">
        <v>178</v>
      </c>
      <c r="AD83" s="7" t="s">
        <v>174</v>
      </c>
      <c r="AE83" s="7" t="s">
        <v>178</v>
      </c>
      <c r="AF83" s="7" t="s">
        <v>178</v>
      </c>
      <c r="AG83" s="7" t="s">
        <v>178</v>
      </c>
      <c r="AH83" s="7" t="s">
        <v>178</v>
      </c>
      <c r="AI83" s="7" t="s">
        <v>178</v>
      </c>
      <c r="AJ83" s="7" t="s">
        <v>178</v>
      </c>
    </row>
    <row r="84" ht="15.75" customHeight="1">
      <c r="A84" s="7" t="s">
        <v>1478</v>
      </c>
      <c r="B84" s="7" t="s">
        <v>2030</v>
      </c>
      <c r="C84" s="7" t="s">
        <v>174</v>
      </c>
      <c r="D84" s="7" t="s">
        <v>174</v>
      </c>
      <c r="E84" s="7" t="s">
        <v>178</v>
      </c>
      <c r="F84" s="7" t="s">
        <v>178</v>
      </c>
      <c r="G84" s="7" t="s">
        <v>178</v>
      </c>
      <c r="H84" s="7" t="s">
        <v>174</v>
      </c>
      <c r="I84" s="7" t="s">
        <v>178</v>
      </c>
      <c r="J84" s="7" t="s">
        <v>178</v>
      </c>
      <c r="K84" s="7" t="s">
        <v>174</v>
      </c>
      <c r="L84" s="7" t="s">
        <v>174</v>
      </c>
      <c r="M84" s="7" t="s">
        <v>178</v>
      </c>
      <c r="N84" s="7" t="s">
        <v>178</v>
      </c>
      <c r="O84" s="7" t="s">
        <v>174</v>
      </c>
      <c r="P84" s="7" t="s">
        <v>178</v>
      </c>
      <c r="Q84" s="7" t="s">
        <v>178</v>
      </c>
      <c r="R84" s="7" t="s">
        <v>178</v>
      </c>
      <c r="S84" s="7" t="s">
        <v>178</v>
      </c>
      <c r="T84" s="7" t="s">
        <v>178</v>
      </c>
      <c r="U84" s="7" t="s">
        <v>178</v>
      </c>
      <c r="V84" s="7" t="s">
        <v>178</v>
      </c>
      <c r="W84" s="7" t="s">
        <v>174</v>
      </c>
      <c r="X84" s="7" t="s">
        <v>178</v>
      </c>
      <c r="Y84" s="7" t="s">
        <v>178</v>
      </c>
      <c r="Z84" s="7" t="s">
        <v>178</v>
      </c>
      <c r="AA84" s="7" t="s">
        <v>178</v>
      </c>
      <c r="AB84" s="7" t="s">
        <v>178</v>
      </c>
      <c r="AC84" s="7" t="s">
        <v>178</v>
      </c>
      <c r="AD84" s="7" t="s">
        <v>174</v>
      </c>
      <c r="AE84" s="7" t="s">
        <v>178</v>
      </c>
      <c r="AF84" s="7" t="s">
        <v>178</v>
      </c>
      <c r="AG84" s="7" t="s">
        <v>178</v>
      </c>
      <c r="AH84" s="7" t="s">
        <v>178</v>
      </c>
      <c r="AI84" s="7" t="s">
        <v>178</v>
      </c>
      <c r="AJ84" s="7" t="s">
        <v>178</v>
      </c>
    </row>
    <row r="85" ht="15.75" customHeight="1">
      <c r="A85" s="7" t="s">
        <v>1478</v>
      </c>
      <c r="B85" s="7" t="s">
        <v>2035</v>
      </c>
      <c r="C85" s="7" t="s">
        <v>174</v>
      </c>
      <c r="D85" s="7" t="s">
        <v>174</v>
      </c>
      <c r="E85" s="7" t="s">
        <v>178</v>
      </c>
      <c r="F85" s="7" t="s">
        <v>178</v>
      </c>
      <c r="G85" s="7" t="s">
        <v>178</v>
      </c>
      <c r="H85" s="7" t="s">
        <v>174</v>
      </c>
      <c r="I85" s="7" t="s">
        <v>178</v>
      </c>
      <c r="J85" s="7" t="s">
        <v>178</v>
      </c>
      <c r="K85" s="7" t="s">
        <v>174</v>
      </c>
      <c r="L85" s="7" t="s">
        <v>174</v>
      </c>
      <c r="M85" s="7" t="s">
        <v>178</v>
      </c>
      <c r="N85" s="7" t="s">
        <v>178</v>
      </c>
      <c r="O85" s="7" t="s">
        <v>174</v>
      </c>
      <c r="P85" s="7" t="s">
        <v>178</v>
      </c>
      <c r="Q85" s="7" t="s">
        <v>178</v>
      </c>
      <c r="R85" s="7" t="s">
        <v>178</v>
      </c>
      <c r="S85" s="7" t="s">
        <v>178</v>
      </c>
      <c r="T85" s="7" t="s">
        <v>178</v>
      </c>
      <c r="U85" s="7" t="s">
        <v>178</v>
      </c>
      <c r="V85" s="7" t="s">
        <v>178</v>
      </c>
      <c r="W85" s="7" t="s">
        <v>174</v>
      </c>
      <c r="X85" s="7" t="s">
        <v>178</v>
      </c>
      <c r="Y85" s="7" t="s">
        <v>178</v>
      </c>
      <c r="Z85" s="7" t="s">
        <v>178</v>
      </c>
      <c r="AA85" s="7" t="s">
        <v>178</v>
      </c>
      <c r="AB85" s="7" t="s">
        <v>178</v>
      </c>
      <c r="AC85" s="7" t="s">
        <v>178</v>
      </c>
      <c r="AD85" s="7" t="s">
        <v>174</v>
      </c>
      <c r="AE85" s="7" t="s">
        <v>178</v>
      </c>
      <c r="AF85" s="7" t="s">
        <v>178</v>
      </c>
      <c r="AG85" s="7" t="s">
        <v>178</v>
      </c>
      <c r="AH85" s="7" t="s">
        <v>178</v>
      </c>
      <c r="AI85" s="7" t="s">
        <v>178</v>
      </c>
      <c r="AJ85" s="7" t="s">
        <v>178</v>
      </c>
    </row>
    <row r="86" ht="15.75" customHeight="1">
      <c r="A86" s="7" t="s">
        <v>1478</v>
      </c>
      <c r="B86" s="7" t="s">
        <v>2037</v>
      </c>
      <c r="C86" s="7" t="s">
        <v>174</v>
      </c>
      <c r="D86" s="7" t="s">
        <v>174</v>
      </c>
      <c r="E86" s="7" t="s">
        <v>178</v>
      </c>
      <c r="F86" s="7" t="s">
        <v>178</v>
      </c>
      <c r="G86" s="7" t="s">
        <v>178</v>
      </c>
      <c r="H86" s="7" t="s">
        <v>174</v>
      </c>
      <c r="I86" s="7" t="s">
        <v>178</v>
      </c>
      <c r="J86" s="7" t="s">
        <v>178</v>
      </c>
      <c r="K86" s="7" t="s">
        <v>174</v>
      </c>
      <c r="L86" s="7" t="s">
        <v>174</v>
      </c>
      <c r="M86" s="7" t="s">
        <v>178</v>
      </c>
      <c r="N86" s="7" t="s">
        <v>178</v>
      </c>
      <c r="O86" s="7" t="s">
        <v>174</v>
      </c>
      <c r="P86" s="7" t="s">
        <v>178</v>
      </c>
      <c r="Q86" s="7" t="s">
        <v>178</v>
      </c>
      <c r="R86" s="7" t="s">
        <v>178</v>
      </c>
      <c r="S86" s="7" t="s">
        <v>178</v>
      </c>
      <c r="T86" s="7" t="s">
        <v>178</v>
      </c>
      <c r="U86" s="7" t="s">
        <v>178</v>
      </c>
      <c r="V86" s="7" t="s">
        <v>178</v>
      </c>
      <c r="W86" s="7" t="s">
        <v>174</v>
      </c>
      <c r="X86" s="7" t="s">
        <v>178</v>
      </c>
      <c r="Y86" s="7" t="s">
        <v>178</v>
      </c>
      <c r="Z86" s="7" t="s">
        <v>178</v>
      </c>
      <c r="AA86" s="7" t="s">
        <v>178</v>
      </c>
      <c r="AB86" s="7" t="s">
        <v>178</v>
      </c>
      <c r="AC86" s="7" t="s">
        <v>178</v>
      </c>
      <c r="AD86" s="7" t="s">
        <v>174</v>
      </c>
      <c r="AE86" s="7" t="s">
        <v>178</v>
      </c>
      <c r="AF86" s="7" t="s">
        <v>178</v>
      </c>
      <c r="AG86" s="7" t="s">
        <v>178</v>
      </c>
      <c r="AH86" s="7" t="s">
        <v>178</v>
      </c>
      <c r="AI86" s="7" t="s">
        <v>178</v>
      </c>
      <c r="AJ86" s="7" t="s">
        <v>178</v>
      </c>
    </row>
    <row r="87" ht="15.75" customHeight="1">
      <c r="A87" s="7" t="s">
        <v>1478</v>
      </c>
      <c r="B87" s="7" t="s">
        <v>2040</v>
      </c>
      <c r="C87" s="7" t="s">
        <v>174</v>
      </c>
      <c r="D87" s="7" t="s">
        <v>174</v>
      </c>
      <c r="E87" s="7" t="s">
        <v>178</v>
      </c>
      <c r="F87" s="7" t="s">
        <v>178</v>
      </c>
      <c r="G87" s="7" t="s">
        <v>178</v>
      </c>
      <c r="H87" s="7" t="s">
        <v>174</v>
      </c>
      <c r="I87" s="7" t="s">
        <v>178</v>
      </c>
      <c r="J87" s="7" t="s">
        <v>178</v>
      </c>
      <c r="K87" s="7" t="s">
        <v>174</v>
      </c>
      <c r="L87" s="7" t="s">
        <v>174</v>
      </c>
      <c r="M87" s="7" t="s">
        <v>178</v>
      </c>
      <c r="N87" s="7" t="s">
        <v>178</v>
      </c>
      <c r="O87" s="7" t="s">
        <v>174</v>
      </c>
      <c r="P87" s="7" t="s">
        <v>178</v>
      </c>
      <c r="Q87" s="7" t="s">
        <v>178</v>
      </c>
      <c r="R87" s="7" t="s">
        <v>178</v>
      </c>
      <c r="S87" s="7" t="s">
        <v>178</v>
      </c>
      <c r="T87" s="7" t="s">
        <v>178</v>
      </c>
      <c r="U87" s="7" t="s">
        <v>178</v>
      </c>
      <c r="V87" s="7" t="s">
        <v>178</v>
      </c>
      <c r="W87" s="7" t="s">
        <v>174</v>
      </c>
      <c r="X87" s="7" t="s">
        <v>178</v>
      </c>
      <c r="Y87" s="7" t="s">
        <v>178</v>
      </c>
      <c r="Z87" s="7" t="s">
        <v>178</v>
      </c>
      <c r="AA87" s="7" t="s">
        <v>178</v>
      </c>
      <c r="AB87" s="7" t="s">
        <v>178</v>
      </c>
      <c r="AC87" s="7" t="s">
        <v>178</v>
      </c>
      <c r="AD87" s="7" t="s">
        <v>174</v>
      </c>
      <c r="AE87" s="7" t="s">
        <v>178</v>
      </c>
      <c r="AF87" s="7" t="s">
        <v>178</v>
      </c>
      <c r="AG87" s="7" t="s">
        <v>178</v>
      </c>
      <c r="AH87" s="7" t="s">
        <v>178</v>
      </c>
      <c r="AI87" s="7" t="s">
        <v>178</v>
      </c>
      <c r="AJ87" s="7" t="s">
        <v>178</v>
      </c>
    </row>
    <row r="88" ht="15.75" customHeight="1">
      <c r="A88" s="7" t="s">
        <v>1478</v>
      </c>
      <c r="B88" s="7" t="s">
        <v>2043</v>
      </c>
      <c r="C88" s="7" t="s">
        <v>174</v>
      </c>
      <c r="D88" s="7" t="s">
        <v>174</v>
      </c>
      <c r="E88" s="7" t="s">
        <v>178</v>
      </c>
      <c r="F88" s="7" t="s">
        <v>178</v>
      </c>
      <c r="G88" s="7" t="s">
        <v>178</v>
      </c>
      <c r="H88" s="7" t="s">
        <v>174</v>
      </c>
      <c r="I88" s="7" t="s">
        <v>178</v>
      </c>
      <c r="J88" s="7" t="s">
        <v>178</v>
      </c>
      <c r="K88" s="7" t="s">
        <v>174</v>
      </c>
      <c r="L88" s="7" t="s">
        <v>174</v>
      </c>
      <c r="M88" s="7" t="s">
        <v>178</v>
      </c>
      <c r="N88" s="7" t="s">
        <v>178</v>
      </c>
      <c r="O88" s="7" t="s">
        <v>174</v>
      </c>
      <c r="P88" s="7" t="s">
        <v>178</v>
      </c>
      <c r="Q88" s="7" t="s">
        <v>178</v>
      </c>
      <c r="R88" s="7" t="s">
        <v>178</v>
      </c>
      <c r="S88" s="7" t="s">
        <v>178</v>
      </c>
      <c r="T88" s="7" t="s">
        <v>178</v>
      </c>
      <c r="U88" s="7" t="s">
        <v>178</v>
      </c>
      <c r="V88" s="7" t="s">
        <v>178</v>
      </c>
      <c r="W88" s="7" t="s">
        <v>174</v>
      </c>
      <c r="X88" s="7" t="s">
        <v>178</v>
      </c>
      <c r="Y88" s="7" t="s">
        <v>178</v>
      </c>
      <c r="Z88" s="7" t="s">
        <v>178</v>
      </c>
      <c r="AA88" s="7" t="s">
        <v>178</v>
      </c>
      <c r="AB88" s="7" t="s">
        <v>178</v>
      </c>
      <c r="AC88" s="7" t="s">
        <v>178</v>
      </c>
      <c r="AD88" s="7" t="s">
        <v>174</v>
      </c>
      <c r="AE88" s="7" t="s">
        <v>178</v>
      </c>
      <c r="AF88" s="7" t="s">
        <v>178</v>
      </c>
      <c r="AG88" s="7" t="s">
        <v>178</v>
      </c>
      <c r="AH88" s="7" t="s">
        <v>178</v>
      </c>
      <c r="AI88" s="7" t="s">
        <v>178</v>
      </c>
      <c r="AJ88" s="7" t="s">
        <v>178</v>
      </c>
    </row>
    <row r="89" ht="15.75" customHeight="1">
      <c r="A89" s="7" t="s">
        <v>1478</v>
      </c>
      <c r="B89" s="7" t="s">
        <v>2046</v>
      </c>
      <c r="C89" s="7" t="s">
        <v>174</v>
      </c>
      <c r="D89" s="7" t="s">
        <v>174</v>
      </c>
      <c r="E89" s="7" t="s">
        <v>178</v>
      </c>
      <c r="F89" s="7" t="s">
        <v>178</v>
      </c>
      <c r="G89" s="7" t="s">
        <v>178</v>
      </c>
      <c r="H89" s="7" t="s">
        <v>174</v>
      </c>
      <c r="I89" s="7" t="s">
        <v>178</v>
      </c>
      <c r="J89" s="7" t="s">
        <v>178</v>
      </c>
      <c r="K89" s="7" t="s">
        <v>174</v>
      </c>
      <c r="L89" s="7" t="s">
        <v>174</v>
      </c>
      <c r="M89" s="7" t="s">
        <v>178</v>
      </c>
      <c r="N89" s="7" t="s">
        <v>178</v>
      </c>
      <c r="O89" s="7" t="s">
        <v>174</v>
      </c>
      <c r="P89" s="7" t="s">
        <v>178</v>
      </c>
      <c r="Q89" s="7" t="s">
        <v>178</v>
      </c>
      <c r="R89" s="7" t="s">
        <v>178</v>
      </c>
      <c r="S89" s="7" t="s">
        <v>178</v>
      </c>
      <c r="T89" s="7" t="s">
        <v>178</v>
      </c>
      <c r="U89" s="7" t="s">
        <v>178</v>
      </c>
      <c r="V89" s="7" t="s">
        <v>178</v>
      </c>
      <c r="W89" s="7" t="s">
        <v>174</v>
      </c>
      <c r="X89" s="7" t="s">
        <v>178</v>
      </c>
      <c r="Y89" s="7" t="s">
        <v>178</v>
      </c>
      <c r="Z89" s="7" t="s">
        <v>178</v>
      </c>
      <c r="AA89" s="7" t="s">
        <v>178</v>
      </c>
      <c r="AB89" s="7" t="s">
        <v>178</v>
      </c>
      <c r="AC89" s="7" t="s">
        <v>178</v>
      </c>
      <c r="AD89" s="7" t="s">
        <v>174</v>
      </c>
      <c r="AE89" s="7" t="s">
        <v>178</v>
      </c>
      <c r="AF89" s="7" t="s">
        <v>178</v>
      </c>
      <c r="AG89" s="7" t="s">
        <v>178</v>
      </c>
      <c r="AH89" s="7" t="s">
        <v>178</v>
      </c>
      <c r="AI89" s="7" t="s">
        <v>178</v>
      </c>
      <c r="AJ89" s="7" t="s">
        <v>178</v>
      </c>
    </row>
    <row r="90" ht="15.75" customHeight="1">
      <c r="A90" s="7" t="s">
        <v>1478</v>
      </c>
      <c r="B90" s="7" t="s">
        <v>2049</v>
      </c>
      <c r="C90" s="7" t="s">
        <v>174</v>
      </c>
      <c r="D90" s="7" t="s">
        <v>174</v>
      </c>
      <c r="E90" s="7" t="s">
        <v>178</v>
      </c>
      <c r="F90" s="7" t="s">
        <v>178</v>
      </c>
      <c r="G90" s="7" t="s">
        <v>178</v>
      </c>
      <c r="H90" s="7" t="s">
        <v>174</v>
      </c>
      <c r="I90" s="7" t="s">
        <v>178</v>
      </c>
      <c r="J90" s="7" t="s">
        <v>178</v>
      </c>
      <c r="K90" s="7" t="s">
        <v>174</v>
      </c>
      <c r="L90" s="7" t="s">
        <v>174</v>
      </c>
      <c r="M90" s="7" t="s">
        <v>178</v>
      </c>
      <c r="N90" s="7" t="s">
        <v>178</v>
      </c>
      <c r="O90" s="7" t="s">
        <v>174</v>
      </c>
      <c r="P90" s="7" t="s">
        <v>178</v>
      </c>
      <c r="Q90" s="7" t="s">
        <v>178</v>
      </c>
      <c r="R90" s="7" t="s">
        <v>178</v>
      </c>
      <c r="S90" s="7" t="s">
        <v>178</v>
      </c>
      <c r="T90" s="7" t="s">
        <v>178</v>
      </c>
      <c r="U90" s="7" t="s">
        <v>178</v>
      </c>
      <c r="V90" s="7" t="s">
        <v>178</v>
      </c>
      <c r="W90" s="7" t="s">
        <v>174</v>
      </c>
      <c r="X90" s="7" t="s">
        <v>178</v>
      </c>
      <c r="Y90" s="7" t="s">
        <v>178</v>
      </c>
      <c r="Z90" s="7" t="s">
        <v>178</v>
      </c>
      <c r="AA90" s="7" t="s">
        <v>178</v>
      </c>
      <c r="AB90" s="7" t="s">
        <v>178</v>
      </c>
      <c r="AC90" s="7" t="s">
        <v>178</v>
      </c>
      <c r="AD90" s="7" t="s">
        <v>174</v>
      </c>
      <c r="AE90" s="7" t="s">
        <v>178</v>
      </c>
      <c r="AF90" s="7" t="s">
        <v>178</v>
      </c>
      <c r="AG90" s="7" t="s">
        <v>178</v>
      </c>
      <c r="AH90" s="7" t="s">
        <v>178</v>
      </c>
      <c r="AI90" s="7" t="s">
        <v>178</v>
      </c>
      <c r="AJ90" s="7" t="s">
        <v>178</v>
      </c>
    </row>
    <row r="91" ht="15.75" customHeight="1">
      <c r="A91" s="7" t="s">
        <v>1488</v>
      </c>
      <c r="B91" s="7" t="s">
        <v>2052</v>
      </c>
      <c r="C91" s="7" t="s">
        <v>174</v>
      </c>
      <c r="D91" s="7" t="s">
        <v>174</v>
      </c>
      <c r="E91" s="7" t="s">
        <v>178</v>
      </c>
      <c r="F91" s="7" t="s">
        <v>178</v>
      </c>
      <c r="G91" s="7" t="s">
        <v>178</v>
      </c>
      <c r="H91" s="7" t="s">
        <v>174</v>
      </c>
      <c r="I91" s="7" t="s">
        <v>178</v>
      </c>
      <c r="J91" s="7" t="s">
        <v>178</v>
      </c>
      <c r="K91" s="7" t="s">
        <v>174</v>
      </c>
      <c r="L91" s="7" t="s">
        <v>174</v>
      </c>
      <c r="M91" s="7" t="s">
        <v>178</v>
      </c>
      <c r="N91" s="7" t="s">
        <v>178</v>
      </c>
      <c r="O91" s="7" t="s">
        <v>174</v>
      </c>
      <c r="P91" s="7" t="s">
        <v>178</v>
      </c>
      <c r="Q91" s="7" t="s">
        <v>178</v>
      </c>
      <c r="R91" s="7" t="s">
        <v>178</v>
      </c>
      <c r="S91" s="7" t="s">
        <v>178</v>
      </c>
      <c r="T91" s="7" t="s">
        <v>178</v>
      </c>
      <c r="U91" s="7" t="s">
        <v>178</v>
      </c>
      <c r="V91" s="7" t="s">
        <v>178</v>
      </c>
      <c r="W91" s="7" t="s">
        <v>174</v>
      </c>
      <c r="X91" s="7" t="s">
        <v>178</v>
      </c>
      <c r="Y91" s="7" t="s">
        <v>178</v>
      </c>
      <c r="Z91" s="7" t="s">
        <v>178</v>
      </c>
      <c r="AA91" s="7" t="s">
        <v>178</v>
      </c>
      <c r="AB91" s="7" t="s">
        <v>178</v>
      </c>
      <c r="AC91" s="7" t="s">
        <v>178</v>
      </c>
      <c r="AD91" s="7" t="s">
        <v>174</v>
      </c>
      <c r="AE91" s="7" t="s">
        <v>178</v>
      </c>
      <c r="AF91" s="7" t="s">
        <v>178</v>
      </c>
      <c r="AG91" s="7" t="s">
        <v>178</v>
      </c>
      <c r="AH91" s="7" t="s">
        <v>178</v>
      </c>
      <c r="AI91" s="7" t="s">
        <v>178</v>
      </c>
      <c r="AJ91" s="7" t="s">
        <v>178</v>
      </c>
    </row>
    <row r="92" ht="15.75" customHeight="1">
      <c r="A92" s="7" t="s">
        <v>1488</v>
      </c>
      <c r="B92" s="7" t="s">
        <v>2055</v>
      </c>
      <c r="C92" s="7" t="s">
        <v>174</v>
      </c>
      <c r="D92" s="7" t="s">
        <v>174</v>
      </c>
      <c r="E92" s="7" t="s">
        <v>178</v>
      </c>
      <c r="F92" s="7" t="s">
        <v>178</v>
      </c>
      <c r="G92" s="7" t="s">
        <v>178</v>
      </c>
      <c r="H92" s="7" t="s">
        <v>174</v>
      </c>
      <c r="I92" s="7" t="s">
        <v>178</v>
      </c>
      <c r="J92" s="7" t="s">
        <v>178</v>
      </c>
      <c r="K92" s="7" t="s">
        <v>174</v>
      </c>
      <c r="L92" s="7" t="s">
        <v>174</v>
      </c>
      <c r="M92" s="7" t="s">
        <v>178</v>
      </c>
      <c r="N92" s="7" t="s">
        <v>178</v>
      </c>
      <c r="O92" s="7" t="s">
        <v>174</v>
      </c>
      <c r="P92" s="7" t="s">
        <v>178</v>
      </c>
      <c r="Q92" s="7" t="s">
        <v>178</v>
      </c>
      <c r="R92" s="7" t="s">
        <v>178</v>
      </c>
      <c r="S92" s="7" t="s">
        <v>178</v>
      </c>
      <c r="T92" s="7" t="s">
        <v>178</v>
      </c>
      <c r="U92" s="7" t="s">
        <v>178</v>
      </c>
      <c r="V92" s="7" t="s">
        <v>178</v>
      </c>
      <c r="W92" s="7" t="s">
        <v>174</v>
      </c>
      <c r="X92" s="7" t="s">
        <v>178</v>
      </c>
      <c r="Y92" s="7" t="s">
        <v>178</v>
      </c>
      <c r="Z92" s="7" t="s">
        <v>178</v>
      </c>
      <c r="AA92" s="7" t="s">
        <v>178</v>
      </c>
      <c r="AB92" s="7" t="s">
        <v>178</v>
      </c>
      <c r="AC92" s="7" t="s">
        <v>178</v>
      </c>
      <c r="AD92" s="7" t="s">
        <v>174</v>
      </c>
      <c r="AE92" s="7" t="s">
        <v>178</v>
      </c>
      <c r="AF92" s="7" t="s">
        <v>178</v>
      </c>
      <c r="AG92" s="7" t="s">
        <v>178</v>
      </c>
      <c r="AH92" s="7" t="s">
        <v>178</v>
      </c>
      <c r="AI92" s="7" t="s">
        <v>178</v>
      </c>
      <c r="AJ92" s="7" t="s">
        <v>178</v>
      </c>
    </row>
    <row r="93" ht="15.75" customHeight="1">
      <c r="A93" s="7" t="s">
        <v>1488</v>
      </c>
      <c r="B93" s="7" t="s">
        <v>2058</v>
      </c>
      <c r="C93" s="7" t="s">
        <v>174</v>
      </c>
      <c r="D93" s="7" t="s">
        <v>174</v>
      </c>
      <c r="E93" s="7" t="s">
        <v>178</v>
      </c>
      <c r="F93" s="7" t="s">
        <v>178</v>
      </c>
      <c r="G93" s="7" t="s">
        <v>178</v>
      </c>
      <c r="H93" s="7" t="s">
        <v>174</v>
      </c>
      <c r="I93" s="7" t="s">
        <v>178</v>
      </c>
      <c r="J93" s="7" t="s">
        <v>178</v>
      </c>
      <c r="K93" s="7" t="s">
        <v>174</v>
      </c>
      <c r="L93" s="7" t="s">
        <v>174</v>
      </c>
      <c r="M93" s="7" t="s">
        <v>178</v>
      </c>
      <c r="N93" s="7" t="s">
        <v>178</v>
      </c>
      <c r="O93" s="7" t="s">
        <v>174</v>
      </c>
      <c r="P93" s="7" t="s">
        <v>178</v>
      </c>
      <c r="Q93" s="7" t="s">
        <v>178</v>
      </c>
      <c r="R93" s="7" t="s">
        <v>178</v>
      </c>
      <c r="S93" s="7" t="s">
        <v>178</v>
      </c>
      <c r="T93" s="7" t="s">
        <v>178</v>
      </c>
      <c r="U93" s="7" t="s">
        <v>178</v>
      </c>
      <c r="V93" s="7" t="s">
        <v>178</v>
      </c>
      <c r="W93" s="7" t="s">
        <v>174</v>
      </c>
      <c r="X93" s="7" t="s">
        <v>178</v>
      </c>
      <c r="Y93" s="7" t="s">
        <v>178</v>
      </c>
      <c r="Z93" s="7" t="s">
        <v>178</v>
      </c>
      <c r="AA93" s="7" t="s">
        <v>178</v>
      </c>
      <c r="AB93" s="7" t="s">
        <v>178</v>
      </c>
      <c r="AC93" s="7" t="s">
        <v>178</v>
      </c>
      <c r="AD93" s="7" t="s">
        <v>174</v>
      </c>
      <c r="AE93" s="7" t="s">
        <v>178</v>
      </c>
      <c r="AF93" s="7" t="s">
        <v>178</v>
      </c>
      <c r="AG93" s="7" t="s">
        <v>178</v>
      </c>
      <c r="AH93" s="7" t="s">
        <v>178</v>
      </c>
      <c r="AI93" s="7" t="s">
        <v>178</v>
      </c>
      <c r="AJ93" s="7" t="s">
        <v>178</v>
      </c>
    </row>
    <row r="94" ht="15.75" customHeight="1">
      <c r="A94" s="7" t="s">
        <v>1488</v>
      </c>
      <c r="B94" s="7" t="s">
        <v>2061</v>
      </c>
      <c r="C94" s="7" t="s">
        <v>174</v>
      </c>
      <c r="D94" s="7" t="s">
        <v>174</v>
      </c>
      <c r="E94" s="7" t="s">
        <v>178</v>
      </c>
      <c r="F94" s="7" t="s">
        <v>178</v>
      </c>
      <c r="G94" s="7" t="s">
        <v>178</v>
      </c>
      <c r="H94" s="7" t="s">
        <v>174</v>
      </c>
      <c r="I94" s="7" t="s">
        <v>178</v>
      </c>
      <c r="J94" s="7" t="s">
        <v>178</v>
      </c>
      <c r="K94" s="7" t="s">
        <v>174</v>
      </c>
      <c r="L94" s="7" t="s">
        <v>174</v>
      </c>
      <c r="M94" s="7" t="s">
        <v>178</v>
      </c>
      <c r="N94" s="7" t="s">
        <v>178</v>
      </c>
      <c r="O94" s="7" t="s">
        <v>174</v>
      </c>
      <c r="P94" s="7" t="s">
        <v>178</v>
      </c>
      <c r="Q94" s="7" t="s">
        <v>178</v>
      </c>
      <c r="R94" s="7" t="s">
        <v>178</v>
      </c>
      <c r="S94" s="7" t="s">
        <v>178</v>
      </c>
      <c r="T94" s="7" t="s">
        <v>178</v>
      </c>
      <c r="U94" s="7" t="s">
        <v>178</v>
      </c>
      <c r="V94" s="7" t="s">
        <v>178</v>
      </c>
      <c r="W94" s="7" t="s">
        <v>174</v>
      </c>
      <c r="X94" s="7" t="s">
        <v>178</v>
      </c>
      <c r="Y94" s="7" t="s">
        <v>178</v>
      </c>
      <c r="Z94" s="7" t="s">
        <v>178</v>
      </c>
      <c r="AA94" s="7" t="s">
        <v>178</v>
      </c>
      <c r="AB94" s="7" t="s">
        <v>178</v>
      </c>
      <c r="AC94" s="7" t="s">
        <v>178</v>
      </c>
      <c r="AD94" s="7" t="s">
        <v>174</v>
      </c>
      <c r="AE94" s="7" t="s">
        <v>178</v>
      </c>
      <c r="AF94" s="7" t="s">
        <v>178</v>
      </c>
      <c r="AG94" s="7" t="s">
        <v>178</v>
      </c>
      <c r="AH94" s="7" t="s">
        <v>178</v>
      </c>
      <c r="AI94" s="7" t="s">
        <v>178</v>
      </c>
      <c r="AJ94" s="7" t="s">
        <v>178</v>
      </c>
    </row>
    <row r="95" ht="15.75" customHeight="1">
      <c r="A95" s="7" t="s">
        <v>1488</v>
      </c>
      <c r="B95" s="7" t="s">
        <v>2064</v>
      </c>
      <c r="C95" s="7" t="s">
        <v>174</v>
      </c>
      <c r="D95" s="7" t="s">
        <v>174</v>
      </c>
      <c r="E95" s="7" t="s">
        <v>178</v>
      </c>
      <c r="F95" s="7" t="s">
        <v>178</v>
      </c>
      <c r="G95" s="7" t="s">
        <v>178</v>
      </c>
      <c r="H95" s="7" t="s">
        <v>174</v>
      </c>
      <c r="I95" s="7" t="s">
        <v>178</v>
      </c>
      <c r="J95" s="7" t="s">
        <v>178</v>
      </c>
      <c r="K95" s="7" t="s">
        <v>174</v>
      </c>
      <c r="L95" s="7" t="s">
        <v>174</v>
      </c>
      <c r="M95" s="7" t="s">
        <v>178</v>
      </c>
      <c r="N95" s="7" t="s">
        <v>178</v>
      </c>
      <c r="O95" s="7" t="s">
        <v>174</v>
      </c>
      <c r="P95" s="7" t="s">
        <v>178</v>
      </c>
      <c r="Q95" s="7" t="s">
        <v>178</v>
      </c>
      <c r="R95" s="7" t="s">
        <v>178</v>
      </c>
      <c r="S95" s="7" t="s">
        <v>178</v>
      </c>
      <c r="T95" s="7" t="s">
        <v>178</v>
      </c>
      <c r="U95" s="7" t="s">
        <v>178</v>
      </c>
      <c r="V95" s="7" t="s">
        <v>178</v>
      </c>
      <c r="W95" s="7" t="s">
        <v>174</v>
      </c>
      <c r="X95" s="7" t="s">
        <v>178</v>
      </c>
      <c r="Y95" s="7" t="s">
        <v>178</v>
      </c>
      <c r="Z95" s="7" t="s">
        <v>178</v>
      </c>
      <c r="AA95" s="7" t="s">
        <v>178</v>
      </c>
      <c r="AB95" s="7" t="s">
        <v>178</v>
      </c>
      <c r="AC95" s="7" t="s">
        <v>178</v>
      </c>
      <c r="AD95" s="7" t="s">
        <v>174</v>
      </c>
      <c r="AE95" s="7" t="s">
        <v>178</v>
      </c>
      <c r="AF95" s="7" t="s">
        <v>178</v>
      </c>
      <c r="AG95" s="7" t="s">
        <v>178</v>
      </c>
      <c r="AH95" s="7" t="s">
        <v>178</v>
      </c>
      <c r="AI95" s="7" t="s">
        <v>178</v>
      </c>
      <c r="AJ95" s="7" t="s">
        <v>178</v>
      </c>
    </row>
    <row r="96" ht="15.75" customHeight="1">
      <c r="A96" s="7" t="s">
        <v>1488</v>
      </c>
      <c r="B96" s="7" t="s">
        <v>2067</v>
      </c>
      <c r="C96" s="7" t="s">
        <v>174</v>
      </c>
      <c r="D96" s="7" t="s">
        <v>174</v>
      </c>
      <c r="E96" s="7" t="s">
        <v>178</v>
      </c>
      <c r="F96" s="7" t="s">
        <v>178</v>
      </c>
      <c r="G96" s="7" t="s">
        <v>178</v>
      </c>
      <c r="H96" s="7" t="s">
        <v>174</v>
      </c>
      <c r="I96" s="7" t="s">
        <v>178</v>
      </c>
      <c r="J96" s="7" t="s">
        <v>178</v>
      </c>
      <c r="K96" s="7" t="s">
        <v>174</v>
      </c>
      <c r="L96" s="7" t="s">
        <v>174</v>
      </c>
      <c r="M96" s="7" t="s">
        <v>178</v>
      </c>
      <c r="N96" s="7" t="s">
        <v>178</v>
      </c>
      <c r="O96" s="7" t="s">
        <v>174</v>
      </c>
      <c r="P96" s="7" t="s">
        <v>178</v>
      </c>
      <c r="Q96" s="7" t="s">
        <v>178</v>
      </c>
      <c r="R96" s="7" t="s">
        <v>178</v>
      </c>
      <c r="S96" s="7" t="s">
        <v>178</v>
      </c>
      <c r="T96" s="7" t="s">
        <v>178</v>
      </c>
      <c r="U96" s="7" t="s">
        <v>178</v>
      </c>
      <c r="V96" s="7" t="s">
        <v>178</v>
      </c>
      <c r="W96" s="7" t="s">
        <v>174</v>
      </c>
      <c r="X96" s="7" t="s">
        <v>178</v>
      </c>
      <c r="Y96" s="7" t="s">
        <v>178</v>
      </c>
      <c r="Z96" s="7" t="s">
        <v>178</v>
      </c>
      <c r="AA96" s="7" t="s">
        <v>178</v>
      </c>
      <c r="AB96" s="7" t="s">
        <v>178</v>
      </c>
      <c r="AC96" s="7" t="s">
        <v>178</v>
      </c>
      <c r="AD96" s="7" t="s">
        <v>174</v>
      </c>
      <c r="AE96" s="7" t="s">
        <v>178</v>
      </c>
      <c r="AF96" s="7" t="s">
        <v>178</v>
      </c>
      <c r="AG96" s="7" t="s">
        <v>178</v>
      </c>
      <c r="AH96" s="7" t="s">
        <v>178</v>
      </c>
      <c r="AI96" s="7" t="s">
        <v>178</v>
      </c>
      <c r="AJ96" s="7" t="s">
        <v>178</v>
      </c>
    </row>
    <row r="97" ht="15.75" customHeight="1">
      <c r="A97" s="7" t="s">
        <v>1488</v>
      </c>
      <c r="B97" s="7" t="s">
        <v>2070</v>
      </c>
      <c r="C97" s="7" t="s">
        <v>174</v>
      </c>
      <c r="D97" s="7" t="s">
        <v>174</v>
      </c>
      <c r="E97" s="7" t="s">
        <v>178</v>
      </c>
      <c r="F97" s="7" t="s">
        <v>178</v>
      </c>
      <c r="G97" s="7" t="s">
        <v>178</v>
      </c>
      <c r="H97" s="7" t="s">
        <v>174</v>
      </c>
      <c r="I97" s="7" t="s">
        <v>178</v>
      </c>
      <c r="J97" s="7" t="s">
        <v>178</v>
      </c>
      <c r="K97" s="7" t="s">
        <v>174</v>
      </c>
      <c r="L97" s="7" t="s">
        <v>174</v>
      </c>
      <c r="M97" s="7" t="s">
        <v>178</v>
      </c>
      <c r="N97" s="7" t="s">
        <v>178</v>
      </c>
      <c r="O97" s="7" t="s">
        <v>174</v>
      </c>
      <c r="P97" s="7" t="s">
        <v>178</v>
      </c>
      <c r="Q97" s="7" t="s">
        <v>178</v>
      </c>
      <c r="R97" s="7" t="s">
        <v>178</v>
      </c>
      <c r="S97" s="7" t="s">
        <v>178</v>
      </c>
      <c r="T97" s="7" t="s">
        <v>178</v>
      </c>
      <c r="U97" s="7" t="s">
        <v>178</v>
      </c>
      <c r="V97" s="7" t="s">
        <v>178</v>
      </c>
      <c r="W97" s="7" t="s">
        <v>174</v>
      </c>
      <c r="X97" s="7" t="s">
        <v>178</v>
      </c>
      <c r="Y97" s="7" t="s">
        <v>178</v>
      </c>
      <c r="Z97" s="7" t="s">
        <v>178</v>
      </c>
      <c r="AA97" s="7" t="s">
        <v>178</v>
      </c>
      <c r="AB97" s="7" t="s">
        <v>178</v>
      </c>
      <c r="AC97" s="7" t="s">
        <v>178</v>
      </c>
      <c r="AD97" s="7" t="s">
        <v>174</v>
      </c>
      <c r="AE97" s="7" t="s">
        <v>178</v>
      </c>
      <c r="AF97" s="7" t="s">
        <v>178</v>
      </c>
      <c r="AG97" s="7" t="s">
        <v>178</v>
      </c>
      <c r="AH97" s="7" t="s">
        <v>178</v>
      </c>
      <c r="AI97" s="7" t="s">
        <v>178</v>
      </c>
      <c r="AJ97" s="7" t="s">
        <v>178</v>
      </c>
    </row>
    <row r="98" ht="15.75" customHeight="1">
      <c r="A98" s="7" t="s">
        <v>1488</v>
      </c>
      <c r="B98" s="7" t="s">
        <v>2073</v>
      </c>
      <c r="C98" s="7" t="s">
        <v>174</v>
      </c>
      <c r="D98" s="7" t="s">
        <v>174</v>
      </c>
      <c r="E98" s="7" t="s">
        <v>178</v>
      </c>
      <c r="F98" s="7" t="s">
        <v>178</v>
      </c>
      <c r="G98" s="7" t="s">
        <v>178</v>
      </c>
      <c r="H98" s="7" t="s">
        <v>174</v>
      </c>
      <c r="I98" s="7" t="s">
        <v>178</v>
      </c>
      <c r="J98" s="7" t="s">
        <v>178</v>
      </c>
      <c r="K98" s="7" t="s">
        <v>174</v>
      </c>
      <c r="L98" s="7" t="s">
        <v>174</v>
      </c>
      <c r="M98" s="7" t="s">
        <v>178</v>
      </c>
      <c r="N98" s="7" t="s">
        <v>178</v>
      </c>
      <c r="O98" s="7" t="s">
        <v>174</v>
      </c>
      <c r="P98" s="7" t="s">
        <v>178</v>
      </c>
      <c r="Q98" s="7" t="s">
        <v>178</v>
      </c>
      <c r="R98" s="7" t="s">
        <v>178</v>
      </c>
      <c r="S98" s="7" t="s">
        <v>178</v>
      </c>
      <c r="T98" s="7" t="s">
        <v>178</v>
      </c>
      <c r="U98" s="7" t="s">
        <v>178</v>
      </c>
      <c r="V98" s="7" t="s">
        <v>178</v>
      </c>
      <c r="W98" s="7" t="s">
        <v>174</v>
      </c>
      <c r="X98" s="7" t="s">
        <v>178</v>
      </c>
      <c r="Y98" s="7" t="s">
        <v>178</v>
      </c>
      <c r="Z98" s="7" t="s">
        <v>178</v>
      </c>
      <c r="AA98" s="7" t="s">
        <v>178</v>
      </c>
      <c r="AB98" s="7" t="s">
        <v>178</v>
      </c>
      <c r="AC98" s="7" t="s">
        <v>178</v>
      </c>
      <c r="AD98" s="7" t="s">
        <v>174</v>
      </c>
      <c r="AE98" s="7" t="s">
        <v>178</v>
      </c>
      <c r="AF98" s="7" t="s">
        <v>178</v>
      </c>
      <c r="AG98" s="7" t="s">
        <v>178</v>
      </c>
      <c r="AH98" s="7" t="s">
        <v>178</v>
      </c>
      <c r="AI98" s="7" t="s">
        <v>178</v>
      </c>
      <c r="AJ98" s="7" t="s">
        <v>178</v>
      </c>
    </row>
    <row r="99" ht="15.75" customHeight="1">
      <c r="A99" s="7" t="s">
        <v>1488</v>
      </c>
      <c r="B99" s="7" t="s">
        <v>2076</v>
      </c>
      <c r="C99" s="7" t="s">
        <v>174</v>
      </c>
      <c r="D99" s="7" t="s">
        <v>174</v>
      </c>
      <c r="E99" s="7" t="s">
        <v>178</v>
      </c>
      <c r="F99" s="7" t="s">
        <v>178</v>
      </c>
      <c r="G99" s="7" t="s">
        <v>178</v>
      </c>
      <c r="H99" s="7" t="s">
        <v>174</v>
      </c>
      <c r="I99" s="7" t="s">
        <v>178</v>
      </c>
      <c r="J99" s="7" t="s">
        <v>178</v>
      </c>
      <c r="K99" s="7" t="s">
        <v>174</v>
      </c>
      <c r="L99" s="7" t="s">
        <v>174</v>
      </c>
      <c r="M99" s="7" t="s">
        <v>178</v>
      </c>
      <c r="N99" s="7" t="s">
        <v>178</v>
      </c>
      <c r="O99" s="7" t="s">
        <v>174</v>
      </c>
      <c r="P99" s="7" t="s">
        <v>178</v>
      </c>
      <c r="Q99" s="7" t="s">
        <v>178</v>
      </c>
      <c r="R99" s="7" t="s">
        <v>178</v>
      </c>
      <c r="S99" s="7" t="s">
        <v>178</v>
      </c>
      <c r="T99" s="7" t="s">
        <v>178</v>
      </c>
      <c r="U99" s="7" t="s">
        <v>178</v>
      </c>
      <c r="V99" s="7" t="s">
        <v>178</v>
      </c>
      <c r="W99" s="7" t="s">
        <v>174</v>
      </c>
      <c r="X99" s="7" t="s">
        <v>178</v>
      </c>
      <c r="Y99" s="7" t="s">
        <v>178</v>
      </c>
      <c r="Z99" s="7" t="s">
        <v>178</v>
      </c>
      <c r="AA99" s="7" t="s">
        <v>178</v>
      </c>
      <c r="AB99" s="7" t="s">
        <v>178</v>
      </c>
      <c r="AC99" s="7" t="s">
        <v>178</v>
      </c>
      <c r="AD99" s="7" t="s">
        <v>174</v>
      </c>
      <c r="AE99" s="7" t="s">
        <v>178</v>
      </c>
      <c r="AF99" s="7" t="s">
        <v>178</v>
      </c>
      <c r="AG99" s="7" t="s">
        <v>178</v>
      </c>
      <c r="AH99" s="7" t="s">
        <v>178</v>
      </c>
      <c r="AI99" s="7" t="s">
        <v>178</v>
      </c>
      <c r="AJ99" s="7" t="s">
        <v>178</v>
      </c>
    </row>
    <row r="100" ht="15.75" customHeight="1">
      <c r="A100" s="7" t="s">
        <v>1488</v>
      </c>
      <c r="B100" s="7" t="s">
        <v>2079</v>
      </c>
      <c r="C100" s="7" t="s">
        <v>174</v>
      </c>
      <c r="D100" s="7" t="s">
        <v>174</v>
      </c>
      <c r="E100" s="7" t="s">
        <v>178</v>
      </c>
      <c r="F100" s="7" t="s">
        <v>178</v>
      </c>
      <c r="G100" s="7" t="s">
        <v>178</v>
      </c>
      <c r="H100" s="7" t="s">
        <v>174</v>
      </c>
      <c r="I100" s="7" t="s">
        <v>178</v>
      </c>
      <c r="J100" s="7" t="s">
        <v>178</v>
      </c>
      <c r="K100" s="7" t="s">
        <v>174</v>
      </c>
      <c r="L100" s="7" t="s">
        <v>174</v>
      </c>
      <c r="M100" s="7" t="s">
        <v>178</v>
      </c>
      <c r="N100" s="7" t="s">
        <v>178</v>
      </c>
      <c r="O100" s="7" t="s">
        <v>174</v>
      </c>
      <c r="P100" s="7" t="s">
        <v>178</v>
      </c>
      <c r="Q100" s="7" t="s">
        <v>178</v>
      </c>
      <c r="R100" s="7" t="s">
        <v>178</v>
      </c>
      <c r="S100" s="7" t="s">
        <v>178</v>
      </c>
      <c r="T100" s="7" t="s">
        <v>178</v>
      </c>
      <c r="U100" s="7" t="s">
        <v>178</v>
      </c>
      <c r="V100" s="7" t="s">
        <v>178</v>
      </c>
      <c r="W100" s="7" t="s">
        <v>174</v>
      </c>
      <c r="X100" s="7" t="s">
        <v>178</v>
      </c>
      <c r="Y100" s="7" t="s">
        <v>178</v>
      </c>
      <c r="Z100" s="7" t="s">
        <v>178</v>
      </c>
      <c r="AA100" s="7" t="s">
        <v>178</v>
      </c>
      <c r="AB100" s="7" t="s">
        <v>178</v>
      </c>
      <c r="AC100" s="7" t="s">
        <v>178</v>
      </c>
      <c r="AD100" s="7" t="s">
        <v>174</v>
      </c>
      <c r="AE100" s="7" t="s">
        <v>178</v>
      </c>
      <c r="AF100" s="7" t="s">
        <v>178</v>
      </c>
      <c r="AG100" s="7" t="s">
        <v>178</v>
      </c>
      <c r="AH100" s="7" t="s">
        <v>178</v>
      </c>
      <c r="AI100" s="7" t="s">
        <v>178</v>
      </c>
      <c r="AJ100" s="7" t="s">
        <v>178</v>
      </c>
    </row>
    <row r="101" ht="15.75" customHeight="1">
      <c r="A101" s="7" t="s">
        <v>1488</v>
      </c>
      <c r="B101" s="7" t="s">
        <v>2082</v>
      </c>
      <c r="C101" s="7" t="s">
        <v>174</v>
      </c>
      <c r="D101" s="7" t="s">
        <v>174</v>
      </c>
      <c r="E101" s="7" t="s">
        <v>178</v>
      </c>
      <c r="F101" s="7" t="s">
        <v>178</v>
      </c>
      <c r="G101" s="7" t="s">
        <v>178</v>
      </c>
      <c r="H101" s="7" t="s">
        <v>174</v>
      </c>
      <c r="I101" s="7" t="s">
        <v>178</v>
      </c>
      <c r="J101" s="7" t="s">
        <v>178</v>
      </c>
      <c r="K101" s="7" t="s">
        <v>174</v>
      </c>
      <c r="L101" s="7" t="s">
        <v>174</v>
      </c>
      <c r="M101" s="7" t="s">
        <v>178</v>
      </c>
      <c r="N101" s="7" t="s">
        <v>178</v>
      </c>
      <c r="O101" s="7" t="s">
        <v>174</v>
      </c>
      <c r="P101" s="7" t="s">
        <v>178</v>
      </c>
      <c r="Q101" s="7" t="s">
        <v>178</v>
      </c>
      <c r="R101" s="7" t="s">
        <v>178</v>
      </c>
      <c r="S101" s="7" t="s">
        <v>178</v>
      </c>
      <c r="T101" s="7" t="s">
        <v>178</v>
      </c>
      <c r="U101" s="7" t="s">
        <v>178</v>
      </c>
      <c r="V101" s="7" t="s">
        <v>178</v>
      </c>
      <c r="W101" s="7" t="s">
        <v>174</v>
      </c>
      <c r="X101" s="7" t="s">
        <v>178</v>
      </c>
      <c r="Y101" s="7" t="s">
        <v>178</v>
      </c>
      <c r="Z101" s="7" t="s">
        <v>178</v>
      </c>
      <c r="AA101" s="7" t="s">
        <v>178</v>
      </c>
      <c r="AB101" s="7" t="s">
        <v>178</v>
      </c>
      <c r="AC101" s="7" t="s">
        <v>178</v>
      </c>
      <c r="AD101" s="7" t="s">
        <v>174</v>
      </c>
      <c r="AE101" s="7" t="s">
        <v>178</v>
      </c>
      <c r="AF101" s="7" t="s">
        <v>178</v>
      </c>
      <c r="AG101" s="7" t="s">
        <v>178</v>
      </c>
      <c r="AH101" s="7" t="s">
        <v>178</v>
      </c>
      <c r="AI101" s="7" t="s">
        <v>178</v>
      </c>
      <c r="AJ101" s="7" t="s">
        <v>178</v>
      </c>
    </row>
    <row r="102" ht="15.75" customHeight="1">
      <c r="A102" s="7" t="s">
        <v>1495</v>
      </c>
      <c r="B102" s="7" t="s">
        <v>2085</v>
      </c>
      <c r="C102" s="7" t="s">
        <v>174</v>
      </c>
      <c r="D102" s="7" t="s">
        <v>174</v>
      </c>
      <c r="E102" s="7" t="s">
        <v>178</v>
      </c>
      <c r="F102" s="7" t="s">
        <v>178</v>
      </c>
      <c r="G102" s="7" t="s">
        <v>178</v>
      </c>
      <c r="H102" s="7" t="s">
        <v>174</v>
      </c>
      <c r="I102" s="7" t="s">
        <v>178</v>
      </c>
      <c r="J102" s="7" t="s">
        <v>178</v>
      </c>
      <c r="K102" s="7" t="s">
        <v>174</v>
      </c>
      <c r="L102" s="7" t="s">
        <v>174</v>
      </c>
      <c r="M102" s="7" t="s">
        <v>178</v>
      </c>
      <c r="N102" s="7" t="s">
        <v>178</v>
      </c>
      <c r="O102" s="7" t="s">
        <v>174</v>
      </c>
      <c r="P102" s="7" t="s">
        <v>178</v>
      </c>
      <c r="Q102" s="7" t="s">
        <v>178</v>
      </c>
      <c r="R102" s="7" t="s">
        <v>178</v>
      </c>
      <c r="S102" s="7" t="s">
        <v>178</v>
      </c>
      <c r="T102" s="7" t="s">
        <v>178</v>
      </c>
      <c r="U102" s="7" t="s">
        <v>178</v>
      </c>
      <c r="V102" s="7" t="s">
        <v>178</v>
      </c>
      <c r="W102" s="7" t="s">
        <v>174</v>
      </c>
      <c r="X102" s="7" t="s">
        <v>178</v>
      </c>
      <c r="Y102" s="7" t="s">
        <v>178</v>
      </c>
      <c r="Z102" s="7" t="s">
        <v>178</v>
      </c>
      <c r="AA102" s="7" t="s">
        <v>178</v>
      </c>
      <c r="AB102" s="7" t="s">
        <v>178</v>
      </c>
      <c r="AC102" s="7" t="s">
        <v>178</v>
      </c>
      <c r="AD102" s="7" t="s">
        <v>174</v>
      </c>
      <c r="AE102" s="7" t="s">
        <v>178</v>
      </c>
      <c r="AF102" s="7" t="s">
        <v>178</v>
      </c>
      <c r="AG102" s="7" t="s">
        <v>178</v>
      </c>
      <c r="AH102" s="7" t="s">
        <v>178</v>
      </c>
      <c r="AI102" s="7" t="s">
        <v>178</v>
      </c>
      <c r="AJ102" s="7" t="s">
        <v>178</v>
      </c>
    </row>
    <row r="103" ht="15.75" customHeight="1">
      <c r="A103" s="7" t="s">
        <v>1495</v>
      </c>
      <c r="B103" s="7" t="s">
        <v>2088</v>
      </c>
      <c r="C103" s="7" t="s">
        <v>174</v>
      </c>
      <c r="D103" s="7" t="s">
        <v>174</v>
      </c>
      <c r="E103" s="7" t="s">
        <v>178</v>
      </c>
      <c r="F103" s="7" t="s">
        <v>178</v>
      </c>
      <c r="G103" s="7" t="s">
        <v>178</v>
      </c>
      <c r="H103" s="7" t="s">
        <v>174</v>
      </c>
      <c r="I103" s="7" t="s">
        <v>178</v>
      </c>
      <c r="J103" s="7" t="s">
        <v>178</v>
      </c>
      <c r="K103" s="7" t="s">
        <v>174</v>
      </c>
      <c r="L103" s="7" t="s">
        <v>174</v>
      </c>
      <c r="M103" s="7" t="s">
        <v>178</v>
      </c>
      <c r="N103" s="7" t="s">
        <v>178</v>
      </c>
      <c r="O103" s="7" t="s">
        <v>174</v>
      </c>
      <c r="P103" s="7" t="s">
        <v>178</v>
      </c>
      <c r="Q103" s="7" t="s">
        <v>178</v>
      </c>
      <c r="R103" s="7" t="s">
        <v>178</v>
      </c>
      <c r="S103" s="7" t="s">
        <v>178</v>
      </c>
      <c r="T103" s="7" t="s">
        <v>178</v>
      </c>
      <c r="U103" s="7" t="s">
        <v>178</v>
      </c>
      <c r="V103" s="7" t="s">
        <v>178</v>
      </c>
      <c r="W103" s="7" t="s">
        <v>174</v>
      </c>
      <c r="X103" s="7" t="s">
        <v>178</v>
      </c>
      <c r="Y103" s="7" t="s">
        <v>178</v>
      </c>
      <c r="Z103" s="7" t="s">
        <v>178</v>
      </c>
      <c r="AA103" s="7" t="s">
        <v>178</v>
      </c>
      <c r="AB103" s="7" t="s">
        <v>178</v>
      </c>
      <c r="AC103" s="7" t="s">
        <v>178</v>
      </c>
      <c r="AD103" s="7" t="s">
        <v>174</v>
      </c>
      <c r="AE103" s="7" t="s">
        <v>178</v>
      </c>
      <c r="AF103" s="7" t="s">
        <v>178</v>
      </c>
      <c r="AG103" s="7" t="s">
        <v>178</v>
      </c>
      <c r="AH103" s="7" t="s">
        <v>178</v>
      </c>
      <c r="AI103" s="7" t="s">
        <v>178</v>
      </c>
      <c r="AJ103" s="7" t="s">
        <v>178</v>
      </c>
    </row>
    <row r="104" ht="15.75" customHeight="1">
      <c r="A104" s="7" t="s">
        <v>1495</v>
      </c>
      <c r="B104" s="7" t="s">
        <v>2091</v>
      </c>
      <c r="C104" s="7" t="s">
        <v>174</v>
      </c>
      <c r="D104" s="7" t="s">
        <v>174</v>
      </c>
      <c r="E104" s="7" t="s">
        <v>178</v>
      </c>
      <c r="F104" s="7" t="s">
        <v>178</v>
      </c>
      <c r="G104" s="7" t="s">
        <v>178</v>
      </c>
      <c r="H104" s="7" t="s">
        <v>174</v>
      </c>
      <c r="I104" s="7" t="s">
        <v>178</v>
      </c>
      <c r="J104" s="7" t="s">
        <v>178</v>
      </c>
      <c r="K104" s="7" t="s">
        <v>174</v>
      </c>
      <c r="L104" s="7" t="s">
        <v>174</v>
      </c>
      <c r="M104" s="7" t="s">
        <v>178</v>
      </c>
      <c r="N104" s="7" t="s">
        <v>178</v>
      </c>
      <c r="O104" s="7" t="s">
        <v>174</v>
      </c>
      <c r="P104" s="7" t="s">
        <v>178</v>
      </c>
      <c r="Q104" s="7" t="s">
        <v>178</v>
      </c>
      <c r="R104" s="7" t="s">
        <v>178</v>
      </c>
      <c r="S104" s="7" t="s">
        <v>178</v>
      </c>
      <c r="T104" s="7" t="s">
        <v>178</v>
      </c>
      <c r="U104" s="7" t="s">
        <v>178</v>
      </c>
      <c r="V104" s="7" t="s">
        <v>178</v>
      </c>
      <c r="W104" s="7" t="s">
        <v>174</v>
      </c>
      <c r="X104" s="7" t="s">
        <v>178</v>
      </c>
      <c r="Y104" s="7" t="s">
        <v>178</v>
      </c>
      <c r="Z104" s="7" t="s">
        <v>178</v>
      </c>
      <c r="AA104" s="7" t="s">
        <v>178</v>
      </c>
      <c r="AB104" s="7" t="s">
        <v>178</v>
      </c>
      <c r="AC104" s="7" t="s">
        <v>178</v>
      </c>
      <c r="AD104" s="7" t="s">
        <v>174</v>
      </c>
      <c r="AE104" s="7" t="s">
        <v>178</v>
      </c>
      <c r="AF104" s="7" t="s">
        <v>178</v>
      </c>
      <c r="AG104" s="7" t="s">
        <v>178</v>
      </c>
      <c r="AH104" s="7" t="s">
        <v>178</v>
      </c>
      <c r="AI104" s="7" t="s">
        <v>178</v>
      </c>
      <c r="AJ104" s="7" t="s">
        <v>178</v>
      </c>
    </row>
    <row r="105" ht="15.75" customHeight="1">
      <c r="A105" s="7" t="s">
        <v>1495</v>
      </c>
      <c r="B105" s="7" t="s">
        <v>2094</v>
      </c>
      <c r="C105" s="7" t="s">
        <v>174</v>
      </c>
      <c r="D105" s="7" t="s">
        <v>174</v>
      </c>
      <c r="E105" s="7" t="s">
        <v>178</v>
      </c>
      <c r="F105" s="7" t="s">
        <v>178</v>
      </c>
      <c r="G105" s="7" t="s">
        <v>178</v>
      </c>
      <c r="H105" s="7" t="s">
        <v>174</v>
      </c>
      <c r="I105" s="7" t="s">
        <v>178</v>
      </c>
      <c r="J105" s="7" t="s">
        <v>178</v>
      </c>
      <c r="K105" s="7" t="s">
        <v>174</v>
      </c>
      <c r="L105" s="7" t="s">
        <v>174</v>
      </c>
      <c r="M105" s="7" t="s">
        <v>178</v>
      </c>
      <c r="N105" s="7" t="s">
        <v>178</v>
      </c>
      <c r="O105" s="7" t="s">
        <v>174</v>
      </c>
      <c r="P105" s="7" t="s">
        <v>178</v>
      </c>
      <c r="Q105" s="7" t="s">
        <v>178</v>
      </c>
      <c r="R105" s="7" t="s">
        <v>178</v>
      </c>
      <c r="S105" s="7" t="s">
        <v>178</v>
      </c>
      <c r="T105" s="7" t="s">
        <v>178</v>
      </c>
      <c r="U105" s="7" t="s">
        <v>178</v>
      </c>
      <c r="V105" s="7" t="s">
        <v>178</v>
      </c>
      <c r="W105" s="7" t="s">
        <v>174</v>
      </c>
      <c r="X105" s="7" t="s">
        <v>178</v>
      </c>
      <c r="Y105" s="7" t="s">
        <v>178</v>
      </c>
      <c r="Z105" s="7" t="s">
        <v>178</v>
      </c>
      <c r="AA105" s="7" t="s">
        <v>178</v>
      </c>
      <c r="AB105" s="7" t="s">
        <v>178</v>
      </c>
      <c r="AC105" s="7" t="s">
        <v>178</v>
      </c>
      <c r="AD105" s="7" t="s">
        <v>174</v>
      </c>
      <c r="AE105" s="7" t="s">
        <v>178</v>
      </c>
      <c r="AF105" s="7" t="s">
        <v>178</v>
      </c>
      <c r="AG105" s="7" t="s">
        <v>178</v>
      </c>
      <c r="AH105" s="7" t="s">
        <v>178</v>
      </c>
      <c r="AI105" s="7" t="s">
        <v>178</v>
      </c>
      <c r="AJ105" s="7" t="s">
        <v>178</v>
      </c>
    </row>
    <row r="106" ht="15.75" customHeight="1">
      <c r="A106" s="7" t="s">
        <v>1495</v>
      </c>
      <c r="B106" s="7" t="s">
        <v>2097</v>
      </c>
      <c r="C106" s="7" t="s">
        <v>174</v>
      </c>
      <c r="D106" s="7" t="s">
        <v>174</v>
      </c>
      <c r="E106" s="7" t="s">
        <v>178</v>
      </c>
      <c r="F106" s="7" t="s">
        <v>178</v>
      </c>
      <c r="G106" s="7" t="s">
        <v>178</v>
      </c>
      <c r="H106" s="7" t="s">
        <v>174</v>
      </c>
      <c r="I106" s="7" t="s">
        <v>178</v>
      </c>
      <c r="J106" s="7" t="s">
        <v>178</v>
      </c>
      <c r="K106" s="7" t="s">
        <v>174</v>
      </c>
      <c r="L106" s="7" t="s">
        <v>174</v>
      </c>
      <c r="M106" s="7" t="s">
        <v>178</v>
      </c>
      <c r="N106" s="7" t="s">
        <v>178</v>
      </c>
      <c r="O106" s="7" t="s">
        <v>174</v>
      </c>
      <c r="P106" s="7" t="s">
        <v>178</v>
      </c>
      <c r="Q106" s="7" t="s">
        <v>178</v>
      </c>
      <c r="R106" s="7" t="s">
        <v>178</v>
      </c>
      <c r="S106" s="7" t="s">
        <v>178</v>
      </c>
      <c r="T106" s="7" t="s">
        <v>178</v>
      </c>
      <c r="U106" s="7" t="s">
        <v>178</v>
      </c>
      <c r="V106" s="7" t="s">
        <v>178</v>
      </c>
      <c r="W106" s="7" t="s">
        <v>174</v>
      </c>
      <c r="X106" s="7" t="s">
        <v>178</v>
      </c>
      <c r="Y106" s="7" t="s">
        <v>178</v>
      </c>
      <c r="Z106" s="7" t="s">
        <v>178</v>
      </c>
      <c r="AA106" s="7" t="s">
        <v>178</v>
      </c>
      <c r="AB106" s="7" t="s">
        <v>178</v>
      </c>
      <c r="AC106" s="7" t="s">
        <v>178</v>
      </c>
      <c r="AD106" s="7" t="s">
        <v>174</v>
      </c>
      <c r="AE106" s="7" t="s">
        <v>178</v>
      </c>
      <c r="AF106" s="7" t="s">
        <v>178</v>
      </c>
      <c r="AG106" s="7" t="s">
        <v>178</v>
      </c>
      <c r="AH106" s="7" t="s">
        <v>178</v>
      </c>
      <c r="AI106" s="7" t="s">
        <v>178</v>
      </c>
      <c r="AJ106" s="7" t="s">
        <v>178</v>
      </c>
    </row>
    <row r="107" ht="15.75" customHeight="1">
      <c r="A107" s="7" t="s">
        <v>1495</v>
      </c>
      <c r="B107" s="7" t="s">
        <v>2100</v>
      </c>
      <c r="C107" s="7" t="s">
        <v>174</v>
      </c>
      <c r="D107" s="7" t="s">
        <v>174</v>
      </c>
      <c r="E107" s="7" t="s">
        <v>178</v>
      </c>
      <c r="F107" s="7" t="s">
        <v>178</v>
      </c>
      <c r="G107" s="7" t="s">
        <v>178</v>
      </c>
      <c r="H107" s="7" t="s">
        <v>174</v>
      </c>
      <c r="I107" s="7" t="s">
        <v>178</v>
      </c>
      <c r="J107" s="7" t="s">
        <v>178</v>
      </c>
      <c r="K107" s="7" t="s">
        <v>174</v>
      </c>
      <c r="L107" s="7" t="s">
        <v>174</v>
      </c>
      <c r="M107" s="7" t="s">
        <v>178</v>
      </c>
      <c r="N107" s="7" t="s">
        <v>178</v>
      </c>
      <c r="O107" s="7" t="s">
        <v>174</v>
      </c>
      <c r="P107" s="7" t="s">
        <v>178</v>
      </c>
      <c r="Q107" s="7" t="s">
        <v>178</v>
      </c>
      <c r="R107" s="7" t="s">
        <v>178</v>
      </c>
      <c r="S107" s="7" t="s">
        <v>178</v>
      </c>
      <c r="T107" s="7" t="s">
        <v>178</v>
      </c>
      <c r="U107" s="7" t="s">
        <v>178</v>
      </c>
      <c r="V107" s="7" t="s">
        <v>178</v>
      </c>
      <c r="W107" s="7" t="s">
        <v>174</v>
      </c>
      <c r="X107" s="7" t="s">
        <v>178</v>
      </c>
      <c r="Y107" s="7" t="s">
        <v>178</v>
      </c>
      <c r="Z107" s="7" t="s">
        <v>178</v>
      </c>
      <c r="AA107" s="7" t="s">
        <v>178</v>
      </c>
      <c r="AB107" s="7" t="s">
        <v>178</v>
      </c>
      <c r="AC107" s="7" t="s">
        <v>178</v>
      </c>
      <c r="AD107" s="7" t="s">
        <v>174</v>
      </c>
      <c r="AE107" s="7" t="s">
        <v>178</v>
      </c>
      <c r="AF107" s="7" t="s">
        <v>178</v>
      </c>
      <c r="AG107" s="7" t="s">
        <v>178</v>
      </c>
      <c r="AH107" s="7" t="s">
        <v>178</v>
      </c>
      <c r="AI107" s="7" t="s">
        <v>178</v>
      </c>
      <c r="AJ107" s="7" t="s">
        <v>178</v>
      </c>
    </row>
    <row r="108" ht="15.75" customHeight="1">
      <c r="A108" s="7" t="s">
        <v>1495</v>
      </c>
      <c r="B108" s="7" t="s">
        <v>2103</v>
      </c>
      <c r="C108" s="7" t="s">
        <v>174</v>
      </c>
      <c r="D108" s="7" t="s">
        <v>174</v>
      </c>
      <c r="E108" s="7" t="s">
        <v>178</v>
      </c>
      <c r="F108" s="7" t="s">
        <v>178</v>
      </c>
      <c r="G108" s="7" t="s">
        <v>178</v>
      </c>
      <c r="H108" s="7" t="s">
        <v>174</v>
      </c>
      <c r="I108" s="7" t="s">
        <v>178</v>
      </c>
      <c r="J108" s="7" t="s">
        <v>178</v>
      </c>
      <c r="K108" s="7" t="s">
        <v>174</v>
      </c>
      <c r="L108" s="7" t="s">
        <v>174</v>
      </c>
      <c r="M108" s="7" t="s">
        <v>178</v>
      </c>
      <c r="N108" s="7" t="s">
        <v>178</v>
      </c>
      <c r="O108" s="7" t="s">
        <v>174</v>
      </c>
      <c r="P108" s="7" t="s">
        <v>178</v>
      </c>
      <c r="Q108" s="7" t="s">
        <v>178</v>
      </c>
      <c r="R108" s="7" t="s">
        <v>178</v>
      </c>
      <c r="S108" s="7" t="s">
        <v>178</v>
      </c>
      <c r="T108" s="7" t="s">
        <v>178</v>
      </c>
      <c r="U108" s="7" t="s">
        <v>178</v>
      </c>
      <c r="V108" s="7" t="s">
        <v>178</v>
      </c>
      <c r="W108" s="7" t="s">
        <v>174</v>
      </c>
      <c r="X108" s="7" t="s">
        <v>178</v>
      </c>
      <c r="Y108" s="7" t="s">
        <v>178</v>
      </c>
      <c r="Z108" s="7" t="s">
        <v>178</v>
      </c>
      <c r="AA108" s="7" t="s">
        <v>178</v>
      </c>
      <c r="AB108" s="7" t="s">
        <v>178</v>
      </c>
      <c r="AC108" s="7" t="s">
        <v>178</v>
      </c>
      <c r="AD108" s="7" t="s">
        <v>174</v>
      </c>
      <c r="AE108" s="7" t="s">
        <v>178</v>
      </c>
      <c r="AF108" s="7" t="s">
        <v>178</v>
      </c>
      <c r="AG108" s="7" t="s">
        <v>178</v>
      </c>
      <c r="AH108" s="7" t="s">
        <v>178</v>
      </c>
      <c r="AI108" s="7" t="s">
        <v>178</v>
      </c>
      <c r="AJ108" s="7" t="s">
        <v>178</v>
      </c>
    </row>
    <row r="109" ht="15.75" customHeight="1">
      <c r="A109" s="7" t="s">
        <v>1495</v>
      </c>
      <c r="B109" s="7" t="s">
        <v>2106</v>
      </c>
      <c r="C109" s="7" t="s">
        <v>174</v>
      </c>
      <c r="D109" s="7" t="s">
        <v>174</v>
      </c>
      <c r="E109" s="7" t="s">
        <v>178</v>
      </c>
      <c r="F109" s="7" t="s">
        <v>178</v>
      </c>
      <c r="G109" s="7" t="s">
        <v>178</v>
      </c>
      <c r="H109" s="7" t="s">
        <v>174</v>
      </c>
      <c r="I109" s="7" t="s">
        <v>178</v>
      </c>
      <c r="J109" s="7" t="s">
        <v>178</v>
      </c>
      <c r="K109" s="7" t="s">
        <v>174</v>
      </c>
      <c r="L109" s="7" t="s">
        <v>174</v>
      </c>
      <c r="M109" s="7" t="s">
        <v>178</v>
      </c>
      <c r="N109" s="7" t="s">
        <v>178</v>
      </c>
      <c r="O109" s="7" t="s">
        <v>174</v>
      </c>
      <c r="P109" s="7" t="s">
        <v>178</v>
      </c>
      <c r="Q109" s="7" t="s">
        <v>178</v>
      </c>
      <c r="R109" s="7" t="s">
        <v>178</v>
      </c>
      <c r="S109" s="7" t="s">
        <v>178</v>
      </c>
      <c r="T109" s="7" t="s">
        <v>178</v>
      </c>
      <c r="U109" s="7" t="s">
        <v>178</v>
      </c>
      <c r="V109" s="7" t="s">
        <v>178</v>
      </c>
      <c r="W109" s="7" t="s">
        <v>174</v>
      </c>
      <c r="X109" s="7" t="s">
        <v>178</v>
      </c>
      <c r="Y109" s="7" t="s">
        <v>178</v>
      </c>
      <c r="Z109" s="7" t="s">
        <v>178</v>
      </c>
      <c r="AA109" s="7" t="s">
        <v>178</v>
      </c>
      <c r="AB109" s="7" t="s">
        <v>178</v>
      </c>
      <c r="AC109" s="7" t="s">
        <v>178</v>
      </c>
      <c r="AD109" s="7" t="s">
        <v>174</v>
      </c>
      <c r="AE109" s="7" t="s">
        <v>178</v>
      </c>
      <c r="AF109" s="7" t="s">
        <v>178</v>
      </c>
      <c r="AG109" s="7" t="s">
        <v>178</v>
      </c>
      <c r="AH109" s="7" t="s">
        <v>178</v>
      </c>
      <c r="AI109" s="7" t="s">
        <v>178</v>
      </c>
      <c r="AJ109" s="7" t="s">
        <v>178</v>
      </c>
    </row>
    <row r="110" ht="15.75" customHeight="1">
      <c r="A110" s="7" t="s">
        <v>1495</v>
      </c>
      <c r="B110" s="7" t="s">
        <v>2109</v>
      </c>
      <c r="C110" s="7" t="s">
        <v>174</v>
      </c>
      <c r="D110" s="7" t="s">
        <v>174</v>
      </c>
      <c r="E110" s="7" t="s">
        <v>178</v>
      </c>
      <c r="F110" s="7" t="s">
        <v>178</v>
      </c>
      <c r="G110" s="7" t="s">
        <v>178</v>
      </c>
      <c r="H110" s="7" t="s">
        <v>174</v>
      </c>
      <c r="I110" s="7" t="s">
        <v>178</v>
      </c>
      <c r="J110" s="7" t="s">
        <v>178</v>
      </c>
      <c r="K110" s="7" t="s">
        <v>174</v>
      </c>
      <c r="L110" s="7" t="s">
        <v>174</v>
      </c>
      <c r="M110" s="7" t="s">
        <v>178</v>
      </c>
      <c r="N110" s="7" t="s">
        <v>178</v>
      </c>
      <c r="O110" s="7" t="s">
        <v>174</v>
      </c>
      <c r="P110" s="7" t="s">
        <v>178</v>
      </c>
      <c r="Q110" s="7" t="s">
        <v>178</v>
      </c>
      <c r="R110" s="7" t="s">
        <v>178</v>
      </c>
      <c r="S110" s="7" t="s">
        <v>178</v>
      </c>
      <c r="T110" s="7" t="s">
        <v>178</v>
      </c>
      <c r="U110" s="7" t="s">
        <v>178</v>
      </c>
      <c r="V110" s="7" t="s">
        <v>178</v>
      </c>
      <c r="W110" s="7" t="s">
        <v>174</v>
      </c>
      <c r="X110" s="7" t="s">
        <v>178</v>
      </c>
      <c r="Y110" s="7" t="s">
        <v>178</v>
      </c>
      <c r="Z110" s="7" t="s">
        <v>178</v>
      </c>
      <c r="AA110" s="7" t="s">
        <v>178</v>
      </c>
      <c r="AB110" s="7" t="s">
        <v>178</v>
      </c>
      <c r="AC110" s="7" t="s">
        <v>178</v>
      </c>
      <c r="AD110" s="7" t="s">
        <v>174</v>
      </c>
      <c r="AE110" s="7" t="s">
        <v>178</v>
      </c>
      <c r="AF110" s="7" t="s">
        <v>178</v>
      </c>
      <c r="AG110" s="7" t="s">
        <v>178</v>
      </c>
      <c r="AH110" s="7" t="s">
        <v>178</v>
      </c>
      <c r="AI110" s="7" t="s">
        <v>178</v>
      </c>
      <c r="AJ110" s="7" t="s">
        <v>178</v>
      </c>
    </row>
    <row r="111" ht="15.75" customHeight="1">
      <c r="A111" s="7" t="s">
        <v>1495</v>
      </c>
      <c r="B111" s="7" t="s">
        <v>2112</v>
      </c>
      <c r="C111" s="7" t="s">
        <v>174</v>
      </c>
      <c r="D111" s="7" t="s">
        <v>174</v>
      </c>
      <c r="E111" s="7" t="s">
        <v>178</v>
      </c>
      <c r="F111" s="7" t="s">
        <v>178</v>
      </c>
      <c r="G111" s="7" t="s">
        <v>178</v>
      </c>
      <c r="H111" s="7" t="s">
        <v>174</v>
      </c>
      <c r="I111" s="7" t="s">
        <v>178</v>
      </c>
      <c r="J111" s="7" t="s">
        <v>178</v>
      </c>
      <c r="K111" s="7" t="s">
        <v>174</v>
      </c>
      <c r="L111" s="7" t="s">
        <v>174</v>
      </c>
      <c r="M111" s="7" t="s">
        <v>178</v>
      </c>
      <c r="N111" s="7" t="s">
        <v>178</v>
      </c>
      <c r="O111" s="7" t="s">
        <v>174</v>
      </c>
      <c r="P111" s="7" t="s">
        <v>178</v>
      </c>
      <c r="Q111" s="7" t="s">
        <v>178</v>
      </c>
      <c r="R111" s="7" t="s">
        <v>178</v>
      </c>
      <c r="S111" s="7" t="s">
        <v>178</v>
      </c>
      <c r="T111" s="7" t="s">
        <v>178</v>
      </c>
      <c r="U111" s="7" t="s">
        <v>178</v>
      </c>
      <c r="V111" s="7" t="s">
        <v>178</v>
      </c>
      <c r="W111" s="7" t="s">
        <v>174</v>
      </c>
      <c r="X111" s="7" t="s">
        <v>178</v>
      </c>
      <c r="Y111" s="7" t="s">
        <v>178</v>
      </c>
      <c r="Z111" s="7" t="s">
        <v>178</v>
      </c>
      <c r="AA111" s="7" t="s">
        <v>178</v>
      </c>
      <c r="AB111" s="7" t="s">
        <v>178</v>
      </c>
      <c r="AC111" s="7" t="s">
        <v>178</v>
      </c>
      <c r="AD111" s="7" t="s">
        <v>174</v>
      </c>
      <c r="AE111" s="7" t="s">
        <v>178</v>
      </c>
      <c r="AF111" s="7" t="s">
        <v>178</v>
      </c>
      <c r="AG111" s="7" t="s">
        <v>178</v>
      </c>
      <c r="AH111" s="7" t="s">
        <v>178</v>
      </c>
      <c r="AI111" s="7" t="s">
        <v>178</v>
      </c>
      <c r="AJ111" s="7" t="s">
        <v>178</v>
      </c>
    </row>
    <row r="112" ht="15.75" customHeight="1">
      <c r="A112" s="7" t="s">
        <v>1495</v>
      </c>
      <c r="B112" s="7" t="s">
        <v>2115</v>
      </c>
      <c r="C112" s="7" t="s">
        <v>174</v>
      </c>
      <c r="D112" s="7" t="s">
        <v>174</v>
      </c>
      <c r="E112" s="7" t="s">
        <v>178</v>
      </c>
      <c r="F112" s="7" t="s">
        <v>178</v>
      </c>
      <c r="G112" s="7" t="s">
        <v>178</v>
      </c>
      <c r="H112" s="7" t="s">
        <v>174</v>
      </c>
      <c r="I112" s="7" t="s">
        <v>178</v>
      </c>
      <c r="J112" s="7" t="s">
        <v>178</v>
      </c>
      <c r="K112" s="7" t="s">
        <v>174</v>
      </c>
      <c r="L112" s="7" t="s">
        <v>174</v>
      </c>
      <c r="M112" s="7" t="s">
        <v>178</v>
      </c>
      <c r="N112" s="7" t="s">
        <v>178</v>
      </c>
      <c r="O112" s="7" t="s">
        <v>174</v>
      </c>
      <c r="P112" s="7" t="s">
        <v>178</v>
      </c>
      <c r="Q112" s="7" t="s">
        <v>178</v>
      </c>
      <c r="R112" s="7" t="s">
        <v>178</v>
      </c>
      <c r="S112" s="7" t="s">
        <v>178</v>
      </c>
      <c r="T112" s="7" t="s">
        <v>178</v>
      </c>
      <c r="U112" s="7" t="s">
        <v>178</v>
      </c>
      <c r="V112" s="7" t="s">
        <v>178</v>
      </c>
      <c r="W112" s="7" t="s">
        <v>174</v>
      </c>
      <c r="X112" s="7" t="s">
        <v>178</v>
      </c>
      <c r="Y112" s="7" t="s">
        <v>178</v>
      </c>
      <c r="Z112" s="7" t="s">
        <v>178</v>
      </c>
      <c r="AA112" s="7" t="s">
        <v>178</v>
      </c>
      <c r="AB112" s="7" t="s">
        <v>178</v>
      </c>
      <c r="AC112" s="7" t="s">
        <v>178</v>
      </c>
      <c r="AD112" s="7" t="s">
        <v>174</v>
      </c>
      <c r="AE112" s="7" t="s">
        <v>178</v>
      </c>
      <c r="AF112" s="7" t="s">
        <v>178</v>
      </c>
      <c r="AG112" s="7" t="s">
        <v>178</v>
      </c>
      <c r="AH112" s="7" t="s">
        <v>178</v>
      </c>
      <c r="AI112" s="7" t="s">
        <v>178</v>
      </c>
      <c r="AJ112" s="7" t="s">
        <v>178</v>
      </c>
    </row>
    <row r="113" ht="15.75" customHeight="1">
      <c r="A113" s="7" t="s">
        <v>1495</v>
      </c>
      <c r="B113" s="7" t="s">
        <v>2118</v>
      </c>
      <c r="C113" s="7" t="s">
        <v>174</v>
      </c>
      <c r="D113" s="7" t="s">
        <v>174</v>
      </c>
      <c r="E113" s="7" t="s">
        <v>178</v>
      </c>
      <c r="F113" s="7" t="s">
        <v>178</v>
      </c>
      <c r="G113" s="7" t="s">
        <v>178</v>
      </c>
      <c r="H113" s="7" t="s">
        <v>174</v>
      </c>
      <c r="I113" s="7" t="s">
        <v>178</v>
      </c>
      <c r="J113" s="7" t="s">
        <v>178</v>
      </c>
      <c r="K113" s="7" t="s">
        <v>174</v>
      </c>
      <c r="L113" s="7" t="s">
        <v>174</v>
      </c>
      <c r="M113" s="7" t="s">
        <v>178</v>
      </c>
      <c r="N113" s="7" t="s">
        <v>178</v>
      </c>
      <c r="O113" s="7" t="s">
        <v>174</v>
      </c>
      <c r="P113" s="7" t="s">
        <v>178</v>
      </c>
      <c r="Q113" s="7" t="s">
        <v>178</v>
      </c>
      <c r="R113" s="7" t="s">
        <v>178</v>
      </c>
      <c r="S113" s="7" t="s">
        <v>178</v>
      </c>
      <c r="T113" s="7" t="s">
        <v>178</v>
      </c>
      <c r="U113" s="7" t="s">
        <v>178</v>
      </c>
      <c r="V113" s="7" t="s">
        <v>178</v>
      </c>
      <c r="W113" s="7" t="s">
        <v>174</v>
      </c>
      <c r="X113" s="7" t="s">
        <v>178</v>
      </c>
      <c r="Y113" s="7" t="s">
        <v>178</v>
      </c>
      <c r="Z113" s="7" t="s">
        <v>178</v>
      </c>
      <c r="AA113" s="7" t="s">
        <v>178</v>
      </c>
      <c r="AB113" s="7" t="s">
        <v>178</v>
      </c>
      <c r="AC113" s="7" t="s">
        <v>178</v>
      </c>
      <c r="AD113" s="7" t="s">
        <v>174</v>
      </c>
      <c r="AE113" s="7" t="s">
        <v>178</v>
      </c>
      <c r="AF113" s="7" t="s">
        <v>178</v>
      </c>
      <c r="AG113" s="7" t="s">
        <v>178</v>
      </c>
      <c r="AH113" s="7" t="s">
        <v>178</v>
      </c>
      <c r="AI113" s="7" t="s">
        <v>178</v>
      </c>
      <c r="AJ113" s="7" t="s">
        <v>178</v>
      </c>
    </row>
    <row r="114" ht="15.75" customHeight="1">
      <c r="A114" s="7" t="s">
        <v>1495</v>
      </c>
      <c r="B114" s="7" t="s">
        <v>2121</v>
      </c>
      <c r="C114" s="7" t="s">
        <v>174</v>
      </c>
      <c r="D114" s="7" t="s">
        <v>174</v>
      </c>
      <c r="E114" s="7" t="s">
        <v>178</v>
      </c>
      <c r="F114" s="7" t="s">
        <v>178</v>
      </c>
      <c r="G114" s="7" t="s">
        <v>178</v>
      </c>
      <c r="H114" s="7" t="s">
        <v>174</v>
      </c>
      <c r="I114" s="7" t="s">
        <v>178</v>
      </c>
      <c r="J114" s="7" t="s">
        <v>178</v>
      </c>
      <c r="K114" s="7" t="s">
        <v>174</v>
      </c>
      <c r="L114" s="7" t="s">
        <v>174</v>
      </c>
      <c r="M114" s="7" t="s">
        <v>178</v>
      </c>
      <c r="N114" s="7" t="s">
        <v>178</v>
      </c>
      <c r="O114" s="7" t="s">
        <v>174</v>
      </c>
      <c r="P114" s="7" t="s">
        <v>178</v>
      </c>
      <c r="Q114" s="7" t="s">
        <v>178</v>
      </c>
      <c r="R114" s="7" t="s">
        <v>178</v>
      </c>
      <c r="S114" s="7" t="s">
        <v>178</v>
      </c>
      <c r="T114" s="7" t="s">
        <v>178</v>
      </c>
      <c r="U114" s="7" t="s">
        <v>178</v>
      </c>
      <c r="V114" s="7" t="s">
        <v>178</v>
      </c>
      <c r="W114" s="7" t="s">
        <v>174</v>
      </c>
      <c r="X114" s="7" t="s">
        <v>178</v>
      </c>
      <c r="Y114" s="7" t="s">
        <v>178</v>
      </c>
      <c r="Z114" s="7" t="s">
        <v>178</v>
      </c>
      <c r="AA114" s="7" t="s">
        <v>178</v>
      </c>
      <c r="AB114" s="7" t="s">
        <v>178</v>
      </c>
      <c r="AC114" s="7" t="s">
        <v>178</v>
      </c>
      <c r="AD114" s="7" t="s">
        <v>174</v>
      </c>
      <c r="AE114" s="7" t="s">
        <v>178</v>
      </c>
      <c r="AF114" s="7" t="s">
        <v>178</v>
      </c>
      <c r="AG114" s="7" t="s">
        <v>178</v>
      </c>
      <c r="AH114" s="7" t="s">
        <v>178</v>
      </c>
      <c r="AI114" s="7" t="s">
        <v>178</v>
      </c>
      <c r="AJ114" s="7" t="s">
        <v>178</v>
      </c>
    </row>
    <row r="115" ht="15.75" customHeight="1">
      <c r="A115" s="7" t="s">
        <v>1495</v>
      </c>
      <c r="B115" s="7" t="s">
        <v>2124</v>
      </c>
      <c r="C115" s="7" t="s">
        <v>174</v>
      </c>
      <c r="D115" s="7" t="s">
        <v>174</v>
      </c>
      <c r="E115" s="7" t="s">
        <v>178</v>
      </c>
      <c r="F115" s="7" t="s">
        <v>178</v>
      </c>
      <c r="G115" s="7" t="s">
        <v>178</v>
      </c>
      <c r="H115" s="7" t="s">
        <v>174</v>
      </c>
      <c r="I115" s="7" t="s">
        <v>178</v>
      </c>
      <c r="J115" s="7" t="s">
        <v>178</v>
      </c>
      <c r="K115" s="7" t="s">
        <v>174</v>
      </c>
      <c r="L115" s="7" t="s">
        <v>174</v>
      </c>
      <c r="M115" s="7" t="s">
        <v>178</v>
      </c>
      <c r="N115" s="7" t="s">
        <v>178</v>
      </c>
      <c r="O115" s="7" t="s">
        <v>174</v>
      </c>
      <c r="P115" s="7" t="s">
        <v>178</v>
      </c>
      <c r="Q115" s="7" t="s">
        <v>178</v>
      </c>
      <c r="R115" s="7" t="s">
        <v>178</v>
      </c>
      <c r="S115" s="7" t="s">
        <v>178</v>
      </c>
      <c r="T115" s="7" t="s">
        <v>178</v>
      </c>
      <c r="U115" s="7" t="s">
        <v>178</v>
      </c>
      <c r="V115" s="7" t="s">
        <v>178</v>
      </c>
      <c r="W115" s="7" t="s">
        <v>174</v>
      </c>
      <c r="X115" s="7" t="s">
        <v>178</v>
      </c>
      <c r="Y115" s="7" t="s">
        <v>178</v>
      </c>
      <c r="Z115" s="7" t="s">
        <v>178</v>
      </c>
      <c r="AA115" s="7" t="s">
        <v>178</v>
      </c>
      <c r="AB115" s="7" t="s">
        <v>178</v>
      </c>
      <c r="AC115" s="7" t="s">
        <v>178</v>
      </c>
      <c r="AD115" s="7" t="s">
        <v>174</v>
      </c>
      <c r="AE115" s="7" t="s">
        <v>178</v>
      </c>
      <c r="AF115" s="7" t="s">
        <v>178</v>
      </c>
      <c r="AG115" s="7" t="s">
        <v>178</v>
      </c>
      <c r="AH115" s="7" t="s">
        <v>178</v>
      </c>
      <c r="AI115" s="7" t="s">
        <v>178</v>
      </c>
      <c r="AJ115" s="7" t="s">
        <v>178</v>
      </c>
    </row>
    <row r="116" ht="15.75" customHeight="1">
      <c r="A116" s="7" t="s">
        <v>1495</v>
      </c>
      <c r="B116" s="7" t="s">
        <v>2127</v>
      </c>
      <c r="C116" s="7" t="s">
        <v>174</v>
      </c>
      <c r="D116" s="7" t="s">
        <v>174</v>
      </c>
      <c r="E116" s="7" t="s">
        <v>178</v>
      </c>
      <c r="F116" s="7" t="s">
        <v>178</v>
      </c>
      <c r="G116" s="7" t="s">
        <v>178</v>
      </c>
      <c r="H116" s="7" t="s">
        <v>174</v>
      </c>
      <c r="I116" s="7" t="s">
        <v>178</v>
      </c>
      <c r="J116" s="7" t="s">
        <v>178</v>
      </c>
      <c r="K116" s="7" t="s">
        <v>174</v>
      </c>
      <c r="L116" s="7" t="s">
        <v>174</v>
      </c>
      <c r="M116" s="7" t="s">
        <v>178</v>
      </c>
      <c r="N116" s="7" t="s">
        <v>178</v>
      </c>
      <c r="O116" s="7" t="s">
        <v>174</v>
      </c>
      <c r="P116" s="7" t="s">
        <v>178</v>
      </c>
      <c r="Q116" s="7" t="s">
        <v>178</v>
      </c>
      <c r="R116" s="7" t="s">
        <v>178</v>
      </c>
      <c r="S116" s="7" t="s">
        <v>178</v>
      </c>
      <c r="T116" s="7" t="s">
        <v>178</v>
      </c>
      <c r="U116" s="7" t="s">
        <v>178</v>
      </c>
      <c r="V116" s="7" t="s">
        <v>178</v>
      </c>
      <c r="W116" s="7" t="s">
        <v>174</v>
      </c>
      <c r="X116" s="7" t="s">
        <v>178</v>
      </c>
      <c r="Y116" s="7" t="s">
        <v>178</v>
      </c>
      <c r="Z116" s="7" t="s">
        <v>178</v>
      </c>
      <c r="AA116" s="7" t="s">
        <v>178</v>
      </c>
      <c r="AB116" s="7" t="s">
        <v>178</v>
      </c>
      <c r="AC116" s="7" t="s">
        <v>178</v>
      </c>
      <c r="AD116" s="7" t="s">
        <v>174</v>
      </c>
      <c r="AE116" s="7" t="s">
        <v>178</v>
      </c>
      <c r="AF116" s="7" t="s">
        <v>178</v>
      </c>
      <c r="AG116" s="7" t="s">
        <v>178</v>
      </c>
      <c r="AH116" s="7" t="s">
        <v>178</v>
      </c>
      <c r="AI116" s="7" t="s">
        <v>178</v>
      </c>
      <c r="AJ116" s="7" t="s">
        <v>178</v>
      </c>
    </row>
    <row r="117" ht="15.75" customHeight="1">
      <c r="A117" s="7" t="s">
        <v>1495</v>
      </c>
      <c r="B117" s="7" t="s">
        <v>2130</v>
      </c>
      <c r="C117" s="7" t="s">
        <v>174</v>
      </c>
      <c r="D117" s="7" t="s">
        <v>174</v>
      </c>
      <c r="E117" s="7" t="s">
        <v>178</v>
      </c>
      <c r="F117" s="7" t="s">
        <v>178</v>
      </c>
      <c r="G117" s="7" t="s">
        <v>178</v>
      </c>
      <c r="H117" s="7" t="s">
        <v>174</v>
      </c>
      <c r="I117" s="7" t="s">
        <v>178</v>
      </c>
      <c r="J117" s="7" t="s">
        <v>178</v>
      </c>
      <c r="K117" s="7" t="s">
        <v>174</v>
      </c>
      <c r="L117" s="7" t="s">
        <v>174</v>
      </c>
      <c r="M117" s="7" t="s">
        <v>178</v>
      </c>
      <c r="N117" s="7" t="s">
        <v>178</v>
      </c>
      <c r="O117" s="7" t="s">
        <v>174</v>
      </c>
      <c r="P117" s="7" t="s">
        <v>178</v>
      </c>
      <c r="Q117" s="7" t="s">
        <v>178</v>
      </c>
      <c r="R117" s="7" t="s">
        <v>178</v>
      </c>
      <c r="S117" s="7" t="s">
        <v>178</v>
      </c>
      <c r="T117" s="7" t="s">
        <v>178</v>
      </c>
      <c r="U117" s="7" t="s">
        <v>178</v>
      </c>
      <c r="V117" s="7" t="s">
        <v>178</v>
      </c>
      <c r="W117" s="7" t="s">
        <v>174</v>
      </c>
      <c r="X117" s="7" t="s">
        <v>178</v>
      </c>
      <c r="Y117" s="7" t="s">
        <v>178</v>
      </c>
      <c r="Z117" s="7" t="s">
        <v>178</v>
      </c>
      <c r="AA117" s="7" t="s">
        <v>178</v>
      </c>
      <c r="AB117" s="7" t="s">
        <v>178</v>
      </c>
      <c r="AC117" s="7" t="s">
        <v>178</v>
      </c>
      <c r="AD117" s="7" t="s">
        <v>174</v>
      </c>
      <c r="AE117" s="7" t="s">
        <v>178</v>
      </c>
      <c r="AF117" s="7" t="s">
        <v>178</v>
      </c>
      <c r="AG117" s="7" t="s">
        <v>178</v>
      </c>
      <c r="AH117" s="7" t="s">
        <v>178</v>
      </c>
      <c r="AI117" s="7" t="s">
        <v>178</v>
      </c>
      <c r="AJ117" s="7" t="s">
        <v>178</v>
      </c>
    </row>
    <row r="118" ht="15.75" customHeight="1">
      <c r="A118" s="7" t="s">
        <v>1495</v>
      </c>
      <c r="B118" s="7" t="s">
        <v>2133</v>
      </c>
      <c r="C118" s="7" t="s">
        <v>174</v>
      </c>
      <c r="D118" s="7" t="s">
        <v>174</v>
      </c>
      <c r="E118" s="7" t="s">
        <v>178</v>
      </c>
      <c r="F118" s="7" t="s">
        <v>178</v>
      </c>
      <c r="G118" s="7" t="s">
        <v>178</v>
      </c>
      <c r="H118" s="7" t="s">
        <v>174</v>
      </c>
      <c r="I118" s="7" t="s">
        <v>178</v>
      </c>
      <c r="J118" s="7" t="s">
        <v>178</v>
      </c>
      <c r="K118" s="7" t="s">
        <v>174</v>
      </c>
      <c r="L118" s="7" t="s">
        <v>174</v>
      </c>
      <c r="M118" s="7" t="s">
        <v>178</v>
      </c>
      <c r="N118" s="7" t="s">
        <v>178</v>
      </c>
      <c r="O118" s="7" t="s">
        <v>174</v>
      </c>
      <c r="P118" s="7" t="s">
        <v>178</v>
      </c>
      <c r="Q118" s="7" t="s">
        <v>178</v>
      </c>
      <c r="R118" s="7" t="s">
        <v>178</v>
      </c>
      <c r="S118" s="7" t="s">
        <v>178</v>
      </c>
      <c r="T118" s="7" t="s">
        <v>178</v>
      </c>
      <c r="U118" s="7" t="s">
        <v>178</v>
      </c>
      <c r="V118" s="7" t="s">
        <v>178</v>
      </c>
      <c r="W118" s="7" t="s">
        <v>174</v>
      </c>
      <c r="X118" s="7" t="s">
        <v>178</v>
      </c>
      <c r="Y118" s="7" t="s">
        <v>178</v>
      </c>
      <c r="Z118" s="7" t="s">
        <v>178</v>
      </c>
      <c r="AA118" s="7" t="s">
        <v>178</v>
      </c>
      <c r="AB118" s="7" t="s">
        <v>178</v>
      </c>
      <c r="AC118" s="7" t="s">
        <v>178</v>
      </c>
      <c r="AD118" s="7" t="s">
        <v>174</v>
      </c>
      <c r="AE118" s="7" t="s">
        <v>178</v>
      </c>
      <c r="AF118" s="7" t="s">
        <v>178</v>
      </c>
      <c r="AG118" s="7" t="s">
        <v>178</v>
      </c>
      <c r="AH118" s="7" t="s">
        <v>178</v>
      </c>
      <c r="AI118" s="7" t="s">
        <v>178</v>
      </c>
      <c r="AJ118" s="7" t="s">
        <v>178</v>
      </c>
    </row>
    <row r="119" ht="15.75" customHeight="1">
      <c r="A119" s="7" t="s">
        <v>1495</v>
      </c>
      <c r="B119" s="7" t="s">
        <v>2136</v>
      </c>
      <c r="C119" s="7" t="s">
        <v>174</v>
      </c>
      <c r="D119" s="7" t="s">
        <v>174</v>
      </c>
      <c r="E119" s="7" t="s">
        <v>178</v>
      </c>
      <c r="F119" s="7" t="s">
        <v>178</v>
      </c>
      <c r="G119" s="7" t="s">
        <v>178</v>
      </c>
      <c r="H119" s="7" t="s">
        <v>174</v>
      </c>
      <c r="I119" s="7" t="s">
        <v>178</v>
      </c>
      <c r="J119" s="7" t="s">
        <v>178</v>
      </c>
      <c r="K119" s="7" t="s">
        <v>174</v>
      </c>
      <c r="L119" s="7" t="s">
        <v>174</v>
      </c>
      <c r="M119" s="7" t="s">
        <v>178</v>
      </c>
      <c r="N119" s="7" t="s">
        <v>178</v>
      </c>
      <c r="O119" s="7" t="s">
        <v>174</v>
      </c>
      <c r="P119" s="7" t="s">
        <v>178</v>
      </c>
      <c r="Q119" s="7" t="s">
        <v>178</v>
      </c>
      <c r="R119" s="7" t="s">
        <v>178</v>
      </c>
      <c r="S119" s="7" t="s">
        <v>178</v>
      </c>
      <c r="T119" s="7" t="s">
        <v>178</v>
      </c>
      <c r="U119" s="7" t="s">
        <v>178</v>
      </c>
      <c r="V119" s="7" t="s">
        <v>178</v>
      </c>
      <c r="W119" s="7" t="s">
        <v>174</v>
      </c>
      <c r="X119" s="7" t="s">
        <v>178</v>
      </c>
      <c r="Y119" s="7" t="s">
        <v>178</v>
      </c>
      <c r="Z119" s="7" t="s">
        <v>178</v>
      </c>
      <c r="AA119" s="7" t="s">
        <v>178</v>
      </c>
      <c r="AB119" s="7" t="s">
        <v>178</v>
      </c>
      <c r="AC119" s="7" t="s">
        <v>178</v>
      </c>
      <c r="AD119" s="7" t="s">
        <v>174</v>
      </c>
      <c r="AE119" s="7" t="s">
        <v>178</v>
      </c>
      <c r="AF119" s="7" t="s">
        <v>178</v>
      </c>
      <c r="AG119" s="7" t="s">
        <v>178</v>
      </c>
      <c r="AH119" s="7" t="s">
        <v>178</v>
      </c>
      <c r="AI119" s="7" t="s">
        <v>178</v>
      </c>
      <c r="AJ119" s="7" t="s">
        <v>178</v>
      </c>
    </row>
    <row r="120" ht="15.75" customHeight="1">
      <c r="A120" s="7" t="s">
        <v>1495</v>
      </c>
      <c r="B120" s="7" t="s">
        <v>2139</v>
      </c>
      <c r="C120" s="7" t="s">
        <v>174</v>
      </c>
      <c r="D120" s="7" t="s">
        <v>174</v>
      </c>
      <c r="E120" s="7" t="s">
        <v>178</v>
      </c>
      <c r="F120" s="7" t="s">
        <v>178</v>
      </c>
      <c r="G120" s="7" t="s">
        <v>178</v>
      </c>
      <c r="H120" s="7" t="s">
        <v>174</v>
      </c>
      <c r="I120" s="7" t="s">
        <v>178</v>
      </c>
      <c r="J120" s="7" t="s">
        <v>178</v>
      </c>
      <c r="K120" s="7" t="s">
        <v>174</v>
      </c>
      <c r="L120" s="7" t="s">
        <v>174</v>
      </c>
      <c r="M120" s="7" t="s">
        <v>178</v>
      </c>
      <c r="N120" s="7" t="s">
        <v>178</v>
      </c>
      <c r="O120" s="7" t="s">
        <v>174</v>
      </c>
      <c r="P120" s="7" t="s">
        <v>178</v>
      </c>
      <c r="Q120" s="7" t="s">
        <v>178</v>
      </c>
      <c r="R120" s="7" t="s">
        <v>178</v>
      </c>
      <c r="S120" s="7" t="s">
        <v>178</v>
      </c>
      <c r="T120" s="7" t="s">
        <v>178</v>
      </c>
      <c r="U120" s="7" t="s">
        <v>178</v>
      </c>
      <c r="V120" s="7" t="s">
        <v>178</v>
      </c>
      <c r="W120" s="7" t="s">
        <v>174</v>
      </c>
      <c r="X120" s="7" t="s">
        <v>178</v>
      </c>
      <c r="Y120" s="7" t="s">
        <v>178</v>
      </c>
      <c r="Z120" s="7" t="s">
        <v>178</v>
      </c>
      <c r="AA120" s="7" t="s">
        <v>178</v>
      </c>
      <c r="AB120" s="7" t="s">
        <v>178</v>
      </c>
      <c r="AC120" s="7" t="s">
        <v>178</v>
      </c>
      <c r="AD120" s="7" t="s">
        <v>174</v>
      </c>
      <c r="AE120" s="7" t="s">
        <v>178</v>
      </c>
      <c r="AF120" s="7" t="s">
        <v>178</v>
      </c>
      <c r="AG120" s="7" t="s">
        <v>178</v>
      </c>
      <c r="AH120" s="7" t="s">
        <v>178</v>
      </c>
      <c r="AI120" s="7" t="s">
        <v>178</v>
      </c>
      <c r="AJ120" s="7" t="s">
        <v>178</v>
      </c>
    </row>
    <row r="121" ht="15.75" customHeight="1">
      <c r="A121" s="7" t="s">
        <v>1495</v>
      </c>
      <c r="B121" s="7" t="s">
        <v>2142</v>
      </c>
      <c r="C121" s="7" t="s">
        <v>174</v>
      </c>
      <c r="D121" s="7" t="s">
        <v>174</v>
      </c>
      <c r="E121" s="7" t="s">
        <v>178</v>
      </c>
      <c r="F121" s="7" t="s">
        <v>178</v>
      </c>
      <c r="G121" s="7" t="s">
        <v>178</v>
      </c>
      <c r="H121" s="7" t="s">
        <v>174</v>
      </c>
      <c r="I121" s="7" t="s">
        <v>178</v>
      </c>
      <c r="J121" s="7" t="s">
        <v>178</v>
      </c>
      <c r="K121" s="7" t="s">
        <v>174</v>
      </c>
      <c r="L121" s="7" t="s">
        <v>174</v>
      </c>
      <c r="M121" s="7" t="s">
        <v>178</v>
      </c>
      <c r="N121" s="7" t="s">
        <v>178</v>
      </c>
      <c r="O121" s="7" t="s">
        <v>174</v>
      </c>
      <c r="P121" s="7" t="s">
        <v>178</v>
      </c>
      <c r="Q121" s="7" t="s">
        <v>178</v>
      </c>
      <c r="R121" s="7" t="s">
        <v>178</v>
      </c>
      <c r="S121" s="7" t="s">
        <v>178</v>
      </c>
      <c r="T121" s="7" t="s">
        <v>178</v>
      </c>
      <c r="U121" s="7" t="s">
        <v>178</v>
      </c>
      <c r="V121" s="7" t="s">
        <v>178</v>
      </c>
      <c r="W121" s="7" t="s">
        <v>174</v>
      </c>
      <c r="X121" s="7" t="s">
        <v>178</v>
      </c>
      <c r="Y121" s="7" t="s">
        <v>178</v>
      </c>
      <c r="Z121" s="7" t="s">
        <v>178</v>
      </c>
      <c r="AA121" s="7" t="s">
        <v>178</v>
      </c>
      <c r="AB121" s="7" t="s">
        <v>178</v>
      </c>
      <c r="AC121" s="7" t="s">
        <v>178</v>
      </c>
      <c r="AD121" s="7" t="s">
        <v>174</v>
      </c>
      <c r="AE121" s="7" t="s">
        <v>178</v>
      </c>
      <c r="AF121" s="7" t="s">
        <v>178</v>
      </c>
      <c r="AG121" s="7" t="s">
        <v>178</v>
      </c>
      <c r="AH121" s="7" t="s">
        <v>178</v>
      </c>
      <c r="AI121" s="7" t="s">
        <v>178</v>
      </c>
      <c r="AJ121" s="7" t="s">
        <v>178</v>
      </c>
    </row>
    <row r="122" ht="15.75" customHeight="1">
      <c r="A122" s="7" t="s">
        <v>1495</v>
      </c>
      <c r="B122" s="7" t="s">
        <v>2145</v>
      </c>
      <c r="C122" s="7" t="s">
        <v>174</v>
      </c>
      <c r="D122" s="7" t="s">
        <v>174</v>
      </c>
      <c r="E122" s="7" t="s">
        <v>178</v>
      </c>
      <c r="F122" s="7" t="s">
        <v>178</v>
      </c>
      <c r="G122" s="7" t="s">
        <v>178</v>
      </c>
      <c r="H122" s="7" t="s">
        <v>174</v>
      </c>
      <c r="I122" s="7" t="s">
        <v>178</v>
      </c>
      <c r="J122" s="7" t="s">
        <v>178</v>
      </c>
      <c r="K122" s="7" t="s">
        <v>174</v>
      </c>
      <c r="L122" s="7" t="s">
        <v>174</v>
      </c>
      <c r="M122" s="7" t="s">
        <v>178</v>
      </c>
      <c r="N122" s="7" t="s">
        <v>178</v>
      </c>
      <c r="O122" s="7" t="s">
        <v>174</v>
      </c>
      <c r="P122" s="7" t="s">
        <v>178</v>
      </c>
      <c r="Q122" s="7" t="s">
        <v>178</v>
      </c>
      <c r="R122" s="7" t="s">
        <v>178</v>
      </c>
      <c r="S122" s="7" t="s">
        <v>178</v>
      </c>
      <c r="T122" s="7" t="s">
        <v>178</v>
      </c>
      <c r="U122" s="7" t="s">
        <v>178</v>
      </c>
      <c r="V122" s="7" t="s">
        <v>178</v>
      </c>
      <c r="W122" s="7" t="s">
        <v>174</v>
      </c>
      <c r="X122" s="7" t="s">
        <v>178</v>
      </c>
      <c r="Y122" s="7" t="s">
        <v>178</v>
      </c>
      <c r="Z122" s="7" t="s">
        <v>178</v>
      </c>
      <c r="AA122" s="7" t="s">
        <v>178</v>
      </c>
      <c r="AB122" s="7" t="s">
        <v>178</v>
      </c>
      <c r="AC122" s="7" t="s">
        <v>178</v>
      </c>
      <c r="AD122" s="7" t="s">
        <v>174</v>
      </c>
      <c r="AE122" s="7" t="s">
        <v>178</v>
      </c>
      <c r="AF122" s="7" t="s">
        <v>178</v>
      </c>
      <c r="AG122" s="7" t="s">
        <v>178</v>
      </c>
      <c r="AH122" s="7" t="s">
        <v>178</v>
      </c>
      <c r="AI122" s="7" t="s">
        <v>178</v>
      </c>
      <c r="AJ122" s="7" t="s">
        <v>178</v>
      </c>
    </row>
    <row r="123" ht="15.75" customHeight="1">
      <c r="A123" s="7" t="s">
        <v>1495</v>
      </c>
      <c r="B123" s="7" t="s">
        <v>2148</v>
      </c>
      <c r="C123" s="7" t="s">
        <v>174</v>
      </c>
      <c r="D123" s="7" t="s">
        <v>174</v>
      </c>
      <c r="E123" s="7" t="s">
        <v>178</v>
      </c>
      <c r="F123" s="7" t="s">
        <v>178</v>
      </c>
      <c r="G123" s="7" t="s">
        <v>178</v>
      </c>
      <c r="H123" s="7" t="s">
        <v>174</v>
      </c>
      <c r="I123" s="7" t="s">
        <v>178</v>
      </c>
      <c r="J123" s="7" t="s">
        <v>178</v>
      </c>
      <c r="K123" s="7" t="s">
        <v>174</v>
      </c>
      <c r="L123" s="7" t="s">
        <v>174</v>
      </c>
      <c r="M123" s="7" t="s">
        <v>178</v>
      </c>
      <c r="N123" s="7" t="s">
        <v>178</v>
      </c>
      <c r="O123" s="7" t="s">
        <v>174</v>
      </c>
      <c r="P123" s="7" t="s">
        <v>178</v>
      </c>
      <c r="Q123" s="7" t="s">
        <v>178</v>
      </c>
      <c r="R123" s="7" t="s">
        <v>178</v>
      </c>
      <c r="S123" s="7" t="s">
        <v>178</v>
      </c>
      <c r="T123" s="7" t="s">
        <v>178</v>
      </c>
      <c r="U123" s="7" t="s">
        <v>178</v>
      </c>
      <c r="V123" s="7" t="s">
        <v>178</v>
      </c>
      <c r="W123" s="7" t="s">
        <v>174</v>
      </c>
      <c r="X123" s="7" t="s">
        <v>178</v>
      </c>
      <c r="Y123" s="7" t="s">
        <v>178</v>
      </c>
      <c r="Z123" s="7" t="s">
        <v>178</v>
      </c>
      <c r="AA123" s="7" t="s">
        <v>178</v>
      </c>
      <c r="AB123" s="7" t="s">
        <v>178</v>
      </c>
      <c r="AC123" s="7" t="s">
        <v>178</v>
      </c>
      <c r="AD123" s="7" t="s">
        <v>174</v>
      </c>
      <c r="AE123" s="7" t="s">
        <v>178</v>
      </c>
      <c r="AF123" s="7" t="s">
        <v>178</v>
      </c>
      <c r="AG123" s="7" t="s">
        <v>178</v>
      </c>
      <c r="AH123" s="7" t="s">
        <v>178</v>
      </c>
      <c r="AI123" s="7" t="s">
        <v>178</v>
      </c>
      <c r="AJ123" s="7" t="s">
        <v>178</v>
      </c>
    </row>
    <row r="124" ht="15.75" customHeight="1">
      <c r="A124" s="7" t="s">
        <v>1495</v>
      </c>
      <c r="B124" s="7" t="s">
        <v>2151</v>
      </c>
      <c r="C124" s="7" t="s">
        <v>174</v>
      </c>
      <c r="D124" s="7" t="s">
        <v>174</v>
      </c>
      <c r="E124" s="7" t="s">
        <v>178</v>
      </c>
      <c r="F124" s="7" t="s">
        <v>178</v>
      </c>
      <c r="G124" s="7" t="s">
        <v>178</v>
      </c>
      <c r="H124" s="7" t="s">
        <v>174</v>
      </c>
      <c r="I124" s="7" t="s">
        <v>178</v>
      </c>
      <c r="J124" s="7" t="s">
        <v>178</v>
      </c>
      <c r="K124" s="7" t="s">
        <v>174</v>
      </c>
      <c r="L124" s="7" t="s">
        <v>174</v>
      </c>
      <c r="M124" s="7" t="s">
        <v>178</v>
      </c>
      <c r="N124" s="7" t="s">
        <v>178</v>
      </c>
      <c r="O124" s="7" t="s">
        <v>174</v>
      </c>
      <c r="P124" s="7" t="s">
        <v>178</v>
      </c>
      <c r="Q124" s="7" t="s">
        <v>178</v>
      </c>
      <c r="R124" s="7" t="s">
        <v>178</v>
      </c>
      <c r="S124" s="7" t="s">
        <v>178</v>
      </c>
      <c r="T124" s="7" t="s">
        <v>178</v>
      </c>
      <c r="U124" s="7" t="s">
        <v>178</v>
      </c>
      <c r="V124" s="7" t="s">
        <v>178</v>
      </c>
      <c r="W124" s="7" t="s">
        <v>174</v>
      </c>
      <c r="X124" s="7" t="s">
        <v>178</v>
      </c>
      <c r="Y124" s="7" t="s">
        <v>178</v>
      </c>
      <c r="Z124" s="7" t="s">
        <v>178</v>
      </c>
      <c r="AA124" s="7" t="s">
        <v>178</v>
      </c>
      <c r="AB124" s="7" t="s">
        <v>178</v>
      </c>
      <c r="AC124" s="7" t="s">
        <v>178</v>
      </c>
      <c r="AD124" s="7" t="s">
        <v>174</v>
      </c>
      <c r="AE124" s="7" t="s">
        <v>178</v>
      </c>
      <c r="AF124" s="7" t="s">
        <v>178</v>
      </c>
      <c r="AG124" s="7" t="s">
        <v>178</v>
      </c>
      <c r="AH124" s="7" t="s">
        <v>178</v>
      </c>
      <c r="AI124" s="7" t="s">
        <v>178</v>
      </c>
      <c r="AJ124" s="7" t="s">
        <v>178</v>
      </c>
    </row>
    <row r="125" ht="15.75" customHeight="1">
      <c r="A125" s="7" t="s">
        <v>1495</v>
      </c>
      <c r="B125" s="7" t="s">
        <v>2154</v>
      </c>
      <c r="C125" s="7" t="s">
        <v>174</v>
      </c>
      <c r="D125" s="7" t="s">
        <v>174</v>
      </c>
      <c r="E125" s="7" t="s">
        <v>178</v>
      </c>
      <c r="F125" s="7" t="s">
        <v>178</v>
      </c>
      <c r="G125" s="7" t="s">
        <v>178</v>
      </c>
      <c r="H125" s="7" t="s">
        <v>174</v>
      </c>
      <c r="I125" s="7" t="s">
        <v>178</v>
      </c>
      <c r="J125" s="7" t="s">
        <v>178</v>
      </c>
      <c r="K125" s="7" t="s">
        <v>174</v>
      </c>
      <c r="L125" s="7" t="s">
        <v>174</v>
      </c>
      <c r="M125" s="7" t="s">
        <v>178</v>
      </c>
      <c r="N125" s="7" t="s">
        <v>178</v>
      </c>
      <c r="O125" s="7" t="s">
        <v>174</v>
      </c>
      <c r="P125" s="7" t="s">
        <v>178</v>
      </c>
      <c r="Q125" s="7" t="s">
        <v>178</v>
      </c>
      <c r="R125" s="7" t="s">
        <v>178</v>
      </c>
      <c r="S125" s="7" t="s">
        <v>178</v>
      </c>
      <c r="T125" s="7" t="s">
        <v>178</v>
      </c>
      <c r="U125" s="7" t="s">
        <v>178</v>
      </c>
      <c r="V125" s="7" t="s">
        <v>178</v>
      </c>
      <c r="W125" s="7" t="s">
        <v>174</v>
      </c>
      <c r="X125" s="7" t="s">
        <v>178</v>
      </c>
      <c r="Y125" s="7" t="s">
        <v>178</v>
      </c>
      <c r="Z125" s="7" t="s">
        <v>178</v>
      </c>
      <c r="AA125" s="7" t="s">
        <v>178</v>
      </c>
      <c r="AB125" s="7" t="s">
        <v>178</v>
      </c>
      <c r="AC125" s="7" t="s">
        <v>178</v>
      </c>
      <c r="AD125" s="7" t="s">
        <v>174</v>
      </c>
      <c r="AE125" s="7" t="s">
        <v>178</v>
      </c>
      <c r="AF125" s="7" t="s">
        <v>178</v>
      </c>
      <c r="AG125" s="7" t="s">
        <v>178</v>
      </c>
      <c r="AH125" s="7" t="s">
        <v>178</v>
      </c>
      <c r="AI125" s="7" t="s">
        <v>178</v>
      </c>
      <c r="AJ125" s="7" t="s">
        <v>178</v>
      </c>
    </row>
    <row r="126" ht="15.75" customHeight="1">
      <c r="A126" s="7" t="s">
        <v>1495</v>
      </c>
      <c r="B126" s="7" t="s">
        <v>2157</v>
      </c>
      <c r="C126" s="7" t="s">
        <v>174</v>
      </c>
      <c r="D126" s="7" t="s">
        <v>174</v>
      </c>
      <c r="E126" s="7" t="s">
        <v>178</v>
      </c>
      <c r="F126" s="7" t="s">
        <v>178</v>
      </c>
      <c r="G126" s="7" t="s">
        <v>178</v>
      </c>
      <c r="H126" s="7" t="s">
        <v>174</v>
      </c>
      <c r="I126" s="7" t="s">
        <v>178</v>
      </c>
      <c r="J126" s="7" t="s">
        <v>178</v>
      </c>
      <c r="K126" s="7" t="s">
        <v>174</v>
      </c>
      <c r="L126" s="7" t="s">
        <v>174</v>
      </c>
      <c r="M126" s="7" t="s">
        <v>178</v>
      </c>
      <c r="N126" s="7" t="s">
        <v>178</v>
      </c>
      <c r="O126" s="7" t="s">
        <v>174</v>
      </c>
      <c r="P126" s="7" t="s">
        <v>178</v>
      </c>
      <c r="Q126" s="7" t="s">
        <v>178</v>
      </c>
      <c r="R126" s="7" t="s">
        <v>178</v>
      </c>
      <c r="S126" s="7" t="s">
        <v>178</v>
      </c>
      <c r="T126" s="7" t="s">
        <v>178</v>
      </c>
      <c r="U126" s="7" t="s">
        <v>178</v>
      </c>
      <c r="V126" s="7" t="s">
        <v>178</v>
      </c>
      <c r="W126" s="7" t="s">
        <v>174</v>
      </c>
      <c r="X126" s="7" t="s">
        <v>178</v>
      </c>
      <c r="Y126" s="7" t="s">
        <v>178</v>
      </c>
      <c r="Z126" s="7" t="s">
        <v>178</v>
      </c>
      <c r="AA126" s="7" t="s">
        <v>178</v>
      </c>
      <c r="AB126" s="7" t="s">
        <v>178</v>
      </c>
      <c r="AC126" s="7" t="s">
        <v>178</v>
      </c>
      <c r="AD126" s="7" t="s">
        <v>174</v>
      </c>
      <c r="AE126" s="7" t="s">
        <v>178</v>
      </c>
      <c r="AF126" s="7" t="s">
        <v>178</v>
      </c>
      <c r="AG126" s="7" t="s">
        <v>178</v>
      </c>
      <c r="AH126" s="7" t="s">
        <v>178</v>
      </c>
      <c r="AI126" s="7" t="s">
        <v>178</v>
      </c>
      <c r="AJ126" s="7" t="s">
        <v>178</v>
      </c>
    </row>
    <row r="127" ht="15.75" customHeight="1">
      <c r="A127" s="7" t="s">
        <v>1495</v>
      </c>
      <c r="B127" s="7" t="s">
        <v>2160</v>
      </c>
      <c r="C127" s="7" t="s">
        <v>174</v>
      </c>
      <c r="D127" s="7" t="s">
        <v>174</v>
      </c>
      <c r="E127" s="7" t="s">
        <v>178</v>
      </c>
      <c r="F127" s="7" t="s">
        <v>178</v>
      </c>
      <c r="G127" s="7" t="s">
        <v>178</v>
      </c>
      <c r="H127" s="7" t="s">
        <v>174</v>
      </c>
      <c r="I127" s="7" t="s">
        <v>178</v>
      </c>
      <c r="J127" s="7" t="s">
        <v>178</v>
      </c>
      <c r="K127" s="7" t="s">
        <v>174</v>
      </c>
      <c r="L127" s="7" t="s">
        <v>174</v>
      </c>
      <c r="M127" s="7" t="s">
        <v>178</v>
      </c>
      <c r="N127" s="7" t="s">
        <v>178</v>
      </c>
      <c r="O127" s="7" t="s">
        <v>174</v>
      </c>
      <c r="P127" s="7" t="s">
        <v>178</v>
      </c>
      <c r="Q127" s="7" t="s">
        <v>178</v>
      </c>
      <c r="R127" s="7" t="s">
        <v>178</v>
      </c>
      <c r="S127" s="7" t="s">
        <v>178</v>
      </c>
      <c r="T127" s="7" t="s">
        <v>178</v>
      </c>
      <c r="U127" s="7" t="s">
        <v>178</v>
      </c>
      <c r="V127" s="7" t="s">
        <v>178</v>
      </c>
      <c r="W127" s="7" t="s">
        <v>174</v>
      </c>
      <c r="X127" s="7" t="s">
        <v>178</v>
      </c>
      <c r="Y127" s="7" t="s">
        <v>178</v>
      </c>
      <c r="Z127" s="7" t="s">
        <v>178</v>
      </c>
      <c r="AA127" s="7" t="s">
        <v>178</v>
      </c>
      <c r="AB127" s="7" t="s">
        <v>178</v>
      </c>
      <c r="AC127" s="7" t="s">
        <v>178</v>
      </c>
      <c r="AD127" s="7" t="s">
        <v>174</v>
      </c>
      <c r="AE127" s="7" t="s">
        <v>178</v>
      </c>
      <c r="AF127" s="7" t="s">
        <v>178</v>
      </c>
      <c r="AG127" s="7" t="s">
        <v>178</v>
      </c>
      <c r="AH127" s="7" t="s">
        <v>178</v>
      </c>
      <c r="AI127" s="7" t="s">
        <v>178</v>
      </c>
      <c r="AJ127" s="7" t="s">
        <v>178</v>
      </c>
    </row>
    <row r="128" ht="15.75" customHeight="1">
      <c r="A128" s="7" t="s">
        <v>1495</v>
      </c>
      <c r="B128" s="7" t="s">
        <v>2163</v>
      </c>
      <c r="C128" s="7" t="s">
        <v>174</v>
      </c>
      <c r="D128" s="7" t="s">
        <v>174</v>
      </c>
      <c r="E128" s="7" t="s">
        <v>178</v>
      </c>
      <c r="F128" s="7" t="s">
        <v>178</v>
      </c>
      <c r="G128" s="7" t="s">
        <v>178</v>
      </c>
      <c r="H128" s="7" t="s">
        <v>174</v>
      </c>
      <c r="I128" s="7" t="s">
        <v>178</v>
      </c>
      <c r="J128" s="7" t="s">
        <v>178</v>
      </c>
      <c r="K128" s="7" t="s">
        <v>174</v>
      </c>
      <c r="L128" s="7" t="s">
        <v>174</v>
      </c>
      <c r="M128" s="7" t="s">
        <v>178</v>
      </c>
      <c r="N128" s="7" t="s">
        <v>178</v>
      </c>
      <c r="O128" s="7" t="s">
        <v>174</v>
      </c>
      <c r="P128" s="7" t="s">
        <v>178</v>
      </c>
      <c r="Q128" s="7" t="s">
        <v>178</v>
      </c>
      <c r="R128" s="7" t="s">
        <v>178</v>
      </c>
      <c r="S128" s="7" t="s">
        <v>178</v>
      </c>
      <c r="T128" s="7" t="s">
        <v>178</v>
      </c>
      <c r="U128" s="7" t="s">
        <v>178</v>
      </c>
      <c r="V128" s="7" t="s">
        <v>178</v>
      </c>
      <c r="W128" s="7" t="s">
        <v>174</v>
      </c>
      <c r="X128" s="7" t="s">
        <v>178</v>
      </c>
      <c r="Y128" s="7" t="s">
        <v>178</v>
      </c>
      <c r="Z128" s="7" t="s">
        <v>178</v>
      </c>
      <c r="AA128" s="7" t="s">
        <v>178</v>
      </c>
      <c r="AB128" s="7" t="s">
        <v>178</v>
      </c>
      <c r="AC128" s="7" t="s">
        <v>178</v>
      </c>
      <c r="AD128" s="7" t="s">
        <v>174</v>
      </c>
      <c r="AE128" s="7" t="s">
        <v>178</v>
      </c>
      <c r="AF128" s="7" t="s">
        <v>178</v>
      </c>
      <c r="AG128" s="7" t="s">
        <v>178</v>
      </c>
      <c r="AH128" s="7" t="s">
        <v>178</v>
      </c>
      <c r="AI128" s="7" t="s">
        <v>178</v>
      </c>
      <c r="AJ128" s="7" t="s">
        <v>178</v>
      </c>
    </row>
    <row r="129" ht="15.75" customHeight="1">
      <c r="A129" s="7" t="s">
        <v>1495</v>
      </c>
      <c r="B129" s="7" t="s">
        <v>2166</v>
      </c>
      <c r="C129" s="7" t="s">
        <v>174</v>
      </c>
      <c r="D129" s="7" t="s">
        <v>174</v>
      </c>
      <c r="E129" s="7" t="s">
        <v>178</v>
      </c>
      <c r="F129" s="7" t="s">
        <v>178</v>
      </c>
      <c r="G129" s="7" t="s">
        <v>178</v>
      </c>
      <c r="H129" s="7" t="s">
        <v>174</v>
      </c>
      <c r="I129" s="7" t="s">
        <v>178</v>
      </c>
      <c r="J129" s="7" t="s">
        <v>178</v>
      </c>
      <c r="K129" s="7" t="s">
        <v>174</v>
      </c>
      <c r="L129" s="7" t="s">
        <v>174</v>
      </c>
      <c r="M129" s="7" t="s">
        <v>178</v>
      </c>
      <c r="N129" s="7" t="s">
        <v>178</v>
      </c>
      <c r="O129" s="7" t="s">
        <v>174</v>
      </c>
      <c r="P129" s="7" t="s">
        <v>178</v>
      </c>
      <c r="Q129" s="7" t="s">
        <v>178</v>
      </c>
      <c r="R129" s="7" t="s">
        <v>178</v>
      </c>
      <c r="S129" s="7" t="s">
        <v>178</v>
      </c>
      <c r="T129" s="7" t="s">
        <v>178</v>
      </c>
      <c r="U129" s="7" t="s">
        <v>178</v>
      </c>
      <c r="V129" s="7" t="s">
        <v>178</v>
      </c>
      <c r="W129" s="7" t="s">
        <v>174</v>
      </c>
      <c r="X129" s="7" t="s">
        <v>178</v>
      </c>
      <c r="Y129" s="7" t="s">
        <v>178</v>
      </c>
      <c r="Z129" s="7" t="s">
        <v>178</v>
      </c>
      <c r="AA129" s="7" t="s">
        <v>178</v>
      </c>
      <c r="AB129" s="7" t="s">
        <v>178</v>
      </c>
      <c r="AC129" s="7" t="s">
        <v>178</v>
      </c>
      <c r="AD129" s="7" t="s">
        <v>174</v>
      </c>
      <c r="AE129" s="7" t="s">
        <v>178</v>
      </c>
      <c r="AF129" s="7" t="s">
        <v>178</v>
      </c>
      <c r="AG129" s="7" t="s">
        <v>178</v>
      </c>
      <c r="AH129" s="7" t="s">
        <v>178</v>
      </c>
      <c r="AI129" s="7" t="s">
        <v>178</v>
      </c>
      <c r="AJ129" s="7" t="s">
        <v>178</v>
      </c>
    </row>
    <row r="130" ht="15.75" customHeight="1">
      <c r="A130" s="7" t="s">
        <v>1495</v>
      </c>
      <c r="B130" s="7" t="s">
        <v>2169</v>
      </c>
      <c r="C130" s="7" t="s">
        <v>174</v>
      </c>
      <c r="D130" s="7" t="s">
        <v>174</v>
      </c>
      <c r="E130" s="7" t="s">
        <v>178</v>
      </c>
      <c r="F130" s="7" t="s">
        <v>178</v>
      </c>
      <c r="G130" s="7" t="s">
        <v>178</v>
      </c>
      <c r="H130" s="7" t="s">
        <v>174</v>
      </c>
      <c r="I130" s="7" t="s">
        <v>178</v>
      </c>
      <c r="J130" s="7" t="s">
        <v>178</v>
      </c>
      <c r="K130" s="7" t="s">
        <v>174</v>
      </c>
      <c r="L130" s="7" t="s">
        <v>174</v>
      </c>
      <c r="M130" s="7" t="s">
        <v>178</v>
      </c>
      <c r="N130" s="7" t="s">
        <v>178</v>
      </c>
      <c r="O130" s="7" t="s">
        <v>174</v>
      </c>
      <c r="P130" s="7" t="s">
        <v>178</v>
      </c>
      <c r="Q130" s="7" t="s">
        <v>178</v>
      </c>
      <c r="R130" s="7" t="s">
        <v>178</v>
      </c>
      <c r="S130" s="7" t="s">
        <v>178</v>
      </c>
      <c r="T130" s="7" t="s">
        <v>178</v>
      </c>
      <c r="U130" s="7" t="s">
        <v>178</v>
      </c>
      <c r="V130" s="7" t="s">
        <v>178</v>
      </c>
      <c r="W130" s="7" t="s">
        <v>174</v>
      </c>
      <c r="X130" s="7" t="s">
        <v>178</v>
      </c>
      <c r="Y130" s="7" t="s">
        <v>178</v>
      </c>
      <c r="Z130" s="7" t="s">
        <v>178</v>
      </c>
      <c r="AA130" s="7" t="s">
        <v>178</v>
      </c>
      <c r="AB130" s="7" t="s">
        <v>178</v>
      </c>
      <c r="AC130" s="7" t="s">
        <v>178</v>
      </c>
      <c r="AD130" s="7" t="s">
        <v>174</v>
      </c>
      <c r="AE130" s="7" t="s">
        <v>178</v>
      </c>
      <c r="AF130" s="7" t="s">
        <v>178</v>
      </c>
      <c r="AG130" s="7" t="s">
        <v>178</v>
      </c>
      <c r="AH130" s="7" t="s">
        <v>178</v>
      </c>
      <c r="AI130" s="7" t="s">
        <v>178</v>
      </c>
      <c r="AJ130" s="7" t="s">
        <v>178</v>
      </c>
    </row>
    <row r="131" ht="15.75" customHeight="1">
      <c r="A131" s="7" t="s">
        <v>1495</v>
      </c>
      <c r="B131" s="7" t="s">
        <v>2172</v>
      </c>
      <c r="C131" s="7" t="s">
        <v>174</v>
      </c>
      <c r="D131" s="7" t="s">
        <v>174</v>
      </c>
      <c r="E131" s="7" t="s">
        <v>178</v>
      </c>
      <c r="F131" s="7" t="s">
        <v>178</v>
      </c>
      <c r="G131" s="7" t="s">
        <v>178</v>
      </c>
      <c r="H131" s="7" t="s">
        <v>174</v>
      </c>
      <c r="I131" s="7" t="s">
        <v>178</v>
      </c>
      <c r="J131" s="7" t="s">
        <v>178</v>
      </c>
      <c r="K131" s="7" t="s">
        <v>174</v>
      </c>
      <c r="L131" s="7" t="s">
        <v>174</v>
      </c>
      <c r="M131" s="7" t="s">
        <v>178</v>
      </c>
      <c r="N131" s="7" t="s">
        <v>178</v>
      </c>
      <c r="O131" s="7" t="s">
        <v>174</v>
      </c>
      <c r="P131" s="7" t="s">
        <v>178</v>
      </c>
      <c r="Q131" s="7" t="s">
        <v>178</v>
      </c>
      <c r="R131" s="7" t="s">
        <v>178</v>
      </c>
      <c r="S131" s="7" t="s">
        <v>178</v>
      </c>
      <c r="T131" s="7" t="s">
        <v>178</v>
      </c>
      <c r="U131" s="7" t="s">
        <v>178</v>
      </c>
      <c r="V131" s="7" t="s">
        <v>178</v>
      </c>
      <c r="W131" s="7" t="s">
        <v>174</v>
      </c>
      <c r="X131" s="7" t="s">
        <v>178</v>
      </c>
      <c r="Y131" s="7" t="s">
        <v>178</v>
      </c>
      <c r="Z131" s="7" t="s">
        <v>178</v>
      </c>
      <c r="AA131" s="7" t="s">
        <v>178</v>
      </c>
      <c r="AB131" s="7" t="s">
        <v>178</v>
      </c>
      <c r="AC131" s="7" t="s">
        <v>178</v>
      </c>
      <c r="AD131" s="7" t="s">
        <v>174</v>
      </c>
      <c r="AE131" s="7" t="s">
        <v>178</v>
      </c>
      <c r="AF131" s="7" t="s">
        <v>178</v>
      </c>
      <c r="AG131" s="7" t="s">
        <v>178</v>
      </c>
      <c r="AH131" s="7" t="s">
        <v>178</v>
      </c>
      <c r="AI131" s="7" t="s">
        <v>178</v>
      </c>
      <c r="AJ131" s="7" t="s">
        <v>178</v>
      </c>
    </row>
    <row r="132" ht="15.75" customHeight="1">
      <c r="A132" s="7" t="s">
        <v>1495</v>
      </c>
      <c r="B132" s="7" t="s">
        <v>2175</v>
      </c>
      <c r="C132" s="7" t="s">
        <v>174</v>
      </c>
      <c r="D132" s="7" t="s">
        <v>174</v>
      </c>
      <c r="E132" s="7" t="s">
        <v>178</v>
      </c>
      <c r="F132" s="7" t="s">
        <v>178</v>
      </c>
      <c r="G132" s="7" t="s">
        <v>178</v>
      </c>
      <c r="H132" s="7" t="s">
        <v>174</v>
      </c>
      <c r="I132" s="7" t="s">
        <v>178</v>
      </c>
      <c r="J132" s="7" t="s">
        <v>178</v>
      </c>
      <c r="K132" s="7" t="s">
        <v>174</v>
      </c>
      <c r="L132" s="7" t="s">
        <v>174</v>
      </c>
      <c r="M132" s="7" t="s">
        <v>178</v>
      </c>
      <c r="N132" s="7" t="s">
        <v>178</v>
      </c>
      <c r="O132" s="7" t="s">
        <v>174</v>
      </c>
      <c r="P132" s="7" t="s">
        <v>178</v>
      </c>
      <c r="Q132" s="7" t="s">
        <v>178</v>
      </c>
      <c r="R132" s="7" t="s">
        <v>178</v>
      </c>
      <c r="S132" s="7" t="s">
        <v>178</v>
      </c>
      <c r="T132" s="7" t="s">
        <v>178</v>
      </c>
      <c r="U132" s="7" t="s">
        <v>178</v>
      </c>
      <c r="V132" s="7" t="s">
        <v>178</v>
      </c>
      <c r="W132" s="7" t="s">
        <v>174</v>
      </c>
      <c r="X132" s="7" t="s">
        <v>178</v>
      </c>
      <c r="Y132" s="7" t="s">
        <v>178</v>
      </c>
      <c r="Z132" s="7" t="s">
        <v>178</v>
      </c>
      <c r="AA132" s="7" t="s">
        <v>178</v>
      </c>
      <c r="AB132" s="7" t="s">
        <v>178</v>
      </c>
      <c r="AC132" s="7" t="s">
        <v>178</v>
      </c>
      <c r="AD132" s="7" t="s">
        <v>174</v>
      </c>
      <c r="AE132" s="7" t="s">
        <v>178</v>
      </c>
      <c r="AF132" s="7" t="s">
        <v>178</v>
      </c>
      <c r="AG132" s="7" t="s">
        <v>178</v>
      </c>
      <c r="AH132" s="7" t="s">
        <v>178</v>
      </c>
      <c r="AI132" s="7" t="s">
        <v>178</v>
      </c>
      <c r="AJ132" s="7" t="s">
        <v>178</v>
      </c>
    </row>
    <row r="133" ht="15.75" customHeight="1">
      <c r="A133" s="7" t="s">
        <v>1495</v>
      </c>
      <c r="B133" s="7" t="s">
        <v>2178</v>
      </c>
      <c r="C133" s="7" t="s">
        <v>174</v>
      </c>
      <c r="D133" s="7" t="s">
        <v>174</v>
      </c>
      <c r="E133" s="7" t="s">
        <v>178</v>
      </c>
      <c r="F133" s="7" t="s">
        <v>178</v>
      </c>
      <c r="G133" s="7" t="s">
        <v>178</v>
      </c>
      <c r="H133" s="7" t="s">
        <v>174</v>
      </c>
      <c r="I133" s="7" t="s">
        <v>178</v>
      </c>
      <c r="J133" s="7" t="s">
        <v>178</v>
      </c>
      <c r="K133" s="7" t="s">
        <v>174</v>
      </c>
      <c r="L133" s="7" t="s">
        <v>174</v>
      </c>
      <c r="M133" s="7" t="s">
        <v>178</v>
      </c>
      <c r="N133" s="7" t="s">
        <v>178</v>
      </c>
      <c r="O133" s="7" t="s">
        <v>174</v>
      </c>
      <c r="P133" s="7" t="s">
        <v>178</v>
      </c>
      <c r="Q133" s="7" t="s">
        <v>178</v>
      </c>
      <c r="R133" s="7" t="s">
        <v>178</v>
      </c>
      <c r="S133" s="7" t="s">
        <v>178</v>
      </c>
      <c r="T133" s="7" t="s">
        <v>178</v>
      </c>
      <c r="U133" s="7" t="s">
        <v>178</v>
      </c>
      <c r="V133" s="7" t="s">
        <v>178</v>
      </c>
      <c r="W133" s="7" t="s">
        <v>174</v>
      </c>
      <c r="X133" s="7" t="s">
        <v>178</v>
      </c>
      <c r="Y133" s="7" t="s">
        <v>178</v>
      </c>
      <c r="Z133" s="7" t="s">
        <v>178</v>
      </c>
      <c r="AA133" s="7" t="s">
        <v>178</v>
      </c>
      <c r="AB133" s="7" t="s">
        <v>178</v>
      </c>
      <c r="AC133" s="7" t="s">
        <v>178</v>
      </c>
      <c r="AD133" s="7" t="s">
        <v>174</v>
      </c>
      <c r="AE133" s="7" t="s">
        <v>178</v>
      </c>
      <c r="AF133" s="7" t="s">
        <v>178</v>
      </c>
      <c r="AG133" s="7" t="s">
        <v>178</v>
      </c>
      <c r="AH133" s="7" t="s">
        <v>178</v>
      </c>
      <c r="AI133" s="7" t="s">
        <v>178</v>
      </c>
      <c r="AJ133" s="7" t="s">
        <v>178</v>
      </c>
    </row>
    <row r="134" ht="15.75" customHeight="1">
      <c r="A134" s="7" t="s">
        <v>1495</v>
      </c>
      <c r="B134" s="7" t="s">
        <v>2181</v>
      </c>
      <c r="C134" s="7" t="s">
        <v>174</v>
      </c>
      <c r="D134" s="7" t="s">
        <v>174</v>
      </c>
      <c r="E134" s="7" t="s">
        <v>178</v>
      </c>
      <c r="F134" s="7" t="s">
        <v>178</v>
      </c>
      <c r="G134" s="7" t="s">
        <v>178</v>
      </c>
      <c r="H134" s="7" t="s">
        <v>174</v>
      </c>
      <c r="I134" s="7" t="s">
        <v>178</v>
      </c>
      <c r="J134" s="7" t="s">
        <v>178</v>
      </c>
      <c r="K134" s="7" t="s">
        <v>174</v>
      </c>
      <c r="L134" s="7" t="s">
        <v>174</v>
      </c>
      <c r="M134" s="7" t="s">
        <v>178</v>
      </c>
      <c r="N134" s="7" t="s">
        <v>178</v>
      </c>
      <c r="O134" s="7" t="s">
        <v>174</v>
      </c>
      <c r="P134" s="7" t="s">
        <v>178</v>
      </c>
      <c r="Q134" s="7" t="s">
        <v>178</v>
      </c>
      <c r="R134" s="7" t="s">
        <v>178</v>
      </c>
      <c r="S134" s="7" t="s">
        <v>178</v>
      </c>
      <c r="T134" s="7" t="s">
        <v>178</v>
      </c>
      <c r="U134" s="7" t="s">
        <v>178</v>
      </c>
      <c r="V134" s="7" t="s">
        <v>178</v>
      </c>
      <c r="W134" s="7" t="s">
        <v>174</v>
      </c>
      <c r="X134" s="7" t="s">
        <v>178</v>
      </c>
      <c r="Y134" s="7" t="s">
        <v>178</v>
      </c>
      <c r="Z134" s="7" t="s">
        <v>178</v>
      </c>
      <c r="AA134" s="7" t="s">
        <v>178</v>
      </c>
      <c r="AB134" s="7" t="s">
        <v>178</v>
      </c>
      <c r="AC134" s="7" t="s">
        <v>178</v>
      </c>
      <c r="AD134" s="7" t="s">
        <v>174</v>
      </c>
      <c r="AE134" s="7" t="s">
        <v>178</v>
      </c>
      <c r="AF134" s="7" t="s">
        <v>178</v>
      </c>
      <c r="AG134" s="7" t="s">
        <v>178</v>
      </c>
      <c r="AH134" s="7" t="s">
        <v>178</v>
      </c>
      <c r="AI134" s="7" t="s">
        <v>178</v>
      </c>
      <c r="AJ134" s="7" t="s">
        <v>178</v>
      </c>
    </row>
    <row r="135" ht="15.75" customHeight="1">
      <c r="A135" s="7" t="s">
        <v>1495</v>
      </c>
      <c r="B135" s="7" t="s">
        <v>2184</v>
      </c>
      <c r="C135" s="7" t="s">
        <v>174</v>
      </c>
      <c r="D135" s="7" t="s">
        <v>174</v>
      </c>
      <c r="E135" s="7" t="s">
        <v>178</v>
      </c>
      <c r="F135" s="7" t="s">
        <v>178</v>
      </c>
      <c r="G135" s="7" t="s">
        <v>178</v>
      </c>
      <c r="H135" s="7" t="s">
        <v>174</v>
      </c>
      <c r="I135" s="7" t="s">
        <v>178</v>
      </c>
      <c r="J135" s="7" t="s">
        <v>178</v>
      </c>
      <c r="K135" s="7" t="s">
        <v>174</v>
      </c>
      <c r="L135" s="7" t="s">
        <v>174</v>
      </c>
      <c r="M135" s="7" t="s">
        <v>178</v>
      </c>
      <c r="N135" s="7" t="s">
        <v>178</v>
      </c>
      <c r="O135" s="7" t="s">
        <v>174</v>
      </c>
      <c r="P135" s="7" t="s">
        <v>178</v>
      </c>
      <c r="Q135" s="7" t="s">
        <v>178</v>
      </c>
      <c r="R135" s="7" t="s">
        <v>178</v>
      </c>
      <c r="S135" s="7" t="s">
        <v>178</v>
      </c>
      <c r="T135" s="7" t="s">
        <v>178</v>
      </c>
      <c r="U135" s="7" t="s">
        <v>178</v>
      </c>
      <c r="V135" s="7" t="s">
        <v>178</v>
      </c>
      <c r="W135" s="7" t="s">
        <v>174</v>
      </c>
      <c r="X135" s="7" t="s">
        <v>178</v>
      </c>
      <c r="Y135" s="7" t="s">
        <v>178</v>
      </c>
      <c r="Z135" s="7" t="s">
        <v>178</v>
      </c>
      <c r="AA135" s="7" t="s">
        <v>178</v>
      </c>
      <c r="AB135" s="7" t="s">
        <v>178</v>
      </c>
      <c r="AC135" s="7" t="s">
        <v>178</v>
      </c>
      <c r="AD135" s="7" t="s">
        <v>174</v>
      </c>
      <c r="AE135" s="7" t="s">
        <v>178</v>
      </c>
      <c r="AF135" s="7" t="s">
        <v>178</v>
      </c>
      <c r="AG135" s="7" t="s">
        <v>178</v>
      </c>
      <c r="AH135" s="7" t="s">
        <v>178</v>
      </c>
      <c r="AI135" s="7" t="s">
        <v>178</v>
      </c>
      <c r="AJ135" s="7" t="s">
        <v>178</v>
      </c>
    </row>
    <row r="136" ht="15.75" customHeight="1">
      <c r="A136" s="7" t="s">
        <v>1495</v>
      </c>
      <c r="B136" s="7" t="s">
        <v>2187</v>
      </c>
      <c r="C136" s="7" t="s">
        <v>174</v>
      </c>
      <c r="D136" s="7" t="s">
        <v>174</v>
      </c>
      <c r="E136" s="7" t="s">
        <v>178</v>
      </c>
      <c r="F136" s="7" t="s">
        <v>178</v>
      </c>
      <c r="G136" s="7" t="s">
        <v>178</v>
      </c>
      <c r="H136" s="7" t="s">
        <v>174</v>
      </c>
      <c r="I136" s="7" t="s">
        <v>178</v>
      </c>
      <c r="J136" s="7" t="s">
        <v>178</v>
      </c>
      <c r="K136" s="7" t="s">
        <v>174</v>
      </c>
      <c r="L136" s="7" t="s">
        <v>174</v>
      </c>
      <c r="M136" s="7" t="s">
        <v>178</v>
      </c>
      <c r="N136" s="7" t="s">
        <v>178</v>
      </c>
      <c r="O136" s="7" t="s">
        <v>174</v>
      </c>
      <c r="P136" s="7" t="s">
        <v>178</v>
      </c>
      <c r="Q136" s="7" t="s">
        <v>178</v>
      </c>
      <c r="R136" s="7" t="s">
        <v>178</v>
      </c>
      <c r="S136" s="7" t="s">
        <v>178</v>
      </c>
      <c r="T136" s="7" t="s">
        <v>178</v>
      </c>
      <c r="U136" s="7" t="s">
        <v>178</v>
      </c>
      <c r="V136" s="7" t="s">
        <v>178</v>
      </c>
      <c r="W136" s="7" t="s">
        <v>174</v>
      </c>
      <c r="X136" s="7" t="s">
        <v>178</v>
      </c>
      <c r="Y136" s="7" t="s">
        <v>178</v>
      </c>
      <c r="Z136" s="7" t="s">
        <v>178</v>
      </c>
      <c r="AA136" s="7" t="s">
        <v>178</v>
      </c>
      <c r="AB136" s="7" t="s">
        <v>178</v>
      </c>
      <c r="AC136" s="7" t="s">
        <v>178</v>
      </c>
      <c r="AD136" s="7" t="s">
        <v>174</v>
      </c>
      <c r="AE136" s="7" t="s">
        <v>178</v>
      </c>
      <c r="AF136" s="7" t="s">
        <v>178</v>
      </c>
      <c r="AG136" s="7" t="s">
        <v>178</v>
      </c>
      <c r="AH136" s="7" t="s">
        <v>178</v>
      </c>
      <c r="AI136" s="7" t="s">
        <v>178</v>
      </c>
      <c r="AJ136" s="7" t="s">
        <v>178</v>
      </c>
    </row>
    <row r="137" ht="15.75" customHeight="1">
      <c r="A137" s="7" t="s">
        <v>1495</v>
      </c>
      <c r="B137" s="7" t="s">
        <v>2190</v>
      </c>
      <c r="C137" s="7" t="s">
        <v>174</v>
      </c>
      <c r="D137" s="7" t="s">
        <v>174</v>
      </c>
      <c r="E137" s="7" t="s">
        <v>178</v>
      </c>
      <c r="F137" s="7" t="s">
        <v>178</v>
      </c>
      <c r="G137" s="7" t="s">
        <v>178</v>
      </c>
      <c r="H137" s="7" t="s">
        <v>174</v>
      </c>
      <c r="I137" s="7" t="s">
        <v>178</v>
      </c>
      <c r="J137" s="7" t="s">
        <v>178</v>
      </c>
      <c r="K137" s="7" t="s">
        <v>174</v>
      </c>
      <c r="L137" s="7" t="s">
        <v>174</v>
      </c>
      <c r="M137" s="7" t="s">
        <v>178</v>
      </c>
      <c r="N137" s="7" t="s">
        <v>178</v>
      </c>
      <c r="O137" s="7" t="s">
        <v>174</v>
      </c>
      <c r="P137" s="7" t="s">
        <v>178</v>
      </c>
      <c r="Q137" s="7" t="s">
        <v>178</v>
      </c>
      <c r="R137" s="7" t="s">
        <v>178</v>
      </c>
      <c r="S137" s="7" t="s">
        <v>178</v>
      </c>
      <c r="T137" s="7" t="s">
        <v>178</v>
      </c>
      <c r="U137" s="7" t="s">
        <v>178</v>
      </c>
      <c r="V137" s="7" t="s">
        <v>178</v>
      </c>
      <c r="W137" s="7" t="s">
        <v>174</v>
      </c>
      <c r="X137" s="7" t="s">
        <v>178</v>
      </c>
      <c r="Y137" s="7" t="s">
        <v>178</v>
      </c>
      <c r="Z137" s="7" t="s">
        <v>178</v>
      </c>
      <c r="AA137" s="7" t="s">
        <v>178</v>
      </c>
      <c r="AB137" s="7" t="s">
        <v>178</v>
      </c>
      <c r="AC137" s="7" t="s">
        <v>178</v>
      </c>
      <c r="AD137" s="7" t="s">
        <v>174</v>
      </c>
      <c r="AE137" s="7" t="s">
        <v>178</v>
      </c>
      <c r="AF137" s="7" t="s">
        <v>178</v>
      </c>
      <c r="AG137" s="7" t="s">
        <v>178</v>
      </c>
      <c r="AH137" s="7" t="s">
        <v>178</v>
      </c>
      <c r="AI137" s="7" t="s">
        <v>178</v>
      </c>
      <c r="AJ137" s="7" t="s">
        <v>178</v>
      </c>
    </row>
    <row r="138" ht="15.75" customHeight="1">
      <c r="A138" s="7" t="s">
        <v>1495</v>
      </c>
      <c r="B138" s="7" t="s">
        <v>2193</v>
      </c>
      <c r="C138" s="7" t="s">
        <v>174</v>
      </c>
      <c r="D138" s="7" t="s">
        <v>174</v>
      </c>
      <c r="E138" s="7" t="s">
        <v>178</v>
      </c>
      <c r="F138" s="7" t="s">
        <v>178</v>
      </c>
      <c r="G138" s="7" t="s">
        <v>178</v>
      </c>
      <c r="H138" s="7" t="s">
        <v>174</v>
      </c>
      <c r="I138" s="7" t="s">
        <v>178</v>
      </c>
      <c r="J138" s="7" t="s">
        <v>178</v>
      </c>
      <c r="K138" s="7" t="s">
        <v>174</v>
      </c>
      <c r="L138" s="7" t="s">
        <v>174</v>
      </c>
      <c r="M138" s="7" t="s">
        <v>178</v>
      </c>
      <c r="N138" s="7" t="s">
        <v>178</v>
      </c>
      <c r="O138" s="7" t="s">
        <v>174</v>
      </c>
      <c r="P138" s="7" t="s">
        <v>178</v>
      </c>
      <c r="Q138" s="7" t="s">
        <v>178</v>
      </c>
      <c r="R138" s="7" t="s">
        <v>178</v>
      </c>
      <c r="S138" s="7" t="s">
        <v>178</v>
      </c>
      <c r="T138" s="7" t="s">
        <v>178</v>
      </c>
      <c r="U138" s="7" t="s">
        <v>178</v>
      </c>
      <c r="V138" s="7" t="s">
        <v>178</v>
      </c>
      <c r="W138" s="7" t="s">
        <v>174</v>
      </c>
      <c r="X138" s="7" t="s">
        <v>178</v>
      </c>
      <c r="Y138" s="7" t="s">
        <v>178</v>
      </c>
      <c r="Z138" s="7" t="s">
        <v>178</v>
      </c>
      <c r="AA138" s="7" t="s">
        <v>178</v>
      </c>
      <c r="AB138" s="7" t="s">
        <v>178</v>
      </c>
      <c r="AC138" s="7" t="s">
        <v>178</v>
      </c>
      <c r="AD138" s="7" t="s">
        <v>174</v>
      </c>
      <c r="AE138" s="7" t="s">
        <v>178</v>
      </c>
      <c r="AF138" s="7" t="s">
        <v>178</v>
      </c>
      <c r="AG138" s="7" t="s">
        <v>178</v>
      </c>
      <c r="AH138" s="7" t="s">
        <v>178</v>
      </c>
      <c r="AI138" s="7" t="s">
        <v>178</v>
      </c>
      <c r="AJ138" s="7" t="s">
        <v>178</v>
      </c>
    </row>
    <row r="139" ht="15.75" customHeight="1">
      <c r="A139" s="7" t="s">
        <v>1495</v>
      </c>
      <c r="B139" s="7" t="s">
        <v>2201</v>
      </c>
      <c r="C139" s="7" t="s">
        <v>174</v>
      </c>
      <c r="D139" s="7" t="s">
        <v>174</v>
      </c>
      <c r="E139" s="7" t="s">
        <v>178</v>
      </c>
      <c r="F139" s="7" t="s">
        <v>178</v>
      </c>
      <c r="G139" s="7" t="s">
        <v>178</v>
      </c>
      <c r="H139" s="7" t="s">
        <v>174</v>
      </c>
      <c r="I139" s="7" t="s">
        <v>178</v>
      </c>
      <c r="J139" s="7" t="s">
        <v>178</v>
      </c>
      <c r="K139" s="7" t="s">
        <v>174</v>
      </c>
      <c r="L139" s="7" t="s">
        <v>174</v>
      </c>
      <c r="M139" s="7" t="s">
        <v>178</v>
      </c>
      <c r="N139" s="7" t="s">
        <v>178</v>
      </c>
      <c r="O139" s="7" t="s">
        <v>174</v>
      </c>
      <c r="P139" s="7" t="s">
        <v>178</v>
      </c>
      <c r="Q139" s="7" t="s">
        <v>178</v>
      </c>
      <c r="R139" s="7" t="s">
        <v>178</v>
      </c>
      <c r="S139" s="7" t="s">
        <v>178</v>
      </c>
      <c r="T139" s="7" t="s">
        <v>178</v>
      </c>
      <c r="U139" s="7" t="s">
        <v>178</v>
      </c>
      <c r="V139" s="7" t="s">
        <v>178</v>
      </c>
      <c r="W139" s="7" t="s">
        <v>174</v>
      </c>
      <c r="X139" s="7" t="s">
        <v>178</v>
      </c>
      <c r="Y139" s="7" t="s">
        <v>178</v>
      </c>
      <c r="Z139" s="7" t="s">
        <v>178</v>
      </c>
      <c r="AA139" s="7" t="s">
        <v>178</v>
      </c>
      <c r="AB139" s="7" t="s">
        <v>178</v>
      </c>
      <c r="AC139" s="7" t="s">
        <v>178</v>
      </c>
      <c r="AD139" s="7" t="s">
        <v>174</v>
      </c>
      <c r="AE139" s="7" t="s">
        <v>178</v>
      </c>
      <c r="AF139" s="7" t="s">
        <v>178</v>
      </c>
      <c r="AG139" s="7" t="s">
        <v>178</v>
      </c>
      <c r="AH139" s="7" t="s">
        <v>178</v>
      </c>
      <c r="AI139" s="7" t="s">
        <v>178</v>
      </c>
      <c r="AJ139" s="7" t="s">
        <v>178</v>
      </c>
    </row>
    <row r="140" ht="15.75" customHeight="1">
      <c r="A140" s="7" t="s">
        <v>1495</v>
      </c>
      <c r="B140" s="7" t="s">
        <v>2207</v>
      </c>
      <c r="C140" s="7" t="s">
        <v>174</v>
      </c>
      <c r="D140" s="7" t="s">
        <v>174</v>
      </c>
      <c r="E140" s="7" t="s">
        <v>178</v>
      </c>
      <c r="F140" s="7" t="s">
        <v>178</v>
      </c>
      <c r="G140" s="7" t="s">
        <v>178</v>
      </c>
      <c r="H140" s="7" t="s">
        <v>174</v>
      </c>
      <c r="I140" s="7" t="s">
        <v>178</v>
      </c>
      <c r="J140" s="7" t="s">
        <v>178</v>
      </c>
      <c r="K140" s="7" t="s">
        <v>174</v>
      </c>
      <c r="L140" s="7" t="s">
        <v>174</v>
      </c>
      <c r="M140" s="7" t="s">
        <v>178</v>
      </c>
      <c r="N140" s="7" t="s">
        <v>178</v>
      </c>
      <c r="O140" s="7" t="s">
        <v>174</v>
      </c>
      <c r="P140" s="7" t="s">
        <v>178</v>
      </c>
      <c r="Q140" s="7" t="s">
        <v>178</v>
      </c>
      <c r="R140" s="7" t="s">
        <v>178</v>
      </c>
      <c r="S140" s="7" t="s">
        <v>178</v>
      </c>
      <c r="T140" s="7" t="s">
        <v>178</v>
      </c>
      <c r="U140" s="7" t="s">
        <v>178</v>
      </c>
      <c r="V140" s="7" t="s">
        <v>178</v>
      </c>
      <c r="W140" s="7" t="s">
        <v>174</v>
      </c>
      <c r="X140" s="7" t="s">
        <v>178</v>
      </c>
      <c r="Y140" s="7" t="s">
        <v>178</v>
      </c>
      <c r="Z140" s="7" t="s">
        <v>178</v>
      </c>
      <c r="AA140" s="7" t="s">
        <v>178</v>
      </c>
      <c r="AB140" s="7" t="s">
        <v>178</v>
      </c>
      <c r="AC140" s="7" t="s">
        <v>178</v>
      </c>
      <c r="AD140" s="7" t="s">
        <v>174</v>
      </c>
      <c r="AE140" s="7" t="s">
        <v>178</v>
      </c>
      <c r="AF140" s="7" t="s">
        <v>178</v>
      </c>
      <c r="AG140" s="7" t="s">
        <v>178</v>
      </c>
      <c r="AH140" s="7" t="s">
        <v>178</v>
      </c>
      <c r="AI140" s="7" t="s">
        <v>178</v>
      </c>
      <c r="AJ140" s="7" t="s">
        <v>178</v>
      </c>
    </row>
    <row r="141" ht="15.75" customHeight="1">
      <c r="A141" s="7" t="s">
        <v>1495</v>
      </c>
      <c r="B141" s="7" t="s">
        <v>2217</v>
      </c>
      <c r="C141" s="7" t="s">
        <v>174</v>
      </c>
      <c r="D141" s="7" t="s">
        <v>174</v>
      </c>
      <c r="E141" s="7" t="s">
        <v>178</v>
      </c>
      <c r="F141" s="7" t="s">
        <v>178</v>
      </c>
      <c r="G141" s="7" t="s">
        <v>178</v>
      </c>
      <c r="H141" s="7" t="s">
        <v>174</v>
      </c>
      <c r="I141" s="7" t="s">
        <v>178</v>
      </c>
      <c r="J141" s="7" t="s">
        <v>178</v>
      </c>
      <c r="K141" s="7" t="s">
        <v>174</v>
      </c>
      <c r="L141" s="7" t="s">
        <v>174</v>
      </c>
      <c r="M141" s="7" t="s">
        <v>178</v>
      </c>
      <c r="N141" s="7" t="s">
        <v>178</v>
      </c>
      <c r="O141" s="7" t="s">
        <v>174</v>
      </c>
      <c r="P141" s="7" t="s">
        <v>178</v>
      </c>
      <c r="Q141" s="7" t="s">
        <v>178</v>
      </c>
      <c r="R141" s="7" t="s">
        <v>178</v>
      </c>
      <c r="S141" s="7" t="s">
        <v>178</v>
      </c>
      <c r="T141" s="7" t="s">
        <v>178</v>
      </c>
      <c r="U141" s="7" t="s">
        <v>178</v>
      </c>
      <c r="V141" s="7" t="s">
        <v>178</v>
      </c>
      <c r="W141" s="7" t="s">
        <v>174</v>
      </c>
      <c r="X141" s="7" t="s">
        <v>178</v>
      </c>
      <c r="Y141" s="7" t="s">
        <v>178</v>
      </c>
      <c r="Z141" s="7" t="s">
        <v>178</v>
      </c>
      <c r="AA141" s="7" t="s">
        <v>178</v>
      </c>
      <c r="AB141" s="7" t="s">
        <v>178</v>
      </c>
      <c r="AC141" s="7" t="s">
        <v>178</v>
      </c>
      <c r="AD141" s="7" t="s">
        <v>174</v>
      </c>
      <c r="AE141" s="7" t="s">
        <v>178</v>
      </c>
      <c r="AF141" s="7" t="s">
        <v>178</v>
      </c>
      <c r="AG141" s="7" t="s">
        <v>178</v>
      </c>
      <c r="AH141" s="7" t="s">
        <v>178</v>
      </c>
      <c r="AI141" s="7" t="s">
        <v>178</v>
      </c>
      <c r="AJ141" s="7" t="s">
        <v>178</v>
      </c>
    </row>
    <row r="142" ht="15.75" customHeight="1">
      <c r="A142" s="7" t="s">
        <v>1495</v>
      </c>
      <c r="B142" s="7" t="s">
        <v>2220</v>
      </c>
      <c r="C142" s="7" t="s">
        <v>174</v>
      </c>
      <c r="D142" s="7" t="s">
        <v>174</v>
      </c>
      <c r="E142" s="7" t="s">
        <v>178</v>
      </c>
      <c r="F142" s="7" t="s">
        <v>178</v>
      </c>
      <c r="G142" s="7" t="s">
        <v>178</v>
      </c>
      <c r="H142" s="7" t="s">
        <v>174</v>
      </c>
      <c r="I142" s="7" t="s">
        <v>178</v>
      </c>
      <c r="J142" s="7" t="s">
        <v>178</v>
      </c>
      <c r="K142" s="7" t="s">
        <v>174</v>
      </c>
      <c r="L142" s="7" t="s">
        <v>174</v>
      </c>
      <c r="M142" s="7" t="s">
        <v>178</v>
      </c>
      <c r="N142" s="7" t="s">
        <v>178</v>
      </c>
      <c r="O142" s="7" t="s">
        <v>174</v>
      </c>
      <c r="P142" s="7" t="s">
        <v>178</v>
      </c>
      <c r="Q142" s="7" t="s">
        <v>178</v>
      </c>
      <c r="R142" s="7" t="s">
        <v>178</v>
      </c>
      <c r="S142" s="7" t="s">
        <v>178</v>
      </c>
      <c r="T142" s="7" t="s">
        <v>178</v>
      </c>
      <c r="U142" s="7" t="s">
        <v>178</v>
      </c>
      <c r="V142" s="7" t="s">
        <v>178</v>
      </c>
      <c r="W142" s="7" t="s">
        <v>174</v>
      </c>
      <c r="X142" s="7" t="s">
        <v>178</v>
      </c>
      <c r="Y142" s="7" t="s">
        <v>178</v>
      </c>
      <c r="Z142" s="7" t="s">
        <v>178</v>
      </c>
      <c r="AA142" s="7" t="s">
        <v>178</v>
      </c>
      <c r="AB142" s="7" t="s">
        <v>178</v>
      </c>
      <c r="AC142" s="7" t="s">
        <v>178</v>
      </c>
      <c r="AD142" s="7" t="s">
        <v>174</v>
      </c>
      <c r="AE142" s="7" t="s">
        <v>178</v>
      </c>
      <c r="AF142" s="7" t="s">
        <v>178</v>
      </c>
      <c r="AG142" s="7" t="s">
        <v>178</v>
      </c>
      <c r="AH142" s="7" t="s">
        <v>178</v>
      </c>
      <c r="AI142" s="7" t="s">
        <v>178</v>
      </c>
      <c r="AJ142" s="7" t="s">
        <v>178</v>
      </c>
    </row>
    <row r="143" ht="15.75" customHeight="1">
      <c r="A143" s="7" t="s">
        <v>1495</v>
      </c>
      <c r="B143" s="7" t="s">
        <v>2223</v>
      </c>
      <c r="C143" s="7" t="s">
        <v>174</v>
      </c>
      <c r="D143" s="7" t="s">
        <v>174</v>
      </c>
      <c r="E143" s="7" t="s">
        <v>178</v>
      </c>
      <c r="F143" s="7" t="s">
        <v>178</v>
      </c>
      <c r="G143" s="7" t="s">
        <v>178</v>
      </c>
      <c r="H143" s="7" t="s">
        <v>174</v>
      </c>
      <c r="I143" s="7" t="s">
        <v>178</v>
      </c>
      <c r="J143" s="7" t="s">
        <v>178</v>
      </c>
      <c r="K143" s="7" t="s">
        <v>174</v>
      </c>
      <c r="L143" s="7" t="s">
        <v>174</v>
      </c>
      <c r="M143" s="7" t="s">
        <v>178</v>
      </c>
      <c r="N143" s="7" t="s">
        <v>178</v>
      </c>
      <c r="O143" s="7" t="s">
        <v>174</v>
      </c>
      <c r="P143" s="7" t="s">
        <v>178</v>
      </c>
      <c r="Q143" s="7" t="s">
        <v>178</v>
      </c>
      <c r="R143" s="7" t="s">
        <v>178</v>
      </c>
      <c r="S143" s="7" t="s">
        <v>178</v>
      </c>
      <c r="T143" s="7" t="s">
        <v>178</v>
      </c>
      <c r="U143" s="7" t="s">
        <v>178</v>
      </c>
      <c r="V143" s="7" t="s">
        <v>178</v>
      </c>
      <c r="W143" s="7" t="s">
        <v>174</v>
      </c>
      <c r="X143" s="7" t="s">
        <v>178</v>
      </c>
      <c r="Y143" s="7" t="s">
        <v>178</v>
      </c>
      <c r="Z143" s="7" t="s">
        <v>178</v>
      </c>
      <c r="AA143" s="7" t="s">
        <v>178</v>
      </c>
      <c r="AB143" s="7" t="s">
        <v>178</v>
      </c>
      <c r="AC143" s="7" t="s">
        <v>178</v>
      </c>
      <c r="AD143" s="7" t="s">
        <v>174</v>
      </c>
      <c r="AE143" s="7" t="s">
        <v>178</v>
      </c>
      <c r="AF143" s="7" t="s">
        <v>178</v>
      </c>
      <c r="AG143" s="7" t="s">
        <v>178</v>
      </c>
      <c r="AH143" s="7" t="s">
        <v>178</v>
      </c>
      <c r="AI143" s="7" t="s">
        <v>178</v>
      </c>
      <c r="AJ143" s="7" t="s">
        <v>178</v>
      </c>
    </row>
    <row r="144" ht="15.75" customHeight="1">
      <c r="A144" s="7" t="s">
        <v>1495</v>
      </c>
      <c r="B144" s="7" t="s">
        <v>2226</v>
      </c>
      <c r="C144" s="7" t="s">
        <v>174</v>
      </c>
      <c r="D144" s="7" t="s">
        <v>174</v>
      </c>
      <c r="E144" s="7" t="s">
        <v>178</v>
      </c>
      <c r="F144" s="7" t="s">
        <v>178</v>
      </c>
      <c r="G144" s="7" t="s">
        <v>178</v>
      </c>
      <c r="H144" s="7" t="s">
        <v>174</v>
      </c>
      <c r="I144" s="7" t="s">
        <v>178</v>
      </c>
      <c r="J144" s="7" t="s">
        <v>178</v>
      </c>
      <c r="K144" s="7" t="s">
        <v>174</v>
      </c>
      <c r="L144" s="7" t="s">
        <v>174</v>
      </c>
      <c r="M144" s="7" t="s">
        <v>178</v>
      </c>
      <c r="N144" s="7" t="s">
        <v>178</v>
      </c>
      <c r="O144" s="7" t="s">
        <v>174</v>
      </c>
      <c r="P144" s="7" t="s">
        <v>178</v>
      </c>
      <c r="Q144" s="7" t="s">
        <v>178</v>
      </c>
      <c r="R144" s="7" t="s">
        <v>178</v>
      </c>
      <c r="S144" s="7" t="s">
        <v>178</v>
      </c>
      <c r="T144" s="7" t="s">
        <v>178</v>
      </c>
      <c r="U144" s="7" t="s">
        <v>178</v>
      </c>
      <c r="V144" s="7" t="s">
        <v>178</v>
      </c>
      <c r="W144" s="7" t="s">
        <v>174</v>
      </c>
      <c r="X144" s="7" t="s">
        <v>178</v>
      </c>
      <c r="Y144" s="7" t="s">
        <v>178</v>
      </c>
      <c r="Z144" s="7" t="s">
        <v>178</v>
      </c>
      <c r="AA144" s="7" t="s">
        <v>178</v>
      </c>
      <c r="AB144" s="7" t="s">
        <v>178</v>
      </c>
      <c r="AC144" s="7" t="s">
        <v>178</v>
      </c>
      <c r="AD144" s="7" t="s">
        <v>174</v>
      </c>
      <c r="AE144" s="7" t="s">
        <v>178</v>
      </c>
      <c r="AF144" s="7" t="s">
        <v>178</v>
      </c>
      <c r="AG144" s="7" t="s">
        <v>178</v>
      </c>
      <c r="AH144" s="7" t="s">
        <v>178</v>
      </c>
      <c r="AI144" s="7" t="s">
        <v>178</v>
      </c>
      <c r="AJ144" s="7" t="s">
        <v>178</v>
      </c>
    </row>
    <row r="145" ht="15.75" customHeight="1">
      <c r="A145" s="7" t="s">
        <v>1495</v>
      </c>
      <c r="B145" s="7" t="s">
        <v>2229</v>
      </c>
      <c r="C145" s="7" t="s">
        <v>174</v>
      </c>
      <c r="D145" s="7" t="s">
        <v>174</v>
      </c>
      <c r="E145" s="7" t="s">
        <v>178</v>
      </c>
      <c r="F145" s="7" t="s">
        <v>178</v>
      </c>
      <c r="G145" s="7" t="s">
        <v>178</v>
      </c>
      <c r="H145" s="7" t="s">
        <v>174</v>
      </c>
      <c r="I145" s="7" t="s">
        <v>178</v>
      </c>
      <c r="J145" s="7" t="s">
        <v>178</v>
      </c>
      <c r="K145" s="7" t="s">
        <v>174</v>
      </c>
      <c r="L145" s="7" t="s">
        <v>174</v>
      </c>
      <c r="M145" s="7" t="s">
        <v>178</v>
      </c>
      <c r="N145" s="7" t="s">
        <v>178</v>
      </c>
      <c r="O145" s="7" t="s">
        <v>174</v>
      </c>
      <c r="P145" s="7" t="s">
        <v>178</v>
      </c>
      <c r="Q145" s="7" t="s">
        <v>178</v>
      </c>
      <c r="R145" s="7" t="s">
        <v>178</v>
      </c>
      <c r="S145" s="7" t="s">
        <v>178</v>
      </c>
      <c r="T145" s="7" t="s">
        <v>178</v>
      </c>
      <c r="U145" s="7" t="s">
        <v>178</v>
      </c>
      <c r="V145" s="7" t="s">
        <v>178</v>
      </c>
      <c r="W145" s="7" t="s">
        <v>174</v>
      </c>
      <c r="X145" s="7" t="s">
        <v>178</v>
      </c>
      <c r="Y145" s="7" t="s">
        <v>178</v>
      </c>
      <c r="Z145" s="7" t="s">
        <v>178</v>
      </c>
      <c r="AA145" s="7" t="s">
        <v>178</v>
      </c>
      <c r="AB145" s="7" t="s">
        <v>178</v>
      </c>
      <c r="AC145" s="7" t="s">
        <v>178</v>
      </c>
      <c r="AD145" s="7" t="s">
        <v>174</v>
      </c>
      <c r="AE145" s="7" t="s">
        <v>178</v>
      </c>
      <c r="AF145" s="7" t="s">
        <v>178</v>
      </c>
      <c r="AG145" s="7" t="s">
        <v>178</v>
      </c>
      <c r="AH145" s="7" t="s">
        <v>178</v>
      </c>
      <c r="AI145" s="7" t="s">
        <v>178</v>
      </c>
      <c r="AJ145" s="7" t="s">
        <v>178</v>
      </c>
    </row>
    <row r="146" ht="15.75" customHeight="1">
      <c r="A146" s="7" t="s">
        <v>1495</v>
      </c>
      <c r="B146" s="7" t="s">
        <v>2232</v>
      </c>
      <c r="C146" s="7" t="s">
        <v>174</v>
      </c>
      <c r="D146" s="7" t="s">
        <v>174</v>
      </c>
      <c r="E146" s="7" t="s">
        <v>178</v>
      </c>
      <c r="F146" s="7" t="s">
        <v>178</v>
      </c>
      <c r="G146" s="7" t="s">
        <v>178</v>
      </c>
      <c r="H146" s="7" t="s">
        <v>174</v>
      </c>
      <c r="I146" s="7" t="s">
        <v>178</v>
      </c>
      <c r="J146" s="7" t="s">
        <v>178</v>
      </c>
      <c r="K146" s="7" t="s">
        <v>174</v>
      </c>
      <c r="L146" s="7" t="s">
        <v>174</v>
      </c>
      <c r="M146" s="7" t="s">
        <v>178</v>
      </c>
      <c r="N146" s="7" t="s">
        <v>178</v>
      </c>
      <c r="O146" s="7" t="s">
        <v>174</v>
      </c>
      <c r="P146" s="7" t="s">
        <v>178</v>
      </c>
      <c r="Q146" s="7" t="s">
        <v>178</v>
      </c>
      <c r="R146" s="7" t="s">
        <v>178</v>
      </c>
      <c r="S146" s="7" t="s">
        <v>178</v>
      </c>
      <c r="T146" s="7" t="s">
        <v>178</v>
      </c>
      <c r="U146" s="7" t="s">
        <v>178</v>
      </c>
      <c r="V146" s="7" t="s">
        <v>178</v>
      </c>
      <c r="W146" s="7" t="s">
        <v>174</v>
      </c>
      <c r="X146" s="7" t="s">
        <v>178</v>
      </c>
      <c r="Y146" s="7" t="s">
        <v>178</v>
      </c>
      <c r="Z146" s="7" t="s">
        <v>178</v>
      </c>
      <c r="AA146" s="7" t="s">
        <v>178</v>
      </c>
      <c r="AB146" s="7" t="s">
        <v>178</v>
      </c>
      <c r="AC146" s="7" t="s">
        <v>178</v>
      </c>
      <c r="AD146" s="7" t="s">
        <v>174</v>
      </c>
      <c r="AE146" s="7" t="s">
        <v>178</v>
      </c>
      <c r="AF146" s="7" t="s">
        <v>178</v>
      </c>
      <c r="AG146" s="7" t="s">
        <v>178</v>
      </c>
      <c r="AH146" s="7" t="s">
        <v>178</v>
      </c>
      <c r="AI146" s="7" t="s">
        <v>178</v>
      </c>
      <c r="AJ146" s="7" t="s">
        <v>178</v>
      </c>
    </row>
    <row r="147" ht="15.75" customHeight="1">
      <c r="A147" s="7" t="s">
        <v>1495</v>
      </c>
      <c r="B147" s="7" t="s">
        <v>2238</v>
      </c>
      <c r="C147" s="7" t="s">
        <v>174</v>
      </c>
      <c r="D147" s="7" t="s">
        <v>174</v>
      </c>
      <c r="E147" s="7" t="s">
        <v>178</v>
      </c>
      <c r="F147" s="7" t="s">
        <v>178</v>
      </c>
      <c r="G147" s="7" t="s">
        <v>178</v>
      </c>
      <c r="H147" s="7" t="s">
        <v>174</v>
      </c>
      <c r="I147" s="7" t="s">
        <v>178</v>
      </c>
      <c r="J147" s="7" t="s">
        <v>178</v>
      </c>
      <c r="K147" s="7" t="s">
        <v>174</v>
      </c>
      <c r="L147" s="7" t="s">
        <v>174</v>
      </c>
      <c r="M147" s="7" t="s">
        <v>178</v>
      </c>
      <c r="N147" s="7" t="s">
        <v>178</v>
      </c>
      <c r="O147" s="7" t="s">
        <v>174</v>
      </c>
      <c r="P147" s="7" t="s">
        <v>178</v>
      </c>
      <c r="Q147" s="7" t="s">
        <v>178</v>
      </c>
      <c r="R147" s="7" t="s">
        <v>178</v>
      </c>
      <c r="S147" s="7" t="s">
        <v>178</v>
      </c>
      <c r="T147" s="7" t="s">
        <v>178</v>
      </c>
      <c r="U147" s="7" t="s">
        <v>178</v>
      </c>
      <c r="V147" s="7" t="s">
        <v>178</v>
      </c>
      <c r="W147" s="7" t="s">
        <v>174</v>
      </c>
      <c r="X147" s="7" t="s">
        <v>178</v>
      </c>
      <c r="Y147" s="7" t="s">
        <v>178</v>
      </c>
      <c r="Z147" s="7" t="s">
        <v>178</v>
      </c>
      <c r="AA147" s="7" t="s">
        <v>178</v>
      </c>
      <c r="AB147" s="7" t="s">
        <v>178</v>
      </c>
      <c r="AC147" s="7" t="s">
        <v>178</v>
      </c>
      <c r="AD147" s="7" t="s">
        <v>174</v>
      </c>
      <c r="AE147" s="7" t="s">
        <v>178</v>
      </c>
      <c r="AF147" s="7" t="s">
        <v>178</v>
      </c>
      <c r="AG147" s="7" t="s">
        <v>178</v>
      </c>
      <c r="AH147" s="7" t="s">
        <v>178</v>
      </c>
      <c r="AI147" s="7" t="s">
        <v>178</v>
      </c>
      <c r="AJ147" s="7" t="s">
        <v>178</v>
      </c>
    </row>
    <row r="148" ht="15.75" customHeight="1">
      <c r="A148" s="7" t="s">
        <v>1495</v>
      </c>
      <c r="B148" s="7" t="s">
        <v>2245</v>
      </c>
      <c r="C148" s="7" t="s">
        <v>174</v>
      </c>
      <c r="D148" s="7" t="s">
        <v>174</v>
      </c>
      <c r="E148" s="7" t="s">
        <v>178</v>
      </c>
      <c r="F148" s="7" t="s">
        <v>178</v>
      </c>
      <c r="G148" s="7" t="s">
        <v>178</v>
      </c>
      <c r="H148" s="7" t="s">
        <v>174</v>
      </c>
      <c r="I148" s="7" t="s">
        <v>178</v>
      </c>
      <c r="J148" s="7" t="s">
        <v>178</v>
      </c>
      <c r="K148" s="7" t="s">
        <v>174</v>
      </c>
      <c r="L148" s="7" t="s">
        <v>174</v>
      </c>
      <c r="M148" s="7" t="s">
        <v>178</v>
      </c>
      <c r="N148" s="7" t="s">
        <v>178</v>
      </c>
      <c r="O148" s="7" t="s">
        <v>174</v>
      </c>
      <c r="P148" s="7" t="s">
        <v>178</v>
      </c>
      <c r="Q148" s="7" t="s">
        <v>178</v>
      </c>
      <c r="R148" s="7" t="s">
        <v>178</v>
      </c>
      <c r="S148" s="7" t="s">
        <v>178</v>
      </c>
      <c r="T148" s="7" t="s">
        <v>178</v>
      </c>
      <c r="U148" s="7" t="s">
        <v>178</v>
      </c>
      <c r="V148" s="7" t="s">
        <v>178</v>
      </c>
      <c r="W148" s="7" t="s">
        <v>174</v>
      </c>
      <c r="X148" s="7" t="s">
        <v>178</v>
      </c>
      <c r="Y148" s="7" t="s">
        <v>178</v>
      </c>
      <c r="Z148" s="7" t="s">
        <v>178</v>
      </c>
      <c r="AA148" s="7" t="s">
        <v>178</v>
      </c>
      <c r="AB148" s="7" t="s">
        <v>178</v>
      </c>
      <c r="AC148" s="7" t="s">
        <v>178</v>
      </c>
      <c r="AD148" s="7" t="s">
        <v>174</v>
      </c>
      <c r="AE148" s="7" t="s">
        <v>178</v>
      </c>
      <c r="AF148" s="7" t="s">
        <v>178</v>
      </c>
      <c r="AG148" s="7" t="s">
        <v>178</v>
      </c>
      <c r="AH148" s="7" t="s">
        <v>178</v>
      </c>
      <c r="AI148" s="7" t="s">
        <v>178</v>
      </c>
      <c r="AJ148" s="7" t="s">
        <v>178</v>
      </c>
    </row>
    <row r="149" ht="15.75" customHeight="1">
      <c r="A149" s="7" t="s">
        <v>1495</v>
      </c>
      <c r="B149" s="7" t="s">
        <v>2249</v>
      </c>
      <c r="C149" s="7" t="s">
        <v>174</v>
      </c>
      <c r="D149" s="7" t="s">
        <v>174</v>
      </c>
      <c r="E149" s="7" t="s">
        <v>178</v>
      </c>
      <c r="F149" s="7" t="s">
        <v>178</v>
      </c>
      <c r="G149" s="7" t="s">
        <v>178</v>
      </c>
      <c r="H149" s="7" t="s">
        <v>174</v>
      </c>
      <c r="I149" s="7" t="s">
        <v>178</v>
      </c>
      <c r="J149" s="7" t="s">
        <v>178</v>
      </c>
      <c r="K149" s="7" t="s">
        <v>174</v>
      </c>
      <c r="L149" s="7" t="s">
        <v>174</v>
      </c>
      <c r="M149" s="7" t="s">
        <v>178</v>
      </c>
      <c r="N149" s="7" t="s">
        <v>178</v>
      </c>
      <c r="O149" s="7" t="s">
        <v>174</v>
      </c>
      <c r="P149" s="7" t="s">
        <v>178</v>
      </c>
      <c r="Q149" s="7" t="s">
        <v>178</v>
      </c>
      <c r="R149" s="7" t="s">
        <v>178</v>
      </c>
      <c r="S149" s="7" t="s">
        <v>178</v>
      </c>
      <c r="T149" s="7" t="s">
        <v>178</v>
      </c>
      <c r="U149" s="7" t="s">
        <v>178</v>
      </c>
      <c r="V149" s="7" t="s">
        <v>178</v>
      </c>
      <c r="W149" s="7" t="s">
        <v>174</v>
      </c>
      <c r="X149" s="7" t="s">
        <v>178</v>
      </c>
      <c r="Y149" s="7" t="s">
        <v>178</v>
      </c>
      <c r="Z149" s="7" t="s">
        <v>178</v>
      </c>
      <c r="AA149" s="7" t="s">
        <v>178</v>
      </c>
      <c r="AB149" s="7" t="s">
        <v>178</v>
      </c>
      <c r="AC149" s="7" t="s">
        <v>178</v>
      </c>
      <c r="AD149" s="7" t="s">
        <v>174</v>
      </c>
      <c r="AE149" s="7" t="s">
        <v>178</v>
      </c>
      <c r="AF149" s="7" t="s">
        <v>178</v>
      </c>
      <c r="AG149" s="7" t="s">
        <v>178</v>
      </c>
      <c r="AH149" s="7" t="s">
        <v>178</v>
      </c>
      <c r="AI149" s="7" t="s">
        <v>178</v>
      </c>
      <c r="AJ149" s="7" t="s">
        <v>178</v>
      </c>
    </row>
    <row r="150" ht="15.75" customHeight="1">
      <c r="A150" s="7" t="s">
        <v>1495</v>
      </c>
      <c r="B150" s="7" t="s">
        <v>2252</v>
      </c>
      <c r="C150" s="7" t="s">
        <v>174</v>
      </c>
      <c r="D150" s="7" t="s">
        <v>174</v>
      </c>
      <c r="E150" s="7" t="s">
        <v>178</v>
      </c>
      <c r="F150" s="7" t="s">
        <v>178</v>
      </c>
      <c r="G150" s="7" t="s">
        <v>178</v>
      </c>
      <c r="H150" s="7" t="s">
        <v>174</v>
      </c>
      <c r="I150" s="7" t="s">
        <v>178</v>
      </c>
      <c r="J150" s="7" t="s">
        <v>178</v>
      </c>
      <c r="K150" s="7" t="s">
        <v>174</v>
      </c>
      <c r="L150" s="7" t="s">
        <v>174</v>
      </c>
      <c r="M150" s="7" t="s">
        <v>178</v>
      </c>
      <c r="N150" s="7" t="s">
        <v>178</v>
      </c>
      <c r="O150" s="7" t="s">
        <v>174</v>
      </c>
      <c r="P150" s="7" t="s">
        <v>178</v>
      </c>
      <c r="Q150" s="7" t="s">
        <v>178</v>
      </c>
      <c r="R150" s="7" t="s">
        <v>178</v>
      </c>
      <c r="S150" s="7" t="s">
        <v>178</v>
      </c>
      <c r="T150" s="7" t="s">
        <v>178</v>
      </c>
      <c r="U150" s="7" t="s">
        <v>178</v>
      </c>
      <c r="V150" s="7" t="s">
        <v>178</v>
      </c>
      <c r="W150" s="7" t="s">
        <v>174</v>
      </c>
      <c r="X150" s="7" t="s">
        <v>178</v>
      </c>
      <c r="Y150" s="7" t="s">
        <v>178</v>
      </c>
      <c r="Z150" s="7" t="s">
        <v>178</v>
      </c>
      <c r="AA150" s="7" t="s">
        <v>178</v>
      </c>
      <c r="AB150" s="7" t="s">
        <v>178</v>
      </c>
      <c r="AC150" s="7" t="s">
        <v>178</v>
      </c>
      <c r="AD150" s="7" t="s">
        <v>174</v>
      </c>
      <c r="AE150" s="7" t="s">
        <v>178</v>
      </c>
      <c r="AF150" s="7" t="s">
        <v>178</v>
      </c>
      <c r="AG150" s="7" t="s">
        <v>178</v>
      </c>
      <c r="AH150" s="7" t="s">
        <v>178</v>
      </c>
      <c r="AI150" s="7" t="s">
        <v>178</v>
      </c>
      <c r="AJ150" s="7" t="s">
        <v>178</v>
      </c>
    </row>
    <row r="151" ht="15.75" customHeight="1">
      <c r="A151" s="7" t="s">
        <v>1495</v>
      </c>
      <c r="B151" s="7" t="s">
        <v>2255</v>
      </c>
      <c r="C151" s="7" t="s">
        <v>174</v>
      </c>
      <c r="D151" s="7" t="s">
        <v>174</v>
      </c>
      <c r="E151" s="7" t="s">
        <v>178</v>
      </c>
      <c r="F151" s="7" t="s">
        <v>178</v>
      </c>
      <c r="G151" s="7" t="s">
        <v>178</v>
      </c>
      <c r="H151" s="7" t="s">
        <v>174</v>
      </c>
      <c r="I151" s="7" t="s">
        <v>178</v>
      </c>
      <c r="J151" s="7" t="s">
        <v>178</v>
      </c>
      <c r="K151" s="7" t="s">
        <v>174</v>
      </c>
      <c r="L151" s="7" t="s">
        <v>174</v>
      </c>
      <c r="M151" s="7" t="s">
        <v>178</v>
      </c>
      <c r="N151" s="7" t="s">
        <v>178</v>
      </c>
      <c r="O151" s="7" t="s">
        <v>174</v>
      </c>
      <c r="P151" s="7" t="s">
        <v>178</v>
      </c>
      <c r="Q151" s="7" t="s">
        <v>178</v>
      </c>
      <c r="R151" s="7" t="s">
        <v>178</v>
      </c>
      <c r="S151" s="7" t="s">
        <v>178</v>
      </c>
      <c r="T151" s="7" t="s">
        <v>178</v>
      </c>
      <c r="U151" s="7" t="s">
        <v>178</v>
      </c>
      <c r="V151" s="7" t="s">
        <v>178</v>
      </c>
      <c r="W151" s="7" t="s">
        <v>174</v>
      </c>
      <c r="X151" s="7" t="s">
        <v>178</v>
      </c>
      <c r="Y151" s="7" t="s">
        <v>178</v>
      </c>
      <c r="Z151" s="7" t="s">
        <v>178</v>
      </c>
      <c r="AA151" s="7" t="s">
        <v>178</v>
      </c>
      <c r="AB151" s="7" t="s">
        <v>178</v>
      </c>
      <c r="AC151" s="7" t="s">
        <v>178</v>
      </c>
      <c r="AD151" s="7" t="s">
        <v>174</v>
      </c>
      <c r="AE151" s="7" t="s">
        <v>178</v>
      </c>
      <c r="AF151" s="7" t="s">
        <v>178</v>
      </c>
      <c r="AG151" s="7" t="s">
        <v>178</v>
      </c>
      <c r="AH151" s="7" t="s">
        <v>178</v>
      </c>
      <c r="AI151" s="7" t="s">
        <v>178</v>
      </c>
      <c r="AJ151" s="7" t="s">
        <v>178</v>
      </c>
    </row>
    <row r="152" ht="15.75" customHeight="1">
      <c r="A152" s="7" t="s">
        <v>1495</v>
      </c>
      <c r="B152" s="7" t="s">
        <v>2258</v>
      </c>
      <c r="C152" s="7" t="s">
        <v>174</v>
      </c>
      <c r="D152" s="7" t="s">
        <v>174</v>
      </c>
      <c r="E152" s="7" t="s">
        <v>178</v>
      </c>
      <c r="F152" s="7" t="s">
        <v>178</v>
      </c>
      <c r="G152" s="7" t="s">
        <v>178</v>
      </c>
      <c r="H152" s="7" t="s">
        <v>174</v>
      </c>
      <c r="I152" s="7" t="s">
        <v>178</v>
      </c>
      <c r="J152" s="7" t="s">
        <v>178</v>
      </c>
      <c r="K152" s="7" t="s">
        <v>174</v>
      </c>
      <c r="L152" s="7" t="s">
        <v>174</v>
      </c>
      <c r="M152" s="7" t="s">
        <v>178</v>
      </c>
      <c r="N152" s="7" t="s">
        <v>178</v>
      </c>
      <c r="O152" s="7" t="s">
        <v>174</v>
      </c>
      <c r="P152" s="7" t="s">
        <v>178</v>
      </c>
      <c r="Q152" s="7" t="s">
        <v>178</v>
      </c>
      <c r="R152" s="7" t="s">
        <v>178</v>
      </c>
      <c r="S152" s="7" t="s">
        <v>178</v>
      </c>
      <c r="T152" s="7" t="s">
        <v>178</v>
      </c>
      <c r="U152" s="7" t="s">
        <v>178</v>
      </c>
      <c r="V152" s="7" t="s">
        <v>178</v>
      </c>
      <c r="W152" s="7" t="s">
        <v>174</v>
      </c>
      <c r="X152" s="7" t="s">
        <v>178</v>
      </c>
      <c r="Y152" s="7" t="s">
        <v>178</v>
      </c>
      <c r="Z152" s="7" t="s">
        <v>178</v>
      </c>
      <c r="AA152" s="7" t="s">
        <v>178</v>
      </c>
      <c r="AB152" s="7" t="s">
        <v>178</v>
      </c>
      <c r="AC152" s="7" t="s">
        <v>178</v>
      </c>
      <c r="AD152" s="7" t="s">
        <v>174</v>
      </c>
      <c r="AE152" s="7" t="s">
        <v>178</v>
      </c>
      <c r="AF152" s="7" t="s">
        <v>178</v>
      </c>
      <c r="AG152" s="7" t="s">
        <v>178</v>
      </c>
      <c r="AH152" s="7" t="s">
        <v>178</v>
      </c>
      <c r="AI152" s="7" t="s">
        <v>178</v>
      </c>
      <c r="AJ152" s="7" t="s">
        <v>178</v>
      </c>
    </row>
    <row r="153" ht="15.75" customHeight="1">
      <c r="A153" s="7" t="s">
        <v>1495</v>
      </c>
      <c r="B153" s="7" t="s">
        <v>2261</v>
      </c>
      <c r="C153" s="7" t="s">
        <v>174</v>
      </c>
      <c r="D153" s="7" t="s">
        <v>174</v>
      </c>
      <c r="E153" s="7" t="s">
        <v>178</v>
      </c>
      <c r="F153" s="7" t="s">
        <v>178</v>
      </c>
      <c r="G153" s="7" t="s">
        <v>178</v>
      </c>
      <c r="H153" s="7" t="s">
        <v>174</v>
      </c>
      <c r="I153" s="7" t="s">
        <v>178</v>
      </c>
      <c r="J153" s="7" t="s">
        <v>178</v>
      </c>
      <c r="K153" s="7" t="s">
        <v>174</v>
      </c>
      <c r="L153" s="7" t="s">
        <v>174</v>
      </c>
      <c r="M153" s="7" t="s">
        <v>178</v>
      </c>
      <c r="N153" s="7" t="s">
        <v>178</v>
      </c>
      <c r="O153" s="7" t="s">
        <v>174</v>
      </c>
      <c r="P153" s="7" t="s">
        <v>178</v>
      </c>
      <c r="Q153" s="7" t="s">
        <v>178</v>
      </c>
      <c r="R153" s="7" t="s">
        <v>178</v>
      </c>
      <c r="S153" s="7" t="s">
        <v>178</v>
      </c>
      <c r="T153" s="7" t="s">
        <v>178</v>
      </c>
      <c r="U153" s="7" t="s">
        <v>178</v>
      </c>
      <c r="V153" s="7" t="s">
        <v>178</v>
      </c>
      <c r="W153" s="7" t="s">
        <v>174</v>
      </c>
      <c r="X153" s="7" t="s">
        <v>178</v>
      </c>
      <c r="Y153" s="7" t="s">
        <v>178</v>
      </c>
      <c r="Z153" s="7" t="s">
        <v>178</v>
      </c>
      <c r="AA153" s="7" t="s">
        <v>178</v>
      </c>
      <c r="AB153" s="7" t="s">
        <v>178</v>
      </c>
      <c r="AC153" s="7" t="s">
        <v>178</v>
      </c>
      <c r="AD153" s="7" t="s">
        <v>174</v>
      </c>
      <c r="AE153" s="7" t="s">
        <v>178</v>
      </c>
      <c r="AF153" s="7" t="s">
        <v>178</v>
      </c>
      <c r="AG153" s="7" t="s">
        <v>178</v>
      </c>
      <c r="AH153" s="7" t="s">
        <v>178</v>
      </c>
      <c r="AI153" s="7" t="s">
        <v>178</v>
      </c>
      <c r="AJ153" s="7" t="s">
        <v>178</v>
      </c>
    </row>
    <row r="154" ht="15.75" customHeight="1">
      <c r="A154" s="7" t="s">
        <v>1495</v>
      </c>
      <c r="B154" s="7" t="s">
        <v>2264</v>
      </c>
      <c r="C154" s="7" t="s">
        <v>174</v>
      </c>
      <c r="D154" s="7" t="s">
        <v>174</v>
      </c>
      <c r="E154" s="7" t="s">
        <v>178</v>
      </c>
      <c r="F154" s="7" t="s">
        <v>178</v>
      </c>
      <c r="G154" s="7" t="s">
        <v>178</v>
      </c>
      <c r="H154" s="7" t="s">
        <v>174</v>
      </c>
      <c r="I154" s="7" t="s">
        <v>178</v>
      </c>
      <c r="J154" s="7" t="s">
        <v>178</v>
      </c>
      <c r="K154" s="7" t="s">
        <v>174</v>
      </c>
      <c r="L154" s="7" t="s">
        <v>174</v>
      </c>
      <c r="M154" s="7" t="s">
        <v>178</v>
      </c>
      <c r="N154" s="7" t="s">
        <v>178</v>
      </c>
      <c r="O154" s="7" t="s">
        <v>174</v>
      </c>
      <c r="P154" s="7" t="s">
        <v>178</v>
      </c>
      <c r="Q154" s="7" t="s">
        <v>178</v>
      </c>
      <c r="R154" s="7" t="s">
        <v>178</v>
      </c>
      <c r="S154" s="7" t="s">
        <v>178</v>
      </c>
      <c r="T154" s="7" t="s">
        <v>178</v>
      </c>
      <c r="U154" s="7" t="s">
        <v>178</v>
      </c>
      <c r="V154" s="7" t="s">
        <v>178</v>
      </c>
      <c r="W154" s="7" t="s">
        <v>174</v>
      </c>
      <c r="X154" s="7" t="s">
        <v>178</v>
      </c>
      <c r="Y154" s="7" t="s">
        <v>178</v>
      </c>
      <c r="Z154" s="7" t="s">
        <v>178</v>
      </c>
      <c r="AA154" s="7" t="s">
        <v>178</v>
      </c>
      <c r="AB154" s="7" t="s">
        <v>178</v>
      </c>
      <c r="AC154" s="7" t="s">
        <v>178</v>
      </c>
      <c r="AD154" s="7" t="s">
        <v>174</v>
      </c>
      <c r="AE154" s="7" t="s">
        <v>178</v>
      </c>
      <c r="AF154" s="7" t="s">
        <v>178</v>
      </c>
      <c r="AG154" s="7" t="s">
        <v>178</v>
      </c>
      <c r="AH154" s="7" t="s">
        <v>178</v>
      </c>
      <c r="AI154" s="7" t="s">
        <v>178</v>
      </c>
      <c r="AJ154" s="7" t="s">
        <v>178</v>
      </c>
    </row>
    <row r="155" ht="15.75" customHeight="1">
      <c r="A155" s="7" t="s">
        <v>1504</v>
      </c>
      <c r="B155" s="7" t="s">
        <v>2267</v>
      </c>
      <c r="C155" s="7" t="s">
        <v>174</v>
      </c>
      <c r="D155" s="7" t="s">
        <v>174</v>
      </c>
      <c r="E155" s="7" t="s">
        <v>178</v>
      </c>
      <c r="F155" s="7" t="s">
        <v>178</v>
      </c>
      <c r="G155" s="7" t="s">
        <v>178</v>
      </c>
      <c r="H155" s="7" t="s">
        <v>174</v>
      </c>
      <c r="I155" s="7" t="s">
        <v>178</v>
      </c>
      <c r="J155" s="7" t="s">
        <v>178</v>
      </c>
      <c r="K155" s="7" t="s">
        <v>174</v>
      </c>
      <c r="L155" s="7" t="s">
        <v>174</v>
      </c>
      <c r="M155" s="7" t="s">
        <v>178</v>
      </c>
      <c r="N155" s="7" t="s">
        <v>178</v>
      </c>
      <c r="O155" s="7" t="s">
        <v>174</v>
      </c>
      <c r="P155" s="7" t="s">
        <v>178</v>
      </c>
      <c r="Q155" s="7" t="s">
        <v>178</v>
      </c>
      <c r="R155" s="7" t="s">
        <v>178</v>
      </c>
      <c r="S155" s="7" t="s">
        <v>178</v>
      </c>
      <c r="T155" s="7" t="s">
        <v>178</v>
      </c>
      <c r="U155" s="7" t="s">
        <v>178</v>
      </c>
      <c r="V155" s="7" t="s">
        <v>178</v>
      </c>
      <c r="W155" s="7" t="s">
        <v>174</v>
      </c>
      <c r="X155" s="7" t="s">
        <v>178</v>
      </c>
      <c r="Y155" s="7" t="s">
        <v>178</v>
      </c>
      <c r="Z155" s="7" t="s">
        <v>178</v>
      </c>
      <c r="AA155" s="7" t="s">
        <v>178</v>
      </c>
      <c r="AB155" s="7" t="s">
        <v>178</v>
      </c>
      <c r="AC155" s="7" t="s">
        <v>178</v>
      </c>
      <c r="AD155" s="7" t="s">
        <v>174</v>
      </c>
      <c r="AE155" s="7" t="s">
        <v>178</v>
      </c>
      <c r="AF155" s="7" t="s">
        <v>178</v>
      </c>
      <c r="AG155" s="7" t="s">
        <v>178</v>
      </c>
      <c r="AH155" s="7" t="s">
        <v>178</v>
      </c>
      <c r="AI155" s="7" t="s">
        <v>178</v>
      </c>
      <c r="AJ155" s="7" t="s">
        <v>178</v>
      </c>
    </row>
    <row r="156" ht="15.75" customHeight="1">
      <c r="A156" s="7" t="s">
        <v>1504</v>
      </c>
      <c r="B156" s="7" t="s">
        <v>2270</v>
      </c>
      <c r="C156" s="7" t="s">
        <v>174</v>
      </c>
      <c r="D156" s="7" t="s">
        <v>174</v>
      </c>
      <c r="E156" s="7" t="s">
        <v>178</v>
      </c>
      <c r="F156" s="7" t="s">
        <v>178</v>
      </c>
      <c r="G156" s="7" t="s">
        <v>178</v>
      </c>
      <c r="H156" s="7" t="s">
        <v>174</v>
      </c>
      <c r="I156" s="7" t="s">
        <v>178</v>
      </c>
      <c r="J156" s="7" t="s">
        <v>178</v>
      </c>
      <c r="K156" s="7" t="s">
        <v>174</v>
      </c>
      <c r="L156" s="7" t="s">
        <v>174</v>
      </c>
      <c r="M156" s="7" t="s">
        <v>178</v>
      </c>
      <c r="N156" s="7" t="s">
        <v>178</v>
      </c>
      <c r="O156" s="7" t="s">
        <v>174</v>
      </c>
      <c r="P156" s="7" t="s">
        <v>178</v>
      </c>
      <c r="Q156" s="7" t="s">
        <v>178</v>
      </c>
      <c r="R156" s="7" t="s">
        <v>178</v>
      </c>
      <c r="S156" s="7" t="s">
        <v>178</v>
      </c>
      <c r="T156" s="7" t="s">
        <v>178</v>
      </c>
      <c r="U156" s="7" t="s">
        <v>178</v>
      </c>
      <c r="V156" s="7" t="s">
        <v>178</v>
      </c>
      <c r="W156" s="7" t="s">
        <v>174</v>
      </c>
      <c r="X156" s="7" t="s">
        <v>178</v>
      </c>
      <c r="Y156" s="7" t="s">
        <v>178</v>
      </c>
      <c r="Z156" s="7" t="s">
        <v>178</v>
      </c>
      <c r="AA156" s="7" t="s">
        <v>178</v>
      </c>
      <c r="AB156" s="7" t="s">
        <v>178</v>
      </c>
      <c r="AC156" s="7" t="s">
        <v>178</v>
      </c>
      <c r="AD156" s="7" t="s">
        <v>174</v>
      </c>
      <c r="AE156" s="7" t="s">
        <v>178</v>
      </c>
      <c r="AF156" s="7" t="s">
        <v>178</v>
      </c>
      <c r="AG156" s="7" t="s">
        <v>178</v>
      </c>
      <c r="AH156" s="7" t="s">
        <v>178</v>
      </c>
      <c r="AI156" s="7" t="s">
        <v>178</v>
      </c>
      <c r="AJ156" s="7" t="s">
        <v>178</v>
      </c>
    </row>
    <row r="157" ht="15.75" customHeight="1">
      <c r="A157" s="7" t="s">
        <v>1504</v>
      </c>
      <c r="B157" s="7" t="s">
        <v>2273</v>
      </c>
      <c r="C157" s="7" t="s">
        <v>174</v>
      </c>
      <c r="D157" s="7" t="s">
        <v>174</v>
      </c>
      <c r="E157" s="7" t="s">
        <v>178</v>
      </c>
      <c r="F157" s="7" t="s">
        <v>178</v>
      </c>
      <c r="G157" s="7" t="s">
        <v>178</v>
      </c>
      <c r="H157" s="7" t="s">
        <v>174</v>
      </c>
      <c r="I157" s="7" t="s">
        <v>178</v>
      </c>
      <c r="J157" s="7" t="s">
        <v>178</v>
      </c>
      <c r="K157" s="7" t="s">
        <v>174</v>
      </c>
      <c r="L157" s="7" t="s">
        <v>174</v>
      </c>
      <c r="M157" s="7" t="s">
        <v>178</v>
      </c>
      <c r="N157" s="7" t="s">
        <v>178</v>
      </c>
      <c r="O157" s="7" t="s">
        <v>174</v>
      </c>
      <c r="P157" s="7" t="s">
        <v>178</v>
      </c>
      <c r="Q157" s="7" t="s">
        <v>178</v>
      </c>
      <c r="R157" s="7" t="s">
        <v>178</v>
      </c>
      <c r="S157" s="7" t="s">
        <v>178</v>
      </c>
      <c r="T157" s="7" t="s">
        <v>178</v>
      </c>
      <c r="U157" s="7" t="s">
        <v>178</v>
      </c>
      <c r="V157" s="7" t="s">
        <v>178</v>
      </c>
      <c r="W157" s="7" t="s">
        <v>174</v>
      </c>
      <c r="X157" s="7" t="s">
        <v>178</v>
      </c>
      <c r="Y157" s="7" t="s">
        <v>178</v>
      </c>
      <c r="Z157" s="7" t="s">
        <v>178</v>
      </c>
      <c r="AA157" s="7" t="s">
        <v>178</v>
      </c>
      <c r="AB157" s="7" t="s">
        <v>178</v>
      </c>
      <c r="AC157" s="7" t="s">
        <v>178</v>
      </c>
      <c r="AD157" s="7" t="s">
        <v>174</v>
      </c>
      <c r="AE157" s="7" t="s">
        <v>178</v>
      </c>
      <c r="AF157" s="7" t="s">
        <v>178</v>
      </c>
      <c r="AG157" s="7" t="s">
        <v>178</v>
      </c>
      <c r="AH157" s="7" t="s">
        <v>178</v>
      </c>
      <c r="AI157" s="7" t="s">
        <v>178</v>
      </c>
      <c r="AJ157" s="7" t="s">
        <v>178</v>
      </c>
    </row>
    <row r="158" ht="15.75" customHeight="1">
      <c r="A158" s="7" t="s">
        <v>1504</v>
      </c>
      <c r="B158" s="7" t="s">
        <v>2276</v>
      </c>
      <c r="C158" s="7" t="s">
        <v>174</v>
      </c>
      <c r="D158" s="7" t="s">
        <v>174</v>
      </c>
      <c r="E158" s="7" t="s">
        <v>178</v>
      </c>
      <c r="F158" s="7" t="s">
        <v>178</v>
      </c>
      <c r="G158" s="7" t="s">
        <v>178</v>
      </c>
      <c r="H158" s="7" t="s">
        <v>174</v>
      </c>
      <c r="I158" s="7" t="s">
        <v>178</v>
      </c>
      <c r="J158" s="7" t="s">
        <v>178</v>
      </c>
      <c r="K158" s="7" t="s">
        <v>174</v>
      </c>
      <c r="L158" s="7" t="s">
        <v>174</v>
      </c>
      <c r="M158" s="7" t="s">
        <v>178</v>
      </c>
      <c r="N158" s="7" t="s">
        <v>178</v>
      </c>
      <c r="O158" s="7" t="s">
        <v>174</v>
      </c>
      <c r="P158" s="7" t="s">
        <v>178</v>
      </c>
      <c r="Q158" s="7" t="s">
        <v>178</v>
      </c>
      <c r="R158" s="7" t="s">
        <v>178</v>
      </c>
      <c r="S158" s="7" t="s">
        <v>178</v>
      </c>
      <c r="T158" s="7" t="s">
        <v>178</v>
      </c>
      <c r="U158" s="7" t="s">
        <v>178</v>
      </c>
      <c r="V158" s="7" t="s">
        <v>178</v>
      </c>
      <c r="W158" s="7" t="s">
        <v>174</v>
      </c>
      <c r="X158" s="7" t="s">
        <v>178</v>
      </c>
      <c r="Y158" s="7" t="s">
        <v>178</v>
      </c>
      <c r="Z158" s="7" t="s">
        <v>178</v>
      </c>
      <c r="AA158" s="7" t="s">
        <v>178</v>
      </c>
      <c r="AB158" s="7" t="s">
        <v>178</v>
      </c>
      <c r="AC158" s="7" t="s">
        <v>178</v>
      </c>
      <c r="AD158" s="7" t="s">
        <v>174</v>
      </c>
      <c r="AE158" s="7" t="s">
        <v>178</v>
      </c>
      <c r="AF158" s="7" t="s">
        <v>178</v>
      </c>
      <c r="AG158" s="7" t="s">
        <v>178</v>
      </c>
      <c r="AH158" s="7" t="s">
        <v>178</v>
      </c>
      <c r="AI158" s="7" t="s">
        <v>178</v>
      </c>
      <c r="AJ158" s="7" t="s">
        <v>178</v>
      </c>
    </row>
    <row r="159" ht="15.75" customHeight="1">
      <c r="A159" s="7" t="s">
        <v>1504</v>
      </c>
      <c r="B159" s="7" t="s">
        <v>2279</v>
      </c>
      <c r="C159" s="7" t="s">
        <v>174</v>
      </c>
      <c r="D159" s="7" t="s">
        <v>174</v>
      </c>
      <c r="E159" s="7" t="s">
        <v>178</v>
      </c>
      <c r="F159" s="7" t="s">
        <v>178</v>
      </c>
      <c r="G159" s="7" t="s">
        <v>178</v>
      </c>
      <c r="H159" s="7" t="s">
        <v>174</v>
      </c>
      <c r="I159" s="7" t="s">
        <v>178</v>
      </c>
      <c r="J159" s="7" t="s">
        <v>178</v>
      </c>
      <c r="K159" s="7" t="s">
        <v>174</v>
      </c>
      <c r="L159" s="7" t="s">
        <v>174</v>
      </c>
      <c r="M159" s="7" t="s">
        <v>178</v>
      </c>
      <c r="N159" s="7" t="s">
        <v>178</v>
      </c>
      <c r="O159" s="7" t="s">
        <v>174</v>
      </c>
      <c r="P159" s="7" t="s">
        <v>178</v>
      </c>
      <c r="Q159" s="7" t="s">
        <v>178</v>
      </c>
      <c r="R159" s="7" t="s">
        <v>178</v>
      </c>
      <c r="S159" s="7" t="s">
        <v>178</v>
      </c>
      <c r="T159" s="7" t="s">
        <v>178</v>
      </c>
      <c r="U159" s="7" t="s">
        <v>178</v>
      </c>
      <c r="V159" s="7" t="s">
        <v>178</v>
      </c>
      <c r="W159" s="7" t="s">
        <v>174</v>
      </c>
      <c r="X159" s="7" t="s">
        <v>178</v>
      </c>
      <c r="Y159" s="7" t="s">
        <v>178</v>
      </c>
      <c r="Z159" s="7" t="s">
        <v>178</v>
      </c>
      <c r="AA159" s="7" t="s">
        <v>178</v>
      </c>
      <c r="AB159" s="7" t="s">
        <v>178</v>
      </c>
      <c r="AC159" s="7" t="s">
        <v>178</v>
      </c>
      <c r="AD159" s="7" t="s">
        <v>174</v>
      </c>
      <c r="AE159" s="7" t="s">
        <v>178</v>
      </c>
      <c r="AF159" s="7" t="s">
        <v>178</v>
      </c>
      <c r="AG159" s="7" t="s">
        <v>178</v>
      </c>
      <c r="AH159" s="7" t="s">
        <v>178</v>
      </c>
      <c r="AI159" s="7" t="s">
        <v>178</v>
      </c>
      <c r="AJ159" s="7" t="s">
        <v>178</v>
      </c>
    </row>
    <row r="160" ht="15.75" customHeight="1">
      <c r="A160" s="7" t="s">
        <v>1504</v>
      </c>
      <c r="B160" s="7" t="s">
        <v>2282</v>
      </c>
      <c r="C160" s="7" t="s">
        <v>174</v>
      </c>
      <c r="D160" s="7" t="s">
        <v>174</v>
      </c>
      <c r="E160" s="7" t="s">
        <v>178</v>
      </c>
      <c r="F160" s="7" t="s">
        <v>178</v>
      </c>
      <c r="G160" s="7" t="s">
        <v>178</v>
      </c>
      <c r="H160" s="7" t="s">
        <v>174</v>
      </c>
      <c r="I160" s="7" t="s">
        <v>178</v>
      </c>
      <c r="J160" s="7" t="s">
        <v>178</v>
      </c>
      <c r="K160" s="7" t="s">
        <v>174</v>
      </c>
      <c r="L160" s="7" t="s">
        <v>174</v>
      </c>
      <c r="M160" s="7" t="s">
        <v>178</v>
      </c>
      <c r="N160" s="7" t="s">
        <v>178</v>
      </c>
      <c r="O160" s="7" t="s">
        <v>174</v>
      </c>
      <c r="P160" s="7" t="s">
        <v>178</v>
      </c>
      <c r="Q160" s="7" t="s">
        <v>178</v>
      </c>
      <c r="R160" s="7" t="s">
        <v>178</v>
      </c>
      <c r="S160" s="7" t="s">
        <v>178</v>
      </c>
      <c r="T160" s="7" t="s">
        <v>178</v>
      </c>
      <c r="U160" s="7" t="s">
        <v>178</v>
      </c>
      <c r="V160" s="7" t="s">
        <v>178</v>
      </c>
      <c r="W160" s="7" t="s">
        <v>174</v>
      </c>
      <c r="X160" s="7" t="s">
        <v>178</v>
      </c>
      <c r="Y160" s="7" t="s">
        <v>178</v>
      </c>
      <c r="Z160" s="7" t="s">
        <v>178</v>
      </c>
      <c r="AA160" s="7" t="s">
        <v>178</v>
      </c>
      <c r="AB160" s="7" t="s">
        <v>178</v>
      </c>
      <c r="AC160" s="7" t="s">
        <v>178</v>
      </c>
      <c r="AD160" s="7" t="s">
        <v>174</v>
      </c>
      <c r="AE160" s="7" t="s">
        <v>178</v>
      </c>
      <c r="AF160" s="7" t="s">
        <v>178</v>
      </c>
      <c r="AG160" s="7" t="s">
        <v>178</v>
      </c>
      <c r="AH160" s="7" t="s">
        <v>178</v>
      </c>
      <c r="AI160" s="7" t="s">
        <v>178</v>
      </c>
      <c r="AJ160" s="7" t="s">
        <v>178</v>
      </c>
    </row>
    <row r="161" ht="15.75" customHeight="1">
      <c r="A161" s="7" t="s">
        <v>1504</v>
      </c>
      <c r="B161" s="7" t="s">
        <v>2285</v>
      </c>
      <c r="C161" s="7" t="s">
        <v>174</v>
      </c>
      <c r="D161" s="7" t="s">
        <v>174</v>
      </c>
      <c r="E161" s="7" t="s">
        <v>178</v>
      </c>
      <c r="F161" s="7" t="s">
        <v>178</v>
      </c>
      <c r="G161" s="7" t="s">
        <v>178</v>
      </c>
      <c r="H161" s="7" t="s">
        <v>174</v>
      </c>
      <c r="I161" s="7" t="s">
        <v>178</v>
      </c>
      <c r="J161" s="7" t="s">
        <v>178</v>
      </c>
      <c r="K161" s="7" t="s">
        <v>174</v>
      </c>
      <c r="L161" s="7" t="s">
        <v>174</v>
      </c>
      <c r="M161" s="7" t="s">
        <v>178</v>
      </c>
      <c r="N161" s="7" t="s">
        <v>178</v>
      </c>
      <c r="O161" s="7" t="s">
        <v>174</v>
      </c>
      <c r="P161" s="7" t="s">
        <v>178</v>
      </c>
      <c r="Q161" s="7" t="s">
        <v>178</v>
      </c>
      <c r="R161" s="7" t="s">
        <v>178</v>
      </c>
      <c r="S161" s="7" t="s">
        <v>178</v>
      </c>
      <c r="T161" s="7" t="s">
        <v>178</v>
      </c>
      <c r="U161" s="7" t="s">
        <v>178</v>
      </c>
      <c r="V161" s="7" t="s">
        <v>178</v>
      </c>
      <c r="W161" s="7" t="s">
        <v>174</v>
      </c>
      <c r="X161" s="7" t="s">
        <v>178</v>
      </c>
      <c r="Y161" s="7" t="s">
        <v>178</v>
      </c>
      <c r="Z161" s="7" t="s">
        <v>178</v>
      </c>
      <c r="AA161" s="7" t="s">
        <v>178</v>
      </c>
      <c r="AB161" s="7" t="s">
        <v>178</v>
      </c>
      <c r="AC161" s="7" t="s">
        <v>178</v>
      </c>
      <c r="AD161" s="7" t="s">
        <v>174</v>
      </c>
      <c r="AE161" s="7" t="s">
        <v>178</v>
      </c>
      <c r="AF161" s="7" t="s">
        <v>178</v>
      </c>
      <c r="AG161" s="7" t="s">
        <v>178</v>
      </c>
      <c r="AH161" s="7" t="s">
        <v>178</v>
      </c>
      <c r="AI161" s="7" t="s">
        <v>178</v>
      </c>
      <c r="AJ161" s="7" t="s">
        <v>178</v>
      </c>
    </row>
    <row r="162" ht="15.75" customHeight="1">
      <c r="A162" s="7" t="s">
        <v>1504</v>
      </c>
      <c r="B162" s="7" t="s">
        <v>2288</v>
      </c>
      <c r="C162" s="7" t="s">
        <v>174</v>
      </c>
      <c r="D162" s="7" t="s">
        <v>174</v>
      </c>
      <c r="E162" s="7" t="s">
        <v>178</v>
      </c>
      <c r="F162" s="7" t="s">
        <v>178</v>
      </c>
      <c r="G162" s="7" t="s">
        <v>178</v>
      </c>
      <c r="H162" s="7" t="s">
        <v>174</v>
      </c>
      <c r="I162" s="7" t="s">
        <v>178</v>
      </c>
      <c r="J162" s="7" t="s">
        <v>178</v>
      </c>
      <c r="K162" s="7" t="s">
        <v>174</v>
      </c>
      <c r="L162" s="7" t="s">
        <v>174</v>
      </c>
      <c r="M162" s="7" t="s">
        <v>178</v>
      </c>
      <c r="N162" s="7" t="s">
        <v>178</v>
      </c>
      <c r="O162" s="7" t="s">
        <v>174</v>
      </c>
      <c r="P162" s="7" t="s">
        <v>178</v>
      </c>
      <c r="Q162" s="7" t="s">
        <v>178</v>
      </c>
      <c r="R162" s="7" t="s">
        <v>178</v>
      </c>
      <c r="S162" s="7" t="s">
        <v>178</v>
      </c>
      <c r="T162" s="7" t="s">
        <v>178</v>
      </c>
      <c r="U162" s="7" t="s">
        <v>178</v>
      </c>
      <c r="V162" s="7" t="s">
        <v>178</v>
      </c>
      <c r="W162" s="7" t="s">
        <v>174</v>
      </c>
      <c r="X162" s="7" t="s">
        <v>178</v>
      </c>
      <c r="Y162" s="7" t="s">
        <v>178</v>
      </c>
      <c r="Z162" s="7" t="s">
        <v>178</v>
      </c>
      <c r="AA162" s="7" t="s">
        <v>178</v>
      </c>
      <c r="AB162" s="7" t="s">
        <v>178</v>
      </c>
      <c r="AC162" s="7" t="s">
        <v>178</v>
      </c>
      <c r="AD162" s="7" t="s">
        <v>174</v>
      </c>
      <c r="AE162" s="7" t="s">
        <v>178</v>
      </c>
      <c r="AF162" s="7" t="s">
        <v>178</v>
      </c>
      <c r="AG162" s="7" t="s">
        <v>178</v>
      </c>
      <c r="AH162" s="7" t="s">
        <v>178</v>
      </c>
      <c r="AI162" s="7" t="s">
        <v>178</v>
      </c>
      <c r="AJ162" s="7" t="s">
        <v>178</v>
      </c>
    </row>
    <row r="163" ht="15.75" customHeight="1">
      <c r="A163" s="7" t="s">
        <v>1504</v>
      </c>
      <c r="B163" s="7" t="s">
        <v>2291</v>
      </c>
      <c r="C163" s="7" t="s">
        <v>174</v>
      </c>
      <c r="D163" s="7" t="s">
        <v>174</v>
      </c>
      <c r="E163" s="7" t="s">
        <v>178</v>
      </c>
      <c r="F163" s="7" t="s">
        <v>178</v>
      </c>
      <c r="G163" s="7" t="s">
        <v>178</v>
      </c>
      <c r="H163" s="7" t="s">
        <v>174</v>
      </c>
      <c r="I163" s="7" t="s">
        <v>178</v>
      </c>
      <c r="J163" s="7" t="s">
        <v>178</v>
      </c>
      <c r="K163" s="7" t="s">
        <v>174</v>
      </c>
      <c r="L163" s="7" t="s">
        <v>174</v>
      </c>
      <c r="M163" s="7" t="s">
        <v>178</v>
      </c>
      <c r="N163" s="7" t="s">
        <v>178</v>
      </c>
      <c r="O163" s="7" t="s">
        <v>174</v>
      </c>
      <c r="P163" s="7" t="s">
        <v>178</v>
      </c>
      <c r="Q163" s="7" t="s">
        <v>178</v>
      </c>
      <c r="R163" s="7" t="s">
        <v>178</v>
      </c>
      <c r="S163" s="7" t="s">
        <v>178</v>
      </c>
      <c r="T163" s="7" t="s">
        <v>178</v>
      </c>
      <c r="U163" s="7" t="s">
        <v>178</v>
      </c>
      <c r="V163" s="7" t="s">
        <v>178</v>
      </c>
      <c r="W163" s="7" t="s">
        <v>174</v>
      </c>
      <c r="X163" s="7" t="s">
        <v>178</v>
      </c>
      <c r="Y163" s="7" t="s">
        <v>178</v>
      </c>
      <c r="Z163" s="7" t="s">
        <v>178</v>
      </c>
      <c r="AA163" s="7" t="s">
        <v>178</v>
      </c>
      <c r="AB163" s="7" t="s">
        <v>178</v>
      </c>
      <c r="AC163" s="7" t="s">
        <v>178</v>
      </c>
      <c r="AD163" s="7" t="s">
        <v>174</v>
      </c>
      <c r="AE163" s="7" t="s">
        <v>178</v>
      </c>
      <c r="AF163" s="7" t="s">
        <v>178</v>
      </c>
      <c r="AG163" s="7" t="s">
        <v>178</v>
      </c>
      <c r="AH163" s="7" t="s">
        <v>178</v>
      </c>
      <c r="AI163" s="7" t="s">
        <v>178</v>
      </c>
      <c r="AJ163" s="7" t="s">
        <v>178</v>
      </c>
    </row>
    <row r="164" ht="15.75" customHeight="1">
      <c r="A164" s="7" t="s">
        <v>1504</v>
      </c>
      <c r="B164" s="7" t="s">
        <v>2294</v>
      </c>
      <c r="C164" s="7" t="s">
        <v>174</v>
      </c>
      <c r="D164" s="7" t="s">
        <v>174</v>
      </c>
      <c r="E164" s="7" t="s">
        <v>178</v>
      </c>
      <c r="F164" s="7" t="s">
        <v>178</v>
      </c>
      <c r="G164" s="7" t="s">
        <v>178</v>
      </c>
      <c r="H164" s="7" t="s">
        <v>174</v>
      </c>
      <c r="I164" s="7" t="s">
        <v>178</v>
      </c>
      <c r="J164" s="7" t="s">
        <v>178</v>
      </c>
      <c r="K164" s="7" t="s">
        <v>174</v>
      </c>
      <c r="L164" s="7" t="s">
        <v>174</v>
      </c>
      <c r="M164" s="7" t="s">
        <v>178</v>
      </c>
      <c r="N164" s="7" t="s">
        <v>178</v>
      </c>
      <c r="O164" s="7" t="s">
        <v>174</v>
      </c>
      <c r="P164" s="7" t="s">
        <v>178</v>
      </c>
      <c r="Q164" s="7" t="s">
        <v>178</v>
      </c>
      <c r="R164" s="7" t="s">
        <v>178</v>
      </c>
      <c r="S164" s="7" t="s">
        <v>178</v>
      </c>
      <c r="T164" s="7" t="s">
        <v>178</v>
      </c>
      <c r="U164" s="7" t="s">
        <v>178</v>
      </c>
      <c r="V164" s="7" t="s">
        <v>178</v>
      </c>
      <c r="W164" s="7" t="s">
        <v>174</v>
      </c>
      <c r="X164" s="7" t="s">
        <v>178</v>
      </c>
      <c r="Y164" s="7" t="s">
        <v>178</v>
      </c>
      <c r="Z164" s="7" t="s">
        <v>178</v>
      </c>
      <c r="AA164" s="7" t="s">
        <v>178</v>
      </c>
      <c r="AB164" s="7" t="s">
        <v>178</v>
      </c>
      <c r="AC164" s="7" t="s">
        <v>178</v>
      </c>
      <c r="AD164" s="7" t="s">
        <v>174</v>
      </c>
      <c r="AE164" s="7" t="s">
        <v>178</v>
      </c>
      <c r="AF164" s="7" t="s">
        <v>178</v>
      </c>
      <c r="AG164" s="7" t="s">
        <v>178</v>
      </c>
      <c r="AH164" s="7" t="s">
        <v>178</v>
      </c>
      <c r="AI164" s="7" t="s">
        <v>178</v>
      </c>
      <c r="AJ164" s="7" t="s">
        <v>178</v>
      </c>
    </row>
    <row r="165" ht="15.75" customHeight="1">
      <c r="A165" s="7" t="s">
        <v>1504</v>
      </c>
      <c r="B165" s="7" t="s">
        <v>2297</v>
      </c>
      <c r="C165" s="7" t="s">
        <v>174</v>
      </c>
      <c r="D165" s="7" t="s">
        <v>174</v>
      </c>
      <c r="E165" s="7" t="s">
        <v>178</v>
      </c>
      <c r="F165" s="7" t="s">
        <v>178</v>
      </c>
      <c r="G165" s="7" t="s">
        <v>178</v>
      </c>
      <c r="H165" s="7" t="s">
        <v>174</v>
      </c>
      <c r="I165" s="7" t="s">
        <v>178</v>
      </c>
      <c r="J165" s="7" t="s">
        <v>178</v>
      </c>
      <c r="K165" s="7" t="s">
        <v>174</v>
      </c>
      <c r="L165" s="7" t="s">
        <v>174</v>
      </c>
      <c r="M165" s="7" t="s">
        <v>178</v>
      </c>
      <c r="N165" s="7" t="s">
        <v>178</v>
      </c>
      <c r="O165" s="7" t="s">
        <v>174</v>
      </c>
      <c r="P165" s="7" t="s">
        <v>178</v>
      </c>
      <c r="Q165" s="7" t="s">
        <v>178</v>
      </c>
      <c r="R165" s="7" t="s">
        <v>178</v>
      </c>
      <c r="S165" s="7" t="s">
        <v>178</v>
      </c>
      <c r="T165" s="7" t="s">
        <v>178</v>
      </c>
      <c r="U165" s="7" t="s">
        <v>178</v>
      </c>
      <c r="V165" s="7" t="s">
        <v>178</v>
      </c>
      <c r="W165" s="7" t="s">
        <v>174</v>
      </c>
      <c r="X165" s="7" t="s">
        <v>178</v>
      </c>
      <c r="Y165" s="7" t="s">
        <v>178</v>
      </c>
      <c r="Z165" s="7" t="s">
        <v>178</v>
      </c>
      <c r="AA165" s="7" t="s">
        <v>178</v>
      </c>
      <c r="AB165" s="7" t="s">
        <v>178</v>
      </c>
      <c r="AC165" s="7" t="s">
        <v>178</v>
      </c>
      <c r="AD165" s="7" t="s">
        <v>174</v>
      </c>
      <c r="AE165" s="7" t="s">
        <v>178</v>
      </c>
      <c r="AF165" s="7" t="s">
        <v>178</v>
      </c>
      <c r="AG165" s="7" t="s">
        <v>178</v>
      </c>
      <c r="AH165" s="7" t="s">
        <v>178</v>
      </c>
      <c r="AI165" s="7" t="s">
        <v>178</v>
      </c>
      <c r="AJ165" s="7" t="s">
        <v>178</v>
      </c>
    </row>
    <row r="166" ht="15.75" customHeight="1">
      <c r="A166" s="7" t="s">
        <v>1504</v>
      </c>
      <c r="B166" s="7" t="s">
        <v>2300</v>
      </c>
      <c r="C166" s="7" t="s">
        <v>174</v>
      </c>
      <c r="D166" s="7" t="s">
        <v>174</v>
      </c>
      <c r="E166" s="7" t="s">
        <v>178</v>
      </c>
      <c r="F166" s="7" t="s">
        <v>178</v>
      </c>
      <c r="G166" s="7" t="s">
        <v>178</v>
      </c>
      <c r="H166" s="7" t="s">
        <v>174</v>
      </c>
      <c r="I166" s="7" t="s">
        <v>178</v>
      </c>
      <c r="J166" s="7" t="s">
        <v>178</v>
      </c>
      <c r="K166" s="7" t="s">
        <v>174</v>
      </c>
      <c r="L166" s="7" t="s">
        <v>174</v>
      </c>
      <c r="M166" s="7" t="s">
        <v>178</v>
      </c>
      <c r="N166" s="7" t="s">
        <v>178</v>
      </c>
      <c r="O166" s="7" t="s">
        <v>174</v>
      </c>
      <c r="P166" s="7" t="s">
        <v>178</v>
      </c>
      <c r="Q166" s="7" t="s">
        <v>178</v>
      </c>
      <c r="R166" s="7" t="s">
        <v>178</v>
      </c>
      <c r="S166" s="7" t="s">
        <v>178</v>
      </c>
      <c r="T166" s="7" t="s">
        <v>178</v>
      </c>
      <c r="U166" s="7" t="s">
        <v>178</v>
      </c>
      <c r="V166" s="7" t="s">
        <v>178</v>
      </c>
      <c r="W166" s="7" t="s">
        <v>174</v>
      </c>
      <c r="X166" s="7" t="s">
        <v>178</v>
      </c>
      <c r="Y166" s="7" t="s">
        <v>178</v>
      </c>
      <c r="Z166" s="7" t="s">
        <v>178</v>
      </c>
      <c r="AA166" s="7" t="s">
        <v>178</v>
      </c>
      <c r="AB166" s="7" t="s">
        <v>178</v>
      </c>
      <c r="AC166" s="7" t="s">
        <v>178</v>
      </c>
      <c r="AD166" s="7" t="s">
        <v>174</v>
      </c>
      <c r="AE166" s="7" t="s">
        <v>178</v>
      </c>
      <c r="AF166" s="7" t="s">
        <v>178</v>
      </c>
      <c r="AG166" s="7" t="s">
        <v>178</v>
      </c>
      <c r="AH166" s="7" t="s">
        <v>178</v>
      </c>
      <c r="AI166" s="7" t="s">
        <v>178</v>
      </c>
      <c r="AJ166" s="7" t="s">
        <v>178</v>
      </c>
    </row>
    <row r="167" ht="15.75" customHeight="1">
      <c r="A167" s="7" t="s">
        <v>1504</v>
      </c>
      <c r="B167" s="7" t="s">
        <v>2303</v>
      </c>
      <c r="C167" s="7" t="s">
        <v>174</v>
      </c>
      <c r="D167" s="7" t="s">
        <v>174</v>
      </c>
      <c r="E167" s="7" t="s">
        <v>178</v>
      </c>
      <c r="F167" s="7" t="s">
        <v>178</v>
      </c>
      <c r="G167" s="7" t="s">
        <v>178</v>
      </c>
      <c r="H167" s="7" t="s">
        <v>174</v>
      </c>
      <c r="I167" s="7" t="s">
        <v>178</v>
      </c>
      <c r="J167" s="7" t="s">
        <v>178</v>
      </c>
      <c r="K167" s="7" t="s">
        <v>174</v>
      </c>
      <c r="L167" s="7" t="s">
        <v>174</v>
      </c>
      <c r="M167" s="7" t="s">
        <v>178</v>
      </c>
      <c r="N167" s="7" t="s">
        <v>178</v>
      </c>
      <c r="O167" s="7" t="s">
        <v>174</v>
      </c>
      <c r="P167" s="7" t="s">
        <v>178</v>
      </c>
      <c r="Q167" s="7" t="s">
        <v>178</v>
      </c>
      <c r="R167" s="7" t="s">
        <v>178</v>
      </c>
      <c r="S167" s="7" t="s">
        <v>178</v>
      </c>
      <c r="T167" s="7" t="s">
        <v>178</v>
      </c>
      <c r="U167" s="7" t="s">
        <v>178</v>
      </c>
      <c r="V167" s="7" t="s">
        <v>178</v>
      </c>
      <c r="W167" s="7" t="s">
        <v>174</v>
      </c>
      <c r="X167" s="7" t="s">
        <v>178</v>
      </c>
      <c r="Y167" s="7" t="s">
        <v>178</v>
      </c>
      <c r="Z167" s="7" t="s">
        <v>178</v>
      </c>
      <c r="AA167" s="7" t="s">
        <v>178</v>
      </c>
      <c r="AB167" s="7" t="s">
        <v>178</v>
      </c>
      <c r="AC167" s="7" t="s">
        <v>178</v>
      </c>
      <c r="AD167" s="7" t="s">
        <v>174</v>
      </c>
      <c r="AE167" s="7" t="s">
        <v>178</v>
      </c>
      <c r="AF167" s="7" t="s">
        <v>178</v>
      </c>
      <c r="AG167" s="7" t="s">
        <v>178</v>
      </c>
      <c r="AH167" s="7" t="s">
        <v>178</v>
      </c>
      <c r="AI167" s="7" t="s">
        <v>178</v>
      </c>
      <c r="AJ167" s="7" t="s">
        <v>178</v>
      </c>
    </row>
    <row r="168" ht="15.75" customHeight="1">
      <c r="A168" s="7" t="s">
        <v>1504</v>
      </c>
      <c r="B168" s="7" t="s">
        <v>2306</v>
      </c>
      <c r="C168" s="7" t="s">
        <v>174</v>
      </c>
      <c r="D168" s="7" t="s">
        <v>174</v>
      </c>
      <c r="E168" s="7" t="s">
        <v>178</v>
      </c>
      <c r="F168" s="7" t="s">
        <v>178</v>
      </c>
      <c r="G168" s="7" t="s">
        <v>178</v>
      </c>
      <c r="H168" s="7" t="s">
        <v>174</v>
      </c>
      <c r="I168" s="7" t="s">
        <v>178</v>
      </c>
      <c r="J168" s="7" t="s">
        <v>178</v>
      </c>
      <c r="K168" s="7" t="s">
        <v>174</v>
      </c>
      <c r="L168" s="7" t="s">
        <v>174</v>
      </c>
      <c r="M168" s="7" t="s">
        <v>178</v>
      </c>
      <c r="N168" s="7" t="s">
        <v>178</v>
      </c>
      <c r="O168" s="7" t="s">
        <v>174</v>
      </c>
      <c r="P168" s="7" t="s">
        <v>178</v>
      </c>
      <c r="Q168" s="7" t="s">
        <v>178</v>
      </c>
      <c r="R168" s="7" t="s">
        <v>178</v>
      </c>
      <c r="S168" s="7" t="s">
        <v>178</v>
      </c>
      <c r="T168" s="7" t="s">
        <v>178</v>
      </c>
      <c r="U168" s="7" t="s">
        <v>178</v>
      </c>
      <c r="V168" s="7" t="s">
        <v>178</v>
      </c>
      <c r="W168" s="7" t="s">
        <v>174</v>
      </c>
      <c r="X168" s="7" t="s">
        <v>178</v>
      </c>
      <c r="Y168" s="7" t="s">
        <v>178</v>
      </c>
      <c r="Z168" s="7" t="s">
        <v>178</v>
      </c>
      <c r="AA168" s="7" t="s">
        <v>178</v>
      </c>
      <c r="AB168" s="7" t="s">
        <v>178</v>
      </c>
      <c r="AC168" s="7" t="s">
        <v>178</v>
      </c>
      <c r="AD168" s="7" t="s">
        <v>174</v>
      </c>
      <c r="AE168" s="7" t="s">
        <v>178</v>
      </c>
      <c r="AF168" s="7" t="s">
        <v>178</v>
      </c>
      <c r="AG168" s="7" t="s">
        <v>178</v>
      </c>
      <c r="AH168" s="7" t="s">
        <v>178</v>
      </c>
      <c r="AI168" s="7" t="s">
        <v>178</v>
      </c>
      <c r="AJ168" s="7" t="s">
        <v>178</v>
      </c>
    </row>
    <row r="169" ht="15.75" customHeight="1">
      <c r="A169" s="7" t="s">
        <v>1504</v>
      </c>
      <c r="B169" s="7" t="s">
        <v>2309</v>
      </c>
      <c r="C169" s="7" t="s">
        <v>174</v>
      </c>
      <c r="D169" s="7" t="s">
        <v>174</v>
      </c>
      <c r="E169" s="7" t="s">
        <v>178</v>
      </c>
      <c r="F169" s="7" t="s">
        <v>178</v>
      </c>
      <c r="G169" s="7" t="s">
        <v>178</v>
      </c>
      <c r="H169" s="7" t="s">
        <v>174</v>
      </c>
      <c r="I169" s="7" t="s">
        <v>178</v>
      </c>
      <c r="J169" s="7" t="s">
        <v>178</v>
      </c>
      <c r="K169" s="7" t="s">
        <v>174</v>
      </c>
      <c r="L169" s="7" t="s">
        <v>174</v>
      </c>
      <c r="M169" s="7" t="s">
        <v>178</v>
      </c>
      <c r="N169" s="7" t="s">
        <v>178</v>
      </c>
      <c r="O169" s="7" t="s">
        <v>174</v>
      </c>
      <c r="P169" s="7" t="s">
        <v>178</v>
      </c>
      <c r="Q169" s="7" t="s">
        <v>178</v>
      </c>
      <c r="R169" s="7" t="s">
        <v>178</v>
      </c>
      <c r="S169" s="7" t="s">
        <v>178</v>
      </c>
      <c r="T169" s="7" t="s">
        <v>178</v>
      </c>
      <c r="U169" s="7" t="s">
        <v>178</v>
      </c>
      <c r="V169" s="7" t="s">
        <v>178</v>
      </c>
      <c r="W169" s="7" t="s">
        <v>174</v>
      </c>
      <c r="X169" s="7" t="s">
        <v>178</v>
      </c>
      <c r="Y169" s="7" t="s">
        <v>178</v>
      </c>
      <c r="Z169" s="7" t="s">
        <v>178</v>
      </c>
      <c r="AA169" s="7" t="s">
        <v>178</v>
      </c>
      <c r="AB169" s="7" t="s">
        <v>178</v>
      </c>
      <c r="AC169" s="7" t="s">
        <v>178</v>
      </c>
      <c r="AD169" s="7" t="s">
        <v>174</v>
      </c>
      <c r="AE169" s="7" t="s">
        <v>178</v>
      </c>
      <c r="AF169" s="7" t="s">
        <v>178</v>
      </c>
      <c r="AG169" s="7" t="s">
        <v>178</v>
      </c>
      <c r="AH169" s="7" t="s">
        <v>178</v>
      </c>
      <c r="AI169" s="7" t="s">
        <v>178</v>
      </c>
      <c r="AJ169" s="7" t="s">
        <v>178</v>
      </c>
    </row>
    <row r="170" ht="15.75" customHeight="1">
      <c r="A170" s="7" t="s">
        <v>1504</v>
      </c>
      <c r="B170" s="7" t="s">
        <v>2312</v>
      </c>
      <c r="C170" s="7" t="s">
        <v>174</v>
      </c>
      <c r="D170" s="7" t="s">
        <v>174</v>
      </c>
      <c r="E170" s="7" t="s">
        <v>178</v>
      </c>
      <c r="F170" s="7" t="s">
        <v>178</v>
      </c>
      <c r="G170" s="7" t="s">
        <v>178</v>
      </c>
      <c r="H170" s="7" t="s">
        <v>174</v>
      </c>
      <c r="I170" s="7" t="s">
        <v>178</v>
      </c>
      <c r="J170" s="7" t="s">
        <v>178</v>
      </c>
      <c r="K170" s="7" t="s">
        <v>174</v>
      </c>
      <c r="L170" s="7" t="s">
        <v>174</v>
      </c>
      <c r="M170" s="7" t="s">
        <v>178</v>
      </c>
      <c r="N170" s="7" t="s">
        <v>178</v>
      </c>
      <c r="O170" s="7" t="s">
        <v>174</v>
      </c>
      <c r="P170" s="7" t="s">
        <v>178</v>
      </c>
      <c r="Q170" s="7" t="s">
        <v>178</v>
      </c>
      <c r="R170" s="7" t="s">
        <v>178</v>
      </c>
      <c r="S170" s="7" t="s">
        <v>178</v>
      </c>
      <c r="T170" s="7" t="s">
        <v>178</v>
      </c>
      <c r="U170" s="7" t="s">
        <v>178</v>
      </c>
      <c r="V170" s="7" t="s">
        <v>178</v>
      </c>
      <c r="W170" s="7" t="s">
        <v>174</v>
      </c>
      <c r="X170" s="7" t="s">
        <v>178</v>
      </c>
      <c r="Y170" s="7" t="s">
        <v>178</v>
      </c>
      <c r="Z170" s="7" t="s">
        <v>178</v>
      </c>
      <c r="AA170" s="7" t="s">
        <v>178</v>
      </c>
      <c r="AB170" s="7" t="s">
        <v>178</v>
      </c>
      <c r="AC170" s="7" t="s">
        <v>178</v>
      </c>
      <c r="AD170" s="7" t="s">
        <v>174</v>
      </c>
      <c r="AE170" s="7" t="s">
        <v>178</v>
      </c>
      <c r="AF170" s="7" t="s">
        <v>178</v>
      </c>
      <c r="AG170" s="7" t="s">
        <v>178</v>
      </c>
      <c r="AH170" s="7" t="s">
        <v>178</v>
      </c>
      <c r="AI170" s="7" t="s">
        <v>178</v>
      </c>
      <c r="AJ170" s="7" t="s">
        <v>178</v>
      </c>
    </row>
    <row r="171" ht="15.75" customHeight="1">
      <c r="A171" s="7" t="s">
        <v>1508</v>
      </c>
      <c r="B171" s="7" t="s">
        <v>2315</v>
      </c>
      <c r="C171" s="7" t="s">
        <v>174</v>
      </c>
      <c r="D171" s="7" t="s">
        <v>174</v>
      </c>
      <c r="E171" s="7" t="s">
        <v>178</v>
      </c>
      <c r="F171" s="7" t="s">
        <v>178</v>
      </c>
      <c r="G171" s="7" t="s">
        <v>178</v>
      </c>
      <c r="H171" s="7" t="s">
        <v>174</v>
      </c>
      <c r="I171" s="7" t="s">
        <v>178</v>
      </c>
      <c r="J171" s="7" t="s">
        <v>178</v>
      </c>
      <c r="K171" s="7" t="s">
        <v>174</v>
      </c>
      <c r="L171" s="7" t="s">
        <v>174</v>
      </c>
      <c r="M171" s="7" t="s">
        <v>178</v>
      </c>
      <c r="N171" s="7" t="s">
        <v>178</v>
      </c>
      <c r="O171" s="7" t="s">
        <v>174</v>
      </c>
      <c r="P171" s="7" t="s">
        <v>178</v>
      </c>
      <c r="Q171" s="7" t="s">
        <v>178</v>
      </c>
      <c r="R171" s="7" t="s">
        <v>178</v>
      </c>
      <c r="S171" s="7" t="s">
        <v>178</v>
      </c>
      <c r="T171" s="7" t="s">
        <v>178</v>
      </c>
      <c r="U171" s="7" t="s">
        <v>178</v>
      </c>
      <c r="V171" s="7" t="s">
        <v>178</v>
      </c>
      <c r="W171" s="7" t="s">
        <v>174</v>
      </c>
      <c r="X171" s="7" t="s">
        <v>178</v>
      </c>
      <c r="Y171" s="7" t="s">
        <v>178</v>
      </c>
      <c r="Z171" s="7" t="s">
        <v>178</v>
      </c>
      <c r="AA171" s="7" t="s">
        <v>178</v>
      </c>
      <c r="AB171" s="7" t="s">
        <v>178</v>
      </c>
      <c r="AC171" s="7" t="s">
        <v>178</v>
      </c>
      <c r="AD171" s="7" t="s">
        <v>174</v>
      </c>
      <c r="AE171" s="7" t="s">
        <v>178</v>
      </c>
      <c r="AF171" s="7" t="s">
        <v>178</v>
      </c>
      <c r="AG171" s="7" t="s">
        <v>178</v>
      </c>
      <c r="AH171" s="7" t="s">
        <v>178</v>
      </c>
      <c r="AI171" s="7" t="s">
        <v>178</v>
      </c>
      <c r="AJ171" s="7" t="s">
        <v>178</v>
      </c>
    </row>
    <row r="172" ht="15.75" customHeight="1">
      <c r="A172" s="7" t="s">
        <v>1508</v>
      </c>
      <c r="B172" s="7" t="s">
        <v>2318</v>
      </c>
      <c r="C172" s="7" t="s">
        <v>174</v>
      </c>
      <c r="D172" s="7" t="s">
        <v>174</v>
      </c>
      <c r="E172" s="7" t="s">
        <v>178</v>
      </c>
      <c r="F172" s="7" t="s">
        <v>178</v>
      </c>
      <c r="G172" s="7" t="s">
        <v>178</v>
      </c>
      <c r="H172" s="7" t="s">
        <v>174</v>
      </c>
      <c r="I172" s="7" t="s">
        <v>178</v>
      </c>
      <c r="J172" s="7" t="s">
        <v>178</v>
      </c>
      <c r="K172" s="7" t="s">
        <v>174</v>
      </c>
      <c r="L172" s="7" t="s">
        <v>174</v>
      </c>
      <c r="M172" s="7" t="s">
        <v>178</v>
      </c>
      <c r="N172" s="7" t="s">
        <v>178</v>
      </c>
      <c r="O172" s="7" t="s">
        <v>174</v>
      </c>
      <c r="P172" s="7" t="s">
        <v>178</v>
      </c>
      <c r="Q172" s="7" t="s">
        <v>178</v>
      </c>
      <c r="R172" s="7" t="s">
        <v>178</v>
      </c>
      <c r="S172" s="7" t="s">
        <v>178</v>
      </c>
      <c r="T172" s="7" t="s">
        <v>178</v>
      </c>
      <c r="U172" s="7" t="s">
        <v>178</v>
      </c>
      <c r="V172" s="7" t="s">
        <v>178</v>
      </c>
      <c r="W172" s="7" t="s">
        <v>174</v>
      </c>
      <c r="X172" s="7" t="s">
        <v>178</v>
      </c>
      <c r="Y172" s="7" t="s">
        <v>178</v>
      </c>
      <c r="Z172" s="7" t="s">
        <v>178</v>
      </c>
      <c r="AA172" s="7" t="s">
        <v>178</v>
      </c>
      <c r="AB172" s="7" t="s">
        <v>178</v>
      </c>
      <c r="AC172" s="7" t="s">
        <v>178</v>
      </c>
      <c r="AD172" s="7" t="s">
        <v>174</v>
      </c>
      <c r="AE172" s="7" t="s">
        <v>178</v>
      </c>
      <c r="AF172" s="7" t="s">
        <v>178</v>
      </c>
      <c r="AG172" s="7" t="s">
        <v>178</v>
      </c>
      <c r="AH172" s="7" t="s">
        <v>178</v>
      </c>
      <c r="AI172" s="7" t="s">
        <v>178</v>
      </c>
      <c r="AJ172" s="7" t="s">
        <v>178</v>
      </c>
    </row>
    <row r="173" ht="15.75" customHeight="1">
      <c r="A173" s="7" t="s">
        <v>1508</v>
      </c>
      <c r="B173" s="7" t="s">
        <v>2321</v>
      </c>
      <c r="C173" s="7" t="s">
        <v>174</v>
      </c>
      <c r="D173" s="7" t="s">
        <v>174</v>
      </c>
      <c r="E173" s="7" t="s">
        <v>178</v>
      </c>
      <c r="F173" s="7" t="s">
        <v>178</v>
      </c>
      <c r="G173" s="7" t="s">
        <v>178</v>
      </c>
      <c r="H173" s="7" t="s">
        <v>174</v>
      </c>
      <c r="I173" s="7" t="s">
        <v>178</v>
      </c>
      <c r="J173" s="7" t="s">
        <v>178</v>
      </c>
      <c r="K173" s="7" t="s">
        <v>174</v>
      </c>
      <c r="L173" s="7" t="s">
        <v>174</v>
      </c>
      <c r="M173" s="7" t="s">
        <v>178</v>
      </c>
      <c r="N173" s="7" t="s">
        <v>178</v>
      </c>
      <c r="O173" s="7" t="s">
        <v>174</v>
      </c>
      <c r="P173" s="7" t="s">
        <v>178</v>
      </c>
      <c r="Q173" s="7" t="s">
        <v>178</v>
      </c>
      <c r="R173" s="7" t="s">
        <v>178</v>
      </c>
      <c r="S173" s="7" t="s">
        <v>178</v>
      </c>
      <c r="T173" s="7" t="s">
        <v>178</v>
      </c>
      <c r="U173" s="7" t="s">
        <v>178</v>
      </c>
      <c r="V173" s="7" t="s">
        <v>178</v>
      </c>
      <c r="W173" s="7" t="s">
        <v>174</v>
      </c>
      <c r="X173" s="7" t="s">
        <v>178</v>
      </c>
      <c r="Y173" s="7" t="s">
        <v>178</v>
      </c>
      <c r="Z173" s="7" t="s">
        <v>178</v>
      </c>
      <c r="AA173" s="7" t="s">
        <v>178</v>
      </c>
      <c r="AB173" s="7" t="s">
        <v>178</v>
      </c>
      <c r="AC173" s="7" t="s">
        <v>178</v>
      </c>
      <c r="AD173" s="7" t="s">
        <v>174</v>
      </c>
      <c r="AE173" s="7" t="s">
        <v>178</v>
      </c>
      <c r="AF173" s="7" t="s">
        <v>178</v>
      </c>
      <c r="AG173" s="7" t="s">
        <v>178</v>
      </c>
      <c r="AH173" s="7" t="s">
        <v>178</v>
      </c>
      <c r="AI173" s="7" t="s">
        <v>178</v>
      </c>
      <c r="AJ173" s="7" t="s">
        <v>178</v>
      </c>
    </row>
    <row r="174" ht="15.75" customHeight="1">
      <c r="A174" s="7" t="s">
        <v>1508</v>
      </c>
      <c r="B174" s="7" t="s">
        <v>2324</v>
      </c>
      <c r="C174" s="7" t="s">
        <v>174</v>
      </c>
      <c r="D174" s="7" t="s">
        <v>174</v>
      </c>
      <c r="E174" s="7" t="s">
        <v>178</v>
      </c>
      <c r="F174" s="7" t="s">
        <v>178</v>
      </c>
      <c r="G174" s="7" t="s">
        <v>178</v>
      </c>
      <c r="H174" s="7" t="s">
        <v>174</v>
      </c>
      <c r="I174" s="7" t="s">
        <v>178</v>
      </c>
      <c r="J174" s="7" t="s">
        <v>178</v>
      </c>
      <c r="K174" s="7" t="s">
        <v>174</v>
      </c>
      <c r="L174" s="7" t="s">
        <v>174</v>
      </c>
      <c r="M174" s="7" t="s">
        <v>178</v>
      </c>
      <c r="N174" s="7" t="s">
        <v>178</v>
      </c>
      <c r="O174" s="7" t="s">
        <v>174</v>
      </c>
      <c r="P174" s="7" t="s">
        <v>178</v>
      </c>
      <c r="Q174" s="7" t="s">
        <v>178</v>
      </c>
      <c r="R174" s="7" t="s">
        <v>178</v>
      </c>
      <c r="S174" s="7" t="s">
        <v>178</v>
      </c>
      <c r="T174" s="7" t="s">
        <v>178</v>
      </c>
      <c r="U174" s="7" t="s">
        <v>178</v>
      </c>
      <c r="V174" s="7" t="s">
        <v>178</v>
      </c>
      <c r="W174" s="7" t="s">
        <v>174</v>
      </c>
      <c r="X174" s="7" t="s">
        <v>178</v>
      </c>
      <c r="Y174" s="7" t="s">
        <v>178</v>
      </c>
      <c r="Z174" s="7" t="s">
        <v>178</v>
      </c>
      <c r="AA174" s="7" t="s">
        <v>178</v>
      </c>
      <c r="AB174" s="7" t="s">
        <v>178</v>
      </c>
      <c r="AC174" s="7" t="s">
        <v>178</v>
      </c>
      <c r="AD174" s="7" t="s">
        <v>174</v>
      </c>
      <c r="AE174" s="7" t="s">
        <v>178</v>
      </c>
      <c r="AF174" s="7" t="s">
        <v>178</v>
      </c>
      <c r="AG174" s="7" t="s">
        <v>178</v>
      </c>
      <c r="AH174" s="7" t="s">
        <v>178</v>
      </c>
      <c r="AI174" s="7" t="s">
        <v>178</v>
      </c>
      <c r="AJ174" s="7" t="s">
        <v>178</v>
      </c>
    </row>
    <row r="175" ht="15.75" customHeight="1">
      <c r="A175" s="7" t="s">
        <v>1508</v>
      </c>
      <c r="B175" s="7" t="s">
        <v>2327</v>
      </c>
      <c r="C175" s="7" t="s">
        <v>174</v>
      </c>
      <c r="D175" s="7" t="s">
        <v>174</v>
      </c>
      <c r="E175" s="7" t="s">
        <v>178</v>
      </c>
      <c r="F175" s="7" t="s">
        <v>178</v>
      </c>
      <c r="G175" s="7" t="s">
        <v>178</v>
      </c>
      <c r="H175" s="7" t="s">
        <v>174</v>
      </c>
      <c r="I175" s="7" t="s">
        <v>178</v>
      </c>
      <c r="J175" s="7" t="s">
        <v>178</v>
      </c>
      <c r="K175" s="7" t="s">
        <v>174</v>
      </c>
      <c r="L175" s="7" t="s">
        <v>174</v>
      </c>
      <c r="M175" s="7" t="s">
        <v>178</v>
      </c>
      <c r="N175" s="7" t="s">
        <v>178</v>
      </c>
      <c r="O175" s="7" t="s">
        <v>174</v>
      </c>
      <c r="P175" s="7" t="s">
        <v>178</v>
      </c>
      <c r="Q175" s="7" t="s">
        <v>178</v>
      </c>
      <c r="R175" s="7" t="s">
        <v>178</v>
      </c>
      <c r="S175" s="7" t="s">
        <v>178</v>
      </c>
      <c r="T175" s="7" t="s">
        <v>178</v>
      </c>
      <c r="U175" s="7" t="s">
        <v>178</v>
      </c>
      <c r="V175" s="7" t="s">
        <v>178</v>
      </c>
      <c r="W175" s="7" t="s">
        <v>174</v>
      </c>
      <c r="X175" s="7" t="s">
        <v>178</v>
      </c>
      <c r="Y175" s="7" t="s">
        <v>178</v>
      </c>
      <c r="Z175" s="7" t="s">
        <v>178</v>
      </c>
      <c r="AA175" s="7" t="s">
        <v>178</v>
      </c>
      <c r="AB175" s="7" t="s">
        <v>178</v>
      </c>
      <c r="AC175" s="7" t="s">
        <v>178</v>
      </c>
      <c r="AD175" s="7" t="s">
        <v>174</v>
      </c>
      <c r="AE175" s="7" t="s">
        <v>178</v>
      </c>
      <c r="AF175" s="7" t="s">
        <v>178</v>
      </c>
      <c r="AG175" s="7" t="s">
        <v>178</v>
      </c>
      <c r="AH175" s="7" t="s">
        <v>178</v>
      </c>
      <c r="AI175" s="7" t="s">
        <v>178</v>
      </c>
      <c r="AJ175" s="7" t="s">
        <v>178</v>
      </c>
    </row>
    <row r="176" ht="15.75" customHeight="1">
      <c r="A176" s="7" t="s">
        <v>1508</v>
      </c>
      <c r="B176" s="7" t="s">
        <v>2330</v>
      </c>
      <c r="C176" s="7" t="s">
        <v>174</v>
      </c>
      <c r="D176" s="7" t="s">
        <v>174</v>
      </c>
      <c r="E176" s="7" t="s">
        <v>178</v>
      </c>
      <c r="F176" s="7" t="s">
        <v>178</v>
      </c>
      <c r="G176" s="7" t="s">
        <v>178</v>
      </c>
      <c r="H176" s="7" t="s">
        <v>174</v>
      </c>
      <c r="I176" s="7" t="s">
        <v>178</v>
      </c>
      <c r="J176" s="7" t="s">
        <v>178</v>
      </c>
      <c r="K176" s="7" t="s">
        <v>174</v>
      </c>
      <c r="L176" s="7" t="s">
        <v>174</v>
      </c>
      <c r="M176" s="7" t="s">
        <v>178</v>
      </c>
      <c r="N176" s="7" t="s">
        <v>178</v>
      </c>
      <c r="O176" s="7" t="s">
        <v>174</v>
      </c>
      <c r="P176" s="7" t="s">
        <v>178</v>
      </c>
      <c r="Q176" s="7" t="s">
        <v>178</v>
      </c>
      <c r="R176" s="7" t="s">
        <v>178</v>
      </c>
      <c r="S176" s="7" t="s">
        <v>178</v>
      </c>
      <c r="T176" s="7" t="s">
        <v>178</v>
      </c>
      <c r="U176" s="7" t="s">
        <v>178</v>
      </c>
      <c r="V176" s="7" t="s">
        <v>178</v>
      </c>
      <c r="W176" s="7" t="s">
        <v>174</v>
      </c>
      <c r="X176" s="7" t="s">
        <v>178</v>
      </c>
      <c r="Y176" s="7" t="s">
        <v>178</v>
      </c>
      <c r="Z176" s="7" t="s">
        <v>178</v>
      </c>
      <c r="AA176" s="7" t="s">
        <v>178</v>
      </c>
      <c r="AB176" s="7" t="s">
        <v>178</v>
      </c>
      <c r="AC176" s="7" t="s">
        <v>178</v>
      </c>
      <c r="AD176" s="7" t="s">
        <v>174</v>
      </c>
      <c r="AE176" s="7" t="s">
        <v>178</v>
      </c>
      <c r="AF176" s="7" t="s">
        <v>178</v>
      </c>
      <c r="AG176" s="7" t="s">
        <v>178</v>
      </c>
      <c r="AH176" s="7" t="s">
        <v>178</v>
      </c>
      <c r="AI176" s="7" t="s">
        <v>178</v>
      </c>
      <c r="AJ176" s="7" t="s">
        <v>178</v>
      </c>
    </row>
    <row r="177" ht="15.75" customHeight="1">
      <c r="A177" s="7" t="s">
        <v>1508</v>
      </c>
      <c r="B177" s="7" t="s">
        <v>2333</v>
      </c>
      <c r="C177" s="7" t="s">
        <v>174</v>
      </c>
      <c r="D177" s="7" t="s">
        <v>174</v>
      </c>
      <c r="E177" s="7" t="s">
        <v>178</v>
      </c>
      <c r="F177" s="7" t="s">
        <v>178</v>
      </c>
      <c r="G177" s="7" t="s">
        <v>178</v>
      </c>
      <c r="H177" s="7" t="s">
        <v>174</v>
      </c>
      <c r="I177" s="7" t="s">
        <v>178</v>
      </c>
      <c r="J177" s="7" t="s">
        <v>178</v>
      </c>
      <c r="K177" s="7" t="s">
        <v>174</v>
      </c>
      <c r="L177" s="7" t="s">
        <v>174</v>
      </c>
      <c r="M177" s="7" t="s">
        <v>178</v>
      </c>
      <c r="N177" s="7" t="s">
        <v>178</v>
      </c>
      <c r="O177" s="7" t="s">
        <v>174</v>
      </c>
      <c r="P177" s="7" t="s">
        <v>178</v>
      </c>
      <c r="Q177" s="7" t="s">
        <v>178</v>
      </c>
      <c r="R177" s="7" t="s">
        <v>178</v>
      </c>
      <c r="S177" s="7" t="s">
        <v>178</v>
      </c>
      <c r="T177" s="7" t="s">
        <v>178</v>
      </c>
      <c r="U177" s="7" t="s">
        <v>178</v>
      </c>
      <c r="V177" s="7" t="s">
        <v>178</v>
      </c>
      <c r="W177" s="7" t="s">
        <v>174</v>
      </c>
      <c r="X177" s="7" t="s">
        <v>178</v>
      </c>
      <c r="Y177" s="7" t="s">
        <v>178</v>
      </c>
      <c r="Z177" s="7" t="s">
        <v>178</v>
      </c>
      <c r="AA177" s="7" t="s">
        <v>178</v>
      </c>
      <c r="AB177" s="7" t="s">
        <v>178</v>
      </c>
      <c r="AC177" s="7" t="s">
        <v>178</v>
      </c>
      <c r="AD177" s="7" t="s">
        <v>174</v>
      </c>
      <c r="AE177" s="7" t="s">
        <v>178</v>
      </c>
      <c r="AF177" s="7" t="s">
        <v>178</v>
      </c>
      <c r="AG177" s="7" t="s">
        <v>178</v>
      </c>
      <c r="AH177" s="7" t="s">
        <v>178</v>
      </c>
      <c r="AI177" s="7" t="s">
        <v>178</v>
      </c>
      <c r="AJ177" s="7" t="s">
        <v>178</v>
      </c>
    </row>
    <row r="178" ht="15.75" customHeight="1">
      <c r="A178" s="7" t="s">
        <v>1508</v>
      </c>
      <c r="B178" s="7" t="s">
        <v>2336</v>
      </c>
      <c r="C178" s="7" t="s">
        <v>174</v>
      </c>
      <c r="D178" s="7" t="s">
        <v>174</v>
      </c>
      <c r="E178" s="7" t="s">
        <v>178</v>
      </c>
      <c r="F178" s="7" t="s">
        <v>178</v>
      </c>
      <c r="G178" s="7" t="s">
        <v>178</v>
      </c>
      <c r="H178" s="7" t="s">
        <v>174</v>
      </c>
      <c r="I178" s="7" t="s">
        <v>178</v>
      </c>
      <c r="J178" s="7" t="s">
        <v>178</v>
      </c>
      <c r="K178" s="7" t="s">
        <v>174</v>
      </c>
      <c r="L178" s="7" t="s">
        <v>174</v>
      </c>
      <c r="M178" s="7" t="s">
        <v>178</v>
      </c>
      <c r="N178" s="7" t="s">
        <v>178</v>
      </c>
      <c r="O178" s="7" t="s">
        <v>174</v>
      </c>
      <c r="P178" s="7" t="s">
        <v>178</v>
      </c>
      <c r="Q178" s="7" t="s">
        <v>178</v>
      </c>
      <c r="R178" s="7" t="s">
        <v>178</v>
      </c>
      <c r="S178" s="7" t="s">
        <v>178</v>
      </c>
      <c r="T178" s="7" t="s">
        <v>178</v>
      </c>
      <c r="U178" s="7" t="s">
        <v>178</v>
      </c>
      <c r="V178" s="7" t="s">
        <v>178</v>
      </c>
      <c r="W178" s="7" t="s">
        <v>174</v>
      </c>
      <c r="X178" s="7" t="s">
        <v>178</v>
      </c>
      <c r="Y178" s="7" t="s">
        <v>178</v>
      </c>
      <c r="Z178" s="7" t="s">
        <v>178</v>
      </c>
      <c r="AA178" s="7" t="s">
        <v>178</v>
      </c>
      <c r="AB178" s="7" t="s">
        <v>178</v>
      </c>
      <c r="AC178" s="7" t="s">
        <v>178</v>
      </c>
      <c r="AD178" s="7" t="s">
        <v>174</v>
      </c>
      <c r="AE178" s="7" t="s">
        <v>178</v>
      </c>
      <c r="AF178" s="7" t="s">
        <v>178</v>
      </c>
      <c r="AG178" s="7" t="s">
        <v>178</v>
      </c>
      <c r="AH178" s="7" t="s">
        <v>178</v>
      </c>
      <c r="AI178" s="7" t="s">
        <v>178</v>
      </c>
      <c r="AJ178" s="7" t="s">
        <v>178</v>
      </c>
    </row>
    <row r="179" ht="15.75" customHeight="1">
      <c r="A179" s="7" t="s">
        <v>1508</v>
      </c>
      <c r="B179" s="7" t="s">
        <v>2339</v>
      </c>
      <c r="C179" s="7" t="s">
        <v>174</v>
      </c>
      <c r="D179" s="7" t="s">
        <v>174</v>
      </c>
      <c r="E179" s="7" t="s">
        <v>178</v>
      </c>
      <c r="F179" s="7" t="s">
        <v>178</v>
      </c>
      <c r="G179" s="7" t="s">
        <v>178</v>
      </c>
      <c r="H179" s="7" t="s">
        <v>174</v>
      </c>
      <c r="I179" s="7" t="s">
        <v>178</v>
      </c>
      <c r="J179" s="7" t="s">
        <v>178</v>
      </c>
      <c r="K179" s="7" t="s">
        <v>174</v>
      </c>
      <c r="L179" s="7" t="s">
        <v>174</v>
      </c>
      <c r="M179" s="7" t="s">
        <v>178</v>
      </c>
      <c r="N179" s="7" t="s">
        <v>178</v>
      </c>
      <c r="O179" s="7" t="s">
        <v>174</v>
      </c>
      <c r="P179" s="7" t="s">
        <v>178</v>
      </c>
      <c r="Q179" s="7" t="s">
        <v>178</v>
      </c>
      <c r="R179" s="7" t="s">
        <v>178</v>
      </c>
      <c r="S179" s="7" t="s">
        <v>178</v>
      </c>
      <c r="T179" s="7" t="s">
        <v>178</v>
      </c>
      <c r="U179" s="7" t="s">
        <v>178</v>
      </c>
      <c r="V179" s="7" t="s">
        <v>178</v>
      </c>
      <c r="W179" s="7" t="s">
        <v>174</v>
      </c>
      <c r="X179" s="7" t="s">
        <v>178</v>
      </c>
      <c r="Y179" s="7" t="s">
        <v>178</v>
      </c>
      <c r="Z179" s="7" t="s">
        <v>178</v>
      </c>
      <c r="AA179" s="7" t="s">
        <v>178</v>
      </c>
      <c r="AB179" s="7" t="s">
        <v>178</v>
      </c>
      <c r="AC179" s="7" t="s">
        <v>178</v>
      </c>
      <c r="AD179" s="7" t="s">
        <v>174</v>
      </c>
      <c r="AE179" s="7" t="s">
        <v>178</v>
      </c>
      <c r="AF179" s="7" t="s">
        <v>178</v>
      </c>
      <c r="AG179" s="7" t="s">
        <v>178</v>
      </c>
      <c r="AH179" s="7" t="s">
        <v>178</v>
      </c>
      <c r="AI179" s="7" t="s">
        <v>178</v>
      </c>
      <c r="AJ179" s="7" t="s">
        <v>178</v>
      </c>
    </row>
    <row r="180" ht="15.75" customHeight="1">
      <c r="A180" s="7" t="s">
        <v>1508</v>
      </c>
      <c r="B180" s="7" t="s">
        <v>2342</v>
      </c>
      <c r="C180" s="7" t="s">
        <v>174</v>
      </c>
      <c r="D180" s="7" t="s">
        <v>174</v>
      </c>
      <c r="E180" s="7" t="s">
        <v>178</v>
      </c>
      <c r="F180" s="7" t="s">
        <v>178</v>
      </c>
      <c r="G180" s="7" t="s">
        <v>178</v>
      </c>
      <c r="H180" s="7" t="s">
        <v>174</v>
      </c>
      <c r="I180" s="7" t="s">
        <v>178</v>
      </c>
      <c r="J180" s="7" t="s">
        <v>178</v>
      </c>
      <c r="K180" s="7" t="s">
        <v>174</v>
      </c>
      <c r="L180" s="7" t="s">
        <v>174</v>
      </c>
      <c r="M180" s="7" t="s">
        <v>178</v>
      </c>
      <c r="N180" s="7" t="s">
        <v>178</v>
      </c>
      <c r="O180" s="7" t="s">
        <v>174</v>
      </c>
      <c r="P180" s="7" t="s">
        <v>178</v>
      </c>
      <c r="Q180" s="7" t="s">
        <v>178</v>
      </c>
      <c r="R180" s="7" t="s">
        <v>178</v>
      </c>
      <c r="S180" s="7" t="s">
        <v>178</v>
      </c>
      <c r="T180" s="7" t="s">
        <v>178</v>
      </c>
      <c r="U180" s="7" t="s">
        <v>178</v>
      </c>
      <c r="V180" s="7" t="s">
        <v>178</v>
      </c>
      <c r="W180" s="7" t="s">
        <v>174</v>
      </c>
      <c r="X180" s="7" t="s">
        <v>178</v>
      </c>
      <c r="Y180" s="7" t="s">
        <v>178</v>
      </c>
      <c r="Z180" s="7" t="s">
        <v>178</v>
      </c>
      <c r="AA180" s="7" t="s">
        <v>178</v>
      </c>
      <c r="AB180" s="7" t="s">
        <v>178</v>
      </c>
      <c r="AC180" s="7" t="s">
        <v>178</v>
      </c>
      <c r="AD180" s="7" t="s">
        <v>174</v>
      </c>
      <c r="AE180" s="7" t="s">
        <v>178</v>
      </c>
      <c r="AF180" s="7" t="s">
        <v>178</v>
      </c>
      <c r="AG180" s="7" t="s">
        <v>178</v>
      </c>
      <c r="AH180" s="7" t="s">
        <v>178</v>
      </c>
      <c r="AI180" s="7" t="s">
        <v>178</v>
      </c>
      <c r="AJ180" s="7" t="s">
        <v>178</v>
      </c>
    </row>
    <row r="181" ht="15.75" customHeight="1">
      <c r="A181" s="7" t="s">
        <v>1508</v>
      </c>
      <c r="B181" s="7" t="s">
        <v>2345</v>
      </c>
      <c r="C181" s="7" t="s">
        <v>174</v>
      </c>
      <c r="D181" s="7" t="s">
        <v>174</v>
      </c>
      <c r="E181" s="7" t="s">
        <v>178</v>
      </c>
      <c r="F181" s="7" t="s">
        <v>178</v>
      </c>
      <c r="G181" s="7" t="s">
        <v>178</v>
      </c>
      <c r="H181" s="7" t="s">
        <v>174</v>
      </c>
      <c r="I181" s="7" t="s">
        <v>178</v>
      </c>
      <c r="J181" s="7" t="s">
        <v>178</v>
      </c>
      <c r="K181" s="7" t="s">
        <v>174</v>
      </c>
      <c r="L181" s="7" t="s">
        <v>174</v>
      </c>
      <c r="M181" s="7" t="s">
        <v>178</v>
      </c>
      <c r="N181" s="7" t="s">
        <v>178</v>
      </c>
      <c r="O181" s="7" t="s">
        <v>174</v>
      </c>
      <c r="P181" s="7" t="s">
        <v>178</v>
      </c>
      <c r="Q181" s="7" t="s">
        <v>178</v>
      </c>
      <c r="R181" s="7" t="s">
        <v>178</v>
      </c>
      <c r="S181" s="7" t="s">
        <v>178</v>
      </c>
      <c r="T181" s="7" t="s">
        <v>178</v>
      </c>
      <c r="U181" s="7" t="s">
        <v>178</v>
      </c>
      <c r="V181" s="7" t="s">
        <v>178</v>
      </c>
      <c r="W181" s="7" t="s">
        <v>174</v>
      </c>
      <c r="X181" s="7" t="s">
        <v>178</v>
      </c>
      <c r="Y181" s="7" t="s">
        <v>178</v>
      </c>
      <c r="Z181" s="7" t="s">
        <v>178</v>
      </c>
      <c r="AA181" s="7" t="s">
        <v>178</v>
      </c>
      <c r="AB181" s="7" t="s">
        <v>178</v>
      </c>
      <c r="AC181" s="7" t="s">
        <v>178</v>
      </c>
      <c r="AD181" s="7" t="s">
        <v>174</v>
      </c>
      <c r="AE181" s="7" t="s">
        <v>178</v>
      </c>
      <c r="AF181" s="7" t="s">
        <v>178</v>
      </c>
      <c r="AG181" s="7" t="s">
        <v>178</v>
      </c>
      <c r="AH181" s="7" t="s">
        <v>178</v>
      </c>
      <c r="AI181" s="7" t="s">
        <v>178</v>
      </c>
      <c r="AJ181" s="7" t="s">
        <v>178</v>
      </c>
    </row>
    <row r="182" ht="15.75" customHeight="1">
      <c r="A182" s="7" t="s">
        <v>1508</v>
      </c>
      <c r="B182" s="7" t="s">
        <v>2348</v>
      </c>
      <c r="C182" s="7" t="s">
        <v>174</v>
      </c>
      <c r="D182" s="7" t="s">
        <v>174</v>
      </c>
      <c r="E182" s="7" t="s">
        <v>178</v>
      </c>
      <c r="F182" s="7" t="s">
        <v>178</v>
      </c>
      <c r="G182" s="7" t="s">
        <v>178</v>
      </c>
      <c r="H182" s="7" t="s">
        <v>174</v>
      </c>
      <c r="I182" s="7" t="s">
        <v>178</v>
      </c>
      <c r="J182" s="7" t="s">
        <v>178</v>
      </c>
      <c r="K182" s="7" t="s">
        <v>174</v>
      </c>
      <c r="L182" s="7" t="s">
        <v>174</v>
      </c>
      <c r="M182" s="7" t="s">
        <v>178</v>
      </c>
      <c r="N182" s="7" t="s">
        <v>178</v>
      </c>
      <c r="O182" s="7" t="s">
        <v>174</v>
      </c>
      <c r="P182" s="7" t="s">
        <v>178</v>
      </c>
      <c r="Q182" s="7" t="s">
        <v>178</v>
      </c>
      <c r="R182" s="7" t="s">
        <v>178</v>
      </c>
      <c r="S182" s="7" t="s">
        <v>178</v>
      </c>
      <c r="T182" s="7" t="s">
        <v>178</v>
      </c>
      <c r="U182" s="7" t="s">
        <v>178</v>
      </c>
      <c r="V182" s="7" t="s">
        <v>178</v>
      </c>
      <c r="W182" s="7" t="s">
        <v>174</v>
      </c>
      <c r="X182" s="7" t="s">
        <v>178</v>
      </c>
      <c r="Y182" s="7" t="s">
        <v>178</v>
      </c>
      <c r="Z182" s="7" t="s">
        <v>178</v>
      </c>
      <c r="AA182" s="7" t="s">
        <v>178</v>
      </c>
      <c r="AB182" s="7" t="s">
        <v>178</v>
      </c>
      <c r="AC182" s="7" t="s">
        <v>178</v>
      </c>
      <c r="AD182" s="7" t="s">
        <v>174</v>
      </c>
      <c r="AE182" s="7" t="s">
        <v>178</v>
      </c>
      <c r="AF182" s="7" t="s">
        <v>178</v>
      </c>
      <c r="AG182" s="7" t="s">
        <v>178</v>
      </c>
      <c r="AH182" s="7" t="s">
        <v>178</v>
      </c>
      <c r="AI182" s="7" t="s">
        <v>178</v>
      </c>
      <c r="AJ182" s="7" t="s">
        <v>178</v>
      </c>
    </row>
    <row r="183" ht="15.75" customHeight="1">
      <c r="A183" s="7" t="s">
        <v>1508</v>
      </c>
      <c r="B183" s="7" t="s">
        <v>2351</v>
      </c>
      <c r="C183" s="7" t="s">
        <v>174</v>
      </c>
      <c r="D183" s="7" t="s">
        <v>174</v>
      </c>
      <c r="E183" s="7" t="s">
        <v>178</v>
      </c>
      <c r="F183" s="7" t="s">
        <v>178</v>
      </c>
      <c r="G183" s="7" t="s">
        <v>178</v>
      </c>
      <c r="H183" s="7" t="s">
        <v>174</v>
      </c>
      <c r="I183" s="7" t="s">
        <v>178</v>
      </c>
      <c r="J183" s="7" t="s">
        <v>178</v>
      </c>
      <c r="K183" s="7" t="s">
        <v>174</v>
      </c>
      <c r="L183" s="7" t="s">
        <v>174</v>
      </c>
      <c r="M183" s="7" t="s">
        <v>178</v>
      </c>
      <c r="N183" s="7" t="s">
        <v>178</v>
      </c>
      <c r="O183" s="7" t="s">
        <v>174</v>
      </c>
      <c r="P183" s="7" t="s">
        <v>178</v>
      </c>
      <c r="Q183" s="7" t="s">
        <v>178</v>
      </c>
      <c r="R183" s="7" t="s">
        <v>178</v>
      </c>
      <c r="S183" s="7" t="s">
        <v>178</v>
      </c>
      <c r="T183" s="7" t="s">
        <v>178</v>
      </c>
      <c r="U183" s="7" t="s">
        <v>178</v>
      </c>
      <c r="V183" s="7" t="s">
        <v>178</v>
      </c>
      <c r="W183" s="7" t="s">
        <v>174</v>
      </c>
      <c r="X183" s="7" t="s">
        <v>178</v>
      </c>
      <c r="Y183" s="7" t="s">
        <v>178</v>
      </c>
      <c r="Z183" s="7" t="s">
        <v>178</v>
      </c>
      <c r="AA183" s="7" t="s">
        <v>178</v>
      </c>
      <c r="AB183" s="7" t="s">
        <v>178</v>
      </c>
      <c r="AC183" s="7" t="s">
        <v>178</v>
      </c>
      <c r="AD183" s="7" t="s">
        <v>174</v>
      </c>
      <c r="AE183" s="7" t="s">
        <v>178</v>
      </c>
      <c r="AF183" s="7" t="s">
        <v>178</v>
      </c>
      <c r="AG183" s="7" t="s">
        <v>178</v>
      </c>
      <c r="AH183" s="7" t="s">
        <v>178</v>
      </c>
      <c r="AI183" s="7" t="s">
        <v>178</v>
      </c>
      <c r="AJ183" s="7" t="s">
        <v>178</v>
      </c>
    </row>
    <row r="184" ht="15.75" customHeight="1">
      <c r="A184" s="7" t="s">
        <v>1508</v>
      </c>
      <c r="B184" s="7" t="s">
        <v>2354</v>
      </c>
      <c r="C184" s="7" t="s">
        <v>174</v>
      </c>
      <c r="D184" s="7" t="s">
        <v>174</v>
      </c>
      <c r="E184" s="7" t="s">
        <v>178</v>
      </c>
      <c r="F184" s="7" t="s">
        <v>178</v>
      </c>
      <c r="G184" s="7" t="s">
        <v>178</v>
      </c>
      <c r="H184" s="7" t="s">
        <v>174</v>
      </c>
      <c r="I184" s="7" t="s">
        <v>178</v>
      </c>
      <c r="J184" s="7" t="s">
        <v>178</v>
      </c>
      <c r="K184" s="7" t="s">
        <v>174</v>
      </c>
      <c r="L184" s="7" t="s">
        <v>174</v>
      </c>
      <c r="M184" s="7" t="s">
        <v>178</v>
      </c>
      <c r="N184" s="7" t="s">
        <v>178</v>
      </c>
      <c r="O184" s="7" t="s">
        <v>174</v>
      </c>
      <c r="P184" s="7" t="s">
        <v>178</v>
      </c>
      <c r="Q184" s="7" t="s">
        <v>178</v>
      </c>
      <c r="R184" s="7" t="s">
        <v>178</v>
      </c>
      <c r="S184" s="7" t="s">
        <v>178</v>
      </c>
      <c r="T184" s="7" t="s">
        <v>178</v>
      </c>
      <c r="U184" s="7" t="s">
        <v>178</v>
      </c>
      <c r="V184" s="7" t="s">
        <v>178</v>
      </c>
      <c r="W184" s="7" t="s">
        <v>174</v>
      </c>
      <c r="X184" s="7" t="s">
        <v>178</v>
      </c>
      <c r="Y184" s="7" t="s">
        <v>178</v>
      </c>
      <c r="Z184" s="7" t="s">
        <v>178</v>
      </c>
      <c r="AA184" s="7" t="s">
        <v>178</v>
      </c>
      <c r="AB184" s="7" t="s">
        <v>178</v>
      </c>
      <c r="AC184" s="7" t="s">
        <v>178</v>
      </c>
      <c r="AD184" s="7" t="s">
        <v>174</v>
      </c>
      <c r="AE184" s="7" t="s">
        <v>178</v>
      </c>
      <c r="AF184" s="7" t="s">
        <v>178</v>
      </c>
      <c r="AG184" s="7" t="s">
        <v>178</v>
      </c>
      <c r="AH184" s="7" t="s">
        <v>178</v>
      </c>
      <c r="AI184" s="7" t="s">
        <v>178</v>
      </c>
      <c r="AJ184" s="7" t="s">
        <v>178</v>
      </c>
    </row>
    <row r="185" ht="15.75" customHeight="1">
      <c r="A185" s="7" t="s">
        <v>1508</v>
      </c>
      <c r="B185" s="7" t="s">
        <v>2357</v>
      </c>
      <c r="C185" s="7" t="s">
        <v>174</v>
      </c>
      <c r="D185" s="7" t="s">
        <v>174</v>
      </c>
      <c r="E185" s="7" t="s">
        <v>178</v>
      </c>
      <c r="F185" s="7" t="s">
        <v>178</v>
      </c>
      <c r="G185" s="7" t="s">
        <v>178</v>
      </c>
      <c r="H185" s="7" t="s">
        <v>174</v>
      </c>
      <c r="I185" s="7" t="s">
        <v>178</v>
      </c>
      <c r="J185" s="7" t="s">
        <v>178</v>
      </c>
      <c r="K185" s="7" t="s">
        <v>174</v>
      </c>
      <c r="L185" s="7" t="s">
        <v>174</v>
      </c>
      <c r="M185" s="7" t="s">
        <v>178</v>
      </c>
      <c r="N185" s="7" t="s">
        <v>178</v>
      </c>
      <c r="O185" s="7" t="s">
        <v>174</v>
      </c>
      <c r="P185" s="7" t="s">
        <v>178</v>
      </c>
      <c r="Q185" s="7" t="s">
        <v>178</v>
      </c>
      <c r="R185" s="7" t="s">
        <v>178</v>
      </c>
      <c r="S185" s="7" t="s">
        <v>178</v>
      </c>
      <c r="T185" s="7" t="s">
        <v>178</v>
      </c>
      <c r="U185" s="7" t="s">
        <v>178</v>
      </c>
      <c r="V185" s="7" t="s">
        <v>178</v>
      </c>
      <c r="W185" s="7" t="s">
        <v>174</v>
      </c>
      <c r="X185" s="7" t="s">
        <v>178</v>
      </c>
      <c r="Y185" s="7" t="s">
        <v>178</v>
      </c>
      <c r="Z185" s="7" t="s">
        <v>178</v>
      </c>
      <c r="AA185" s="7" t="s">
        <v>178</v>
      </c>
      <c r="AB185" s="7" t="s">
        <v>178</v>
      </c>
      <c r="AC185" s="7" t="s">
        <v>178</v>
      </c>
      <c r="AD185" s="7" t="s">
        <v>174</v>
      </c>
      <c r="AE185" s="7" t="s">
        <v>178</v>
      </c>
      <c r="AF185" s="7" t="s">
        <v>178</v>
      </c>
      <c r="AG185" s="7" t="s">
        <v>178</v>
      </c>
      <c r="AH185" s="7" t="s">
        <v>178</v>
      </c>
      <c r="AI185" s="7" t="s">
        <v>178</v>
      </c>
      <c r="AJ185" s="7" t="s">
        <v>178</v>
      </c>
    </row>
    <row r="186" ht="15.75" customHeight="1">
      <c r="A186" s="7" t="s">
        <v>1508</v>
      </c>
      <c r="B186" s="7" t="s">
        <v>2360</v>
      </c>
      <c r="C186" s="7" t="s">
        <v>174</v>
      </c>
      <c r="D186" s="7" t="s">
        <v>174</v>
      </c>
      <c r="E186" s="7" t="s">
        <v>178</v>
      </c>
      <c r="F186" s="7" t="s">
        <v>178</v>
      </c>
      <c r="G186" s="7" t="s">
        <v>178</v>
      </c>
      <c r="H186" s="7" t="s">
        <v>174</v>
      </c>
      <c r="I186" s="7" t="s">
        <v>178</v>
      </c>
      <c r="J186" s="7" t="s">
        <v>178</v>
      </c>
      <c r="K186" s="7" t="s">
        <v>174</v>
      </c>
      <c r="L186" s="7" t="s">
        <v>174</v>
      </c>
      <c r="M186" s="7" t="s">
        <v>178</v>
      </c>
      <c r="N186" s="7" t="s">
        <v>178</v>
      </c>
      <c r="O186" s="7" t="s">
        <v>174</v>
      </c>
      <c r="P186" s="7" t="s">
        <v>178</v>
      </c>
      <c r="Q186" s="7" t="s">
        <v>178</v>
      </c>
      <c r="R186" s="7" t="s">
        <v>178</v>
      </c>
      <c r="S186" s="7" t="s">
        <v>178</v>
      </c>
      <c r="T186" s="7" t="s">
        <v>178</v>
      </c>
      <c r="U186" s="7" t="s">
        <v>178</v>
      </c>
      <c r="V186" s="7" t="s">
        <v>178</v>
      </c>
      <c r="W186" s="7" t="s">
        <v>174</v>
      </c>
      <c r="X186" s="7" t="s">
        <v>178</v>
      </c>
      <c r="Y186" s="7" t="s">
        <v>178</v>
      </c>
      <c r="Z186" s="7" t="s">
        <v>178</v>
      </c>
      <c r="AA186" s="7" t="s">
        <v>178</v>
      </c>
      <c r="AB186" s="7" t="s">
        <v>178</v>
      </c>
      <c r="AC186" s="7" t="s">
        <v>178</v>
      </c>
      <c r="AD186" s="7" t="s">
        <v>174</v>
      </c>
      <c r="AE186" s="7" t="s">
        <v>178</v>
      </c>
      <c r="AF186" s="7" t="s">
        <v>178</v>
      </c>
      <c r="AG186" s="7" t="s">
        <v>178</v>
      </c>
      <c r="AH186" s="7" t="s">
        <v>178</v>
      </c>
      <c r="AI186" s="7" t="s">
        <v>178</v>
      </c>
      <c r="AJ186" s="7" t="s">
        <v>178</v>
      </c>
    </row>
    <row r="187" ht="15.75" customHeight="1">
      <c r="A187" s="7" t="s">
        <v>1508</v>
      </c>
      <c r="B187" s="7" t="s">
        <v>2363</v>
      </c>
      <c r="C187" s="7" t="s">
        <v>174</v>
      </c>
      <c r="D187" s="7" t="s">
        <v>174</v>
      </c>
      <c r="E187" s="7" t="s">
        <v>178</v>
      </c>
      <c r="F187" s="7" t="s">
        <v>178</v>
      </c>
      <c r="G187" s="7" t="s">
        <v>178</v>
      </c>
      <c r="H187" s="7" t="s">
        <v>174</v>
      </c>
      <c r="I187" s="7" t="s">
        <v>178</v>
      </c>
      <c r="J187" s="7" t="s">
        <v>178</v>
      </c>
      <c r="K187" s="7" t="s">
        <v>174</v>
      </c>
      <c r="L187" s="7" t="s">
        <v>174</v>
      </c>
      <c r="M187" s="7" t="s">
        <v>178</v>
      </c>
      <c r="N187" s="7" t="s">
        <v>178</v>
      </c>
      <c r="O187" s="7" t="s">
        <v>174</v>
      </c>
      <c r="P187" s="7" t="s">
        <v>178</v>
      </c>
      <c r="Q187" s="7" t="s">
        <v>178</v>
      </c>
      <c r="R187" s="7" t="s">
        <v>178</v>
      </c>
      <c r="S187" s="7" t="s">
        <v>178</v>
      </c>
      <c r="T187" s="7" t="s">
        <v>178</v>
      </c>
      <c r="U187" s="7" t="s">
        <v>178</v>
      </c>
      <c r="V187" s="7" t="s">
        <v>178</v>
      </c>
      <c r="W187" s="7" t="s">
        <v>174</v>
      </c>
      <c r="X187" s="7" t="s">
        <v>178</v>
      </c>
      <c r="Y187" s="7" t="s">
        <v>178</v>
      </c>
      <c r="Z187" s="7" t="s">
        <v>178</v>
      </c>
      <c r="AA187" s="7" t="s">
        <v>178</v>
      </c>
      <c r="AB187" s="7" t="s">
        <v>178</v>
      </c>
      <c r="AC187" s="7" t="s">
        <v>178</v>
      </c>
      <c r="AD187" s="7" t="s">
        <v>174</v>
      </c>
      <c r="AE187" s="7" t="s">
        <v>178</v>
      </c>
      <c r="AF187" s="7" t="s">
        <v>178</v>
      </c>
      <c r="AG187" s="7" t="s">
        <v>178</v>
      </c>
      <c r="AH187" s="7" t="s">
        <v>178</v>
      </c>
      <c r="AI187" s="7" t="s">
        <v>178</v>
      </c>
      <c r="AJ187" s="7" t="s">
        <v>178</v>
      </c>
    </row>
    <row r="188" ht="15.75" customHeight="1">
      <c r="A188" s="7" t="s">
        <v>1508</v>
      </c>
      <c r="B188" s="7" t="s">
        <v>2366</v>
      </c>
      <c r="C188" s="7" t="s">
        <v>174</v>
      </c>
      <c r="D188" s="7" t="s">
        <v>174</v>
      </c>
      <c r="E188" s="7" t="s">
        <v>178</v>
      </c>
      <c r="F188" s="7" t="s">
        <v>178</v>
      </c>
      <c r="G188" s="7" t="s">
        <v>178</v>
      </c>
      <c r="H188" s="7" t="s">
        <v>174</v>
      </c>
      <c r="I188" s="7" t="s">
        <v>178</v>
      </c>
      <c r="J188" s="7" t="s">
        <v>178</v>
      </c>
      <c r="K188" s="7" t="s">
        <v>174</v>
      </c>
      <c r="L188" s="7" t="s">
        <v>174</v>
      </c>
      <c r="M188" s="7" t="s">
        <v>178</v>
      </c>
      <c r="N188" s="7" t="s">
        <v>178</v>
      </c>
      <c r="O188" s="7" t="s">
        <v>174</v>
      </c>
      <c r="P188" s="7" t="s">
        <v>178</v>
      </c>
      <c r="Q188" s="7" t="s">
        <v>178</v>
      </c>
      <c r="R188" s="7" t="s">
        <v>178</v>
      </c>
      <c r="S188" s="7" t="s">
        <v>178</v>
      </c>
      <c r="T188" s="7" t="s">
        <v>178</v>
      </c>
      <c r="U188" s="7" t="s">
        <v>178</v>
      </c>
      <c r="V188" s="7" t="s">
        <v>178</v>
      </c>
      <c r="W188" s="7" t="s">
        <v>174</v>
      </c>
      <c r="X188" s="7" t="s">
        <v>178</v>
      </c>
      <c r="Y188" s="7" t="s">
        <v>178</v>
      </c>
      <c r="Z188" s="7" t="s">
        <v>178</v>
      </c>
      <c r="AA188" s="7" t="s">
        <v>178</v>
      </c>
      <c r="AB188" s="7" t="s">
        <v>178</v>
      </c>
      <c r="AC188" s="7" t="s">
        <v>178</v>
      </c>
      <c r="AD188" s="7" t="s">
        <v>174</v>
      </c>
      <c r="AE188" s="7" t="s">
        <v>178</v>
      </c>
      <c r="AF188" s="7" t="s">
        <v>178</v>
      </c>
      <c r="AG188" s="7" t="s">
        <v>178</v>
      </c>
      <c r="AH188" s="7" t="s">
        <v>178</v>
      </c>
      <c r="AI188" s="7" t="s">
        <v>178</v>
      </c>
      <c r="AJ188" s="7" t="s">
        <v>178</v>
      </c>
    </row>
    <row r="189" ht="15.75" customHeight="1">
      <c r="A189" s="7" t="s">
        <v>1508</v>
      </c>
      <c r="B189" s="7" t="s">
        <v>2370</v>
      </c>
      <c r="C189" s="7" t="s">
        <v>174</v>
      </c>
      <c r="D189" s="7" t="s">
        <v>174</v>
      </c>
      <c r="E189" s="7" t="s">
        <v>178</v>
      </c>
      <c r="F189" s="7" t="s">
        <v>178</v>
      </c>
      <c r="G189" s="7" t="s">
        <v>178</v>
      </c>
      <c r="H189" s="7" t="s">
        <v>174</v>
      </c>
      <c r="I189" s="7" t="s">
        <v>178</v>
      </c>
      <c r="J189" s="7" t="s">
        <v>178</v>
      </c>
      <c r="K189" s="7" t="s">
        <v>174</v>
      </c>
      <c r="L189" s="7" t="s">
        <v>174</v>
      </c>
      <c r="M189" s="7" t="s">
        <v>178</v>
      </c>
      <c r="N189" s="7" t="s">
        <v>178</v>
      </c>
      <c r="O189" s="7" t="s">
        <v>174</v>
      </c>
      <c r="P189" s="7" t="s">
        <v>178</v>
      </c>
      <c r="Q189" s="7" t="s">
        <v>178</v>
      </c>
      <c r="R189" s="7" t="s">
        <v>178</v>
      </c>
      <c r="S189" s="7" t="s">
        <v>178</v>
      </c>
      <c r="T189" s="7" t="s">
        <v>178</v>
      </c>
      <c r="U189" s="7" t="s">
        <v>178</v>
      </c>
      <c r="V189" s="7" t="s">
        <v>178</v>
      </c>
      <c r="W189" s="7" t="s">
        <v>174</v>
      </c>
      <c r="X189" s="7" t="s">
        <v>178</v>
      </c>
      <c r="Y189" s="7" t="s">
        <v>178</v>
      </c>
      <c r="Z189" s="7" t="s">
        <v>178</v>
      </c>
      <c r="AA189" s="7" t="s">
        <v>178</v>
      </c>
      <c r="AB189" s="7" t="s">
        <v>178</v>
      </c>
      <c r="AC189" s="7" t="s">
        <v>178</v>
      </c>
      <c r="AD189" s="7" t="s">
        <v>174</v>
      </c>
      <c r="AE189" s="7" t="s">
        <v>178</v>
      </c>
      <c r="AF189" s="7" t="s">
        <v>178</v>
      </c>
      <c r="AG189" s="7" t="s">
        <v>178</v>
      </c>
      <c r="AH189" s="7" t="s">
        <v>178</v>
      </c>
      <c r="AI189" s="7" t="s">
        <v>178</v>
      </c>
      <c r="AJ189" s="7" t="s">
        <v>178</v>
      </c>
    </row>
    <row r="190" ht="15.75" customHeight="1">
      <c r="A190" s="7" t="s">
        <v>1508</v>
      </c>
      <c r="B190" s="7" t="s">
        <v>2373</v>
      </c>
      <c r="C190" s="7" t="s">
        <v>174</v>
      </c>
      <c r="D190" s="7" t="s">
        <v>174</v>
      </c>
      <c r="E190" s="7" t="s">
        <v>178</v>
      </c>
      <c r="F190" s="7" t="s">
        <v>178</v>
      </c>
      <c r="G190" s="7" t="s">
        <v>178</v>
      </c>
      <c r="H190" s="7" t="s">
        <v>174</v>
      </c>
      <c r="I190" s="7" t="s">
        <v>178</v>
      </c>
      <c r="J190" s="7" t="s">
        <v>178</v>
      </c>
      <c r="K190" s="7" t="s">
        <v>174</v>
      </c>
      <c r="L190" s="7" t="s">
        <v>174</v>
      </c>
      <c r="M190" s="7" t="s">
        <v>178</v>
      </c>
      <c r="N190" s="7" t="s">
        <v>178</v>
      </c>
      <c r="O190" s="7" t="s">
        <v>174</v>
      </c>
      <c r="P190" s="7" t="s">
        <v>178</v>
      </c>
      <c r="Q190" s="7" t="s">
        <v>178</v>
      </c>
      <c r="R190" s="7" t="s">
        <v>178</v>
      </c>
      <c r="S190" s="7" t="s">
        <v>178</v>
      </c>
      <c r="T190" s="7" t="s">
        <v>178</v>
      </c>
      <c r="U190" s="7" t="s">
        <v>178</v>
      </c>
      <c r="V190" s="7" t="s">
        <v>178</v>
      </c>
      <c r="W190" s="7" t="s">
        <v>174</v>
      </c>
      <c r="X190" s="7" t="s">
        <v>178</v>
      </c>
      <c r="Y190" s="7" t="s">
        <v>178</v>
      </c>
      <c r="Z190" s="7" t="s">
        <v>178</v>
      </c>
      <c r="AA190" s="7" t="s">
        <v>178</v>
      </c>
      <c r="AB190" s="7" t="s">
        <v>178</v>
      </c>
      <c r="AC190" s="7" t="s">
        <v>178</v>
      </c>
      <c r="AD190" s="7" t="s">
        <v>174</v>
      </c>
      <c r="AE190" s="7" t="s">
        <v>178</v>
      </c>
      <c r="AF190" s="7" t="s">
        <v>178</v>
      </c>
      <c r="AG190" s="7" t="s">
        <v>178</v>
      </c>
      <c r="AH190" s="7" t="s">
        <v>178</v>
      </c>
      <c r="AI190" s="7" t="s">
        <v>178</v>
      </c>
      <c r="AJ190" s="7" t="s">
        <v>178</v>
      </c>
    </row>
    <row r="191" ht="15.75" customHeight="1">
      <c r="A191" s="7" t="s">
        <v>1508</v>
      </c>
      <c r="B191" s="7" t="s">
        <v>2376</v>
      </c>
      <c r="C191" s="7" t="s">
        <v>174</v>
      </c>
      <c r="D191" s="7" t="s">
        <v>174</v>
      </c>
      <c r="E191" s="7" t="s">
        <v>178</v>
      </c>
      <c r="F191" s="7" t="s">
        <v>178</v>
      </c>
      <c r="G191" s="7" t="s">
        <v>178</v>
      </c>
      <c r="H191" s="7" t="s">
        <v>174</v>
      </c>
      <c r="I191" s="7" t="s">
        <v>178</v>
      </c>
      <c r="J191" s="7" t="s">
        <v>178</v>
      </c>
      <c r="K191" s="7" t="s">
        <v>174</v>
      </c>
      <c r="L191" s="7" t="s">
        <v>174</v>
      </c>
      <c r="M191" s="7" t="s">
        <v>178</v>
      </c>
      <c r="N191" s="7" t="s">
        <v>178</v>
      </c>
      <c r="O191" s="7" t="s">
        <v>174</v>
      </c>
      <c r="P191" s="7" t="s">
        <v>178</v>
      </c>
      <c r="Q191" s="7" t="s">
        <v>178</v>
      </c>
      <c r="R191" s="7" t="s">
        <v>178</v>
      </c>
      <c r="S191" s="7" t="s">
        <v>178</v>
      </c>
      <c r="T191" s="7" t="s">
        <v>178</v>
      </c>
      <c r="U191" s="7" t="s">
        <v>178</v>
      </c>
      <c r="V191" s="7" t="s">
        <v>178</v>
      </c>
      <c r="W191" s="7" t="s">
        <v>174</v>
      </c>
      <c r="X191" s="7" t="s">
        <v>178</v>
      </c>
      <c r="Y191" s="7" t="s">
        <v>178</v>
      </c>
      <c r="Z191" s="7" t="s">
        <v>178</v>
      </c>
      <c r="AA191" s="7" t="s">
        <v>178</v>
      </c>
      <c r="AB191" s="7" t="s">
        <v>178</v>
      </c>
      <c r="AC191" s="7" t="s">
        <v>178</v>
      </c>
      <c r="AD191" s="7" t="s">
        <v>174</v>
      </c>
      <c r="AE191" s="7" t="s">
        <v>178</v>
      </c>
      <c r="AF191" s="7" t="s">
        <v>178</v>
      </c>
      <c r="AG191" s="7" t="s">
        <v>178</v>
      </c>
      <c r="AH191" s="7" t="s">
        <v>178</v>
      </c>
      <c r="AI191" s="7" t="s">
        <v>178</v>
      </c>
      <c r="AJ191" s="7" t="s">
        <v>178</v>
      </c>
    </row>
    <row r="192" ht="15.75" customHeight="1">
      <c r="A192" s="7" t="s">
        <v>1508</v>
      </c>
      <c r="B192" s="7" t="s">
        <v>2379</v>
      </c>
      <c r="C192" s="7" t="s">
        <v>174</v>
      </c>
      <c r="D192" s="7" t="s">
        <v>174</v>
      </c>
      <c r="E192" s="7" t="s">
        <v>178</v>
      </c>
      <c r="F192" s="7" t="s">
        <v>178</v>
      </c>
      <c r="G192" s="7" t="s">
        <v>178</v>
      </c>
      <c r="H192" s="7" t="s">
        <v>174</v>
      </c>
      <c r="I192" s="7" t="s">
        <v>178</v>
      </c>
      <c r="J192" s="7" t="s">
        <v>178</v>
      </c>
      <c r="K192" s="7" t="s">
        <v>174</v>
      </c>
      <c r="L192" s="7" t="s">
        <v>174</v>
      </c>
      <c r="M192" s="7" t="s">
        <v>178</v>
      </c>
      <c r="N192" s="7" t="s">
        <v>178</v>
      </c>
      <c r="O192" s="7" t="s">
        <v>174</v>
      </c>
      <c r="P192" s="7" t="s">
        <v>178</v>
      </c>
      <c r="Q192" s="7" t="s">
        <v>178</v>
      </c>
      <c r="R192" s="7" t="s">
        <v>178</v>
      </c>
      <c r="S192" s="7" t="s">
        <v>178</v>
      </c>
      <c r="T192" s="7" t="s">
        <v>178</v>
      </c>
      <c r="U192" s="7" t="s">
        <v>178</v>
      </c>
      <c r="V192" s="7" t="s">
        <v>178</v>
      </c>
      <c r="W192" s="7" t="s">
        <v>174</v>
      </c>
      <c r="X192" s="7" t="s">
        <v>178</v>
      </c>
      <c r="Y192" s="7" t="s">
        <v>178</v>
      </c>
      <c r="Z192" s="7" t="s">
        <v>178</v>
      </c>
      <c r="AA192" s="7" t="s">
        <v>178</v>
      </c>
      <c r="AB192" s="7" t="s">
        <v>178</v>
      </c>
      <c r="AC192" s="7" t="s">
        <v>178</v>
      </c>
      <c r="AD192" s="7" t="s">
        <v>174</v>
      </c>
      <c r="AE192" s="7" t="s">
        <v>178</v>
      </c>
      <c r="AF192" s="7" t="s">
        <v>178</v>
      </c>
      <c r="AG192" s="7" t="s">
        <v>178</v>
      </c>
      <c r="AH192" s="7" t="s">
        <v>178</v>
      </c>
      <c r="AI192" s="7" t="s">
        <v>178</v>
      </c>
      <c r="AJ192" s="7" t="s">
        <v>178</v>
      </c>
    </row>
    <row r="193" ht="15.75" customHeight="1">
      <c r="A193" s="7" t="s">
        <v>1508</v>
      </c>
      <c r="B193" s="7" t="s">
        <v>2382</v>
      </c>
      <c r="C193" s="7" t="s">
        <v>174</v>
      </c>
      <c r="D193" s="7" t="s">
        <v>174</v>
      </c>
      <c r="E193" s="7" t="s">
        <v>178</v>
      </c>
      <c r="F193" s="7" t="s">
        <v>178</v>
      </c>
      <c r="G193" s="7" t="s">
        <v>178</v>
      </c>
      <c r="H193" s="7" t="s">
        <v>174</v>
      </c>
      <c r="I193" s="7" t="s">
        <v>178</v>
      </c>
      <c r="J193" s="7" t="s">
        <v>178</v>
      </c>
      <c r="K193" s="7" t="s">
        <v>174</v>
      </c>
      <c r="L193" s="7" t="s">
        <v>174</v>
      </c>
      <c r="M193" s="7" t="s">
        <v>178</v>
      </c>
      <c r="N193" s="7" t="s">
        <v>178</v>
      </c>
      <c r="O193" s="7" t="s">
        <v>174</v>
      </c>
      <c r="P193" s="7" t="s">
        <v>178</v>
      </c>
      <c r="Q193" s="7" t="s">
        <v>178</v>
      </c>
      <c r="R193" s="7" t="s">
        <v>178</v>
      </c>
      <c r="S193" s="7" t="s">
        <v>178</v>
      </c>
      <c r="T193" s="7" t="s">
        <v>178</v>
      </c>
      <c r="U193" s="7" t="s">
        <v>178</v>
      </c>
      <c r="V193" s="7" t="s">
        <v>178</v>
      </c>
      <c r="W193" s="7" t="s">
        <v>174</v>
      </c>
      <c r="X193" s="7" t="s">
        <v>178</v>
      </c>
      <c r="Y193" s="7" t="s">
        <v>178</v>
      </c>
      <c r="Z193" s="7" t="s">
        <v>178</v>
      </c>
      <c r="AA193" s="7" t="s">
        <v>178</v>
      </c>
      <c r="AB193" s="7" t="s">
        <v>178</v>
      </c>
      <c r="AC193" s="7" t="s">
        <v>178</v>
      </c>
      <c r="AD193" s="7" t="s">
        <v>174</v>
      </c>
      <c r="AE193" s="7" t="s">
        <v>178</v>
      </c>
      <c r="AF193" s="7" t="s">
        <v>178</v>
      </c>
      <c r="AG193" s="7" t="s">
        <v>178</v>
      </c>
      <c r="AH193" s="7" t="s">
        <v>178</v>
      </c>
      <c r="AI193" s="7" t="s">
        <v>178</v>
      </c>
      <c r="AJ193" s="7" t="s">
        <v>178</v>
      </c>
    </row>
    <row r="194" ht="15.75" customHeight="1">
      <c r="A194" s="7" t="s">
        <v>1508</v>
      </c>
      <c r="B194" s="7" t="s">
        <v>2385</v>
      </c>
      <c r="C194" s="7" t="s">
        <v>174</v>
      </c>
      <c r="D194" s="7" t="s">
        <v>174</v>
      </c>
      <c r="E194" s="7" t="s">
        <v>178</v>
      </c>
      <c r="F194" s="7" t="s">
        <v>178</v>
      </c>
      <c r="G194" s="7" t="s">
        <v>178</v>
      </c>
      <c r="H194" s="7" t="s">
        <v>174</v>
      </c>
      <c r="I194" s="7" t="s">
        <v>178</v>
      </c>
      <c r="J194" s="7" t="s">
        <v>178</v>
      </c>
      <c r="K194" s="7" t="s">
        <v>174</v>
      </c>
      <c r="L194" s="7" t="s">
        <v>174</v>
      </c>
      <c r="M194" s="7" t="s">
        <v>178</v>
      </c>
      <c r="N194" s="7" t="s">
        <v>178</v>
      </c>
      <c r="O194" s="7" t="s">
        <v>174</v>
      </c>
      <c r="P194" s="7" t="s">
        <v>178</v>
      </c>
      <c r="Q194" s="7" t="s">
        <v>178</v>
      </c>
      <c r="R194" s="7" t="s">
        <v>178</v>
      </c>
      <c r="S194" s="7" t="s">
        <v>178</v>
      </c>
      <c r="T194" s="7" t="s">
        <v>178</v>
      </c>
      <c r="U194" s="7" t="s">
        <v>178</v>
      </c>
      <c r="V194" s="7" t="s">
        <v>178</v>
      </c>
      <c r="W194" s="7" t="s">
        <v>174</v>
      </c>
      <c r="X194" s="7" t="s">
        <v>178</v>
      </c>
      <c r="Y194" s="7" t="s">
        <v>178</v>
      </c>
      <c r="Z194" s="7" t="s">
        <v>178</v>
      </c>
      <c r="AA194" s="7" t="s">
        <v>178</v>
      </c>
      <c r="AB194" s="7" t="s">
        <v>178</v>
      </c>
      <c r="AC194" s="7" t="s">
        <v>178</v>
      </c>
      <c r="AD194" s="7" t="s">
        <v>174</v>
      </c>
      <c r="AE194" s="7" t="s">
        <v>178</v>
      </c>
      <c r="AF194" s="7" t="s">
        <v>178</v>
      </c>
      <c r="AG194" s="7" t="s">
        <v>178</v>
      </c>
      <c r="AH194" s="7" t="s">
        <v>178</v>
      </c>
      <c r="AI194" s="7" t="s">
        <v>178</v>
      </c>
      <c r="AJ194" s="7" t="s">
        <v>178</v>
      </c>
    </row>
    <row r="195" ht="15.75" customHeight="1">
      <c r="A195" s="7" t="s">
        <v>1508</v>
      </c>
      <c r="B195" s="7" t="s">
        <v>2388</v>
      </c>
      <c r="C195" s="7" t="s">
        <v>174</v>
      </c>
      <c r="D195" s="7" t="s">
        <v>174</v>
      </c>
      <c r="E195" s="7" t="s">
        <v>178</v>
      </c>
      <c r="F195" s="7" t="s">
        <v>178</v>
      </c>
      <c r="G195" s="7" t="s">
        <v>178</v>
      </c>
      <c r="H195" s="7" t="s">
        <v>174</v>
      </c>
      <c r="I195" s="7" t="s">
        <v>178</v>
      </c>
      <c r="J195" s="7" t="s">
        <v>178</v>
      </c>
      <c r="K195" s="7" t="s">
        <v>174</v>
      </c>
      <c r="L195" s="7" t="s">
        <v>174</v>
      </c>
      <c r="M195" s="7" t="s">
        <v>178</v>
      </c>
      <c r="N195" s="7" t="s">
        <v>178</v>
      </c>
      <c r="O195" s="7" t="s">
        <v>174</v>
      </c>
      <c r="P195" s="7" t="s">
        <v>178</v>
      </c>
      <c r="Q195" s="7" t="s">
        <v>178</v>
      </c>
      <c r="R195" s="7" t="s">
        <v>178</v>
      </c>
      <c r="S195" s="7" t="s">
        <v>178</v>
      </c>
      <c r="T195" s="7" t="s">
        <v>178</v>
      </c>
      <c r="U195" s="7" t="s">
        <v>178</v>
      </c>
      <c r="V195" s="7" t="s">
        <v>178</v>
      </c>
      <c r="W195" s="7" t="s">
        <v>174</v>
      </c>
      <c r="X195" s="7" t="s">
        <v>178</v>
      </c>
      <c r="Y195" s="7" t="s">
        <v>178</v>
      </c>
      <c r="Z195" s="7" t="s">
        <v>178</v>
      </c>
      <c r="AA195" s="7" t="s">
        <v>178</v>
      </c>
      <c r="AB195" s="7" t="s">
        <v>178</v>
      </c>
      <c r="AC195" s="7" t="s">
        <v>178</v>
      </c>
      <c r="AD195" s="7" t="s">
        <v>174</v>
      </c>
      <c r="AE195" s="7" t="s">
        <v>178</v>
      </c>
      <c r="AF195" s="7" t="s">
        <v>178</v>
      </c>
      <c r="AG195" s="7" t="s">
        <v>178</v>
      </c>
      <c r="AH195" s="7" t="s">
        <v>178</v>
      </c>
      <c r="AI195" s="7" t="s">
        <v>178</v>
      </c>
      <c r="AJ195" s="7" t="s">
        <v>178</v>
      </c>
    </row>
    <row r="196" ht="15.75" customHeight="1">
      <c r="A196" s="7" t="s">
        <v>1508</v>
      </c>
      <c r="B196" s="7" t="s">
        <v>2391</v>
      </c>
      <c r="C196" s="7" t="s">
        <v>174</v>
      </c>
      <c r="D196" s="7" t="s">
        <v>174</v>
      </c>
      <c r="E196" s="7" t="s">
        <v>178</v>
      </c>
      <c r="F196" s="7" t="s">
        <v>178</v>
      </c>
      <c r="G196" s="7" t="s">
        <v>178</v>
      </c>
      <c r="H196" s="7" t="s">
        <v>174</v>
      </c>
      <c r="I196" s="7" t="s">
        <v>178</v>
      </c>
      <c r="J196" s="7" t="s">
        <v>178</v>
      </c>
      <c r="K196" s="7" t="s">
        <v>174</v>
      </c>
      <c r="L196" s="7" t="s">
        <v>174</v>
      </c>
      <c r="M196" s="7" t="s">
        <v>178</v>
      </c>
      <c r="N196" s="7" t="s">
        <v>178</v>
      </c>
      <c r="O196" s="7" t="s">
        <v>174</v>
      </c>
      <c r="P196" s="7" t="s">
        <v>178</v>
      </c>
      <c r="Q196" s="7" t="s">
        <v>178</v>
      </c>
      <c r="R196" s="7" t="s">
        <v>178</v>
      </c>
      <c r="S196" s="7" t="s">
        <v>178</v>
      </c>
      <c r="T196" s="7" t="s">
        <v>178</v>
      </c>
      <c r="U196" s="7" t="s">
        <v>178</v>
      </c>
      <c r="V196" s="7" t="s">
        <v>178</v>
      </c>
      <c r="W196" s="7" t="s">
        <v>174</v>
      </c>
      <c r="X196" s="7" t="s">
        <v>178</v>
      </c>
      <c r="Y196" s="7" t="s">
        <v>178</v>
      </c>
      <c r="Z196" s="7" t="s">
        <v>178</v>
      </c>
      <c r="AA196" s="7" t="s">
        <v>178</v>
      </c>
      <c r="AB196" s="7" t="s">
        <v>178</v>
      </c>
      <c r="AC196" s="7" t="s">
        <v>178</v>
      </c>
      <c r="AD196" s="7" t="s">
        <v>174</v>
      </c>
      <c r="AE196" s="7" t="s">
        <v>178</v>
      </c>
      <c r="AF196" s="7" t="s">
        <v>178</v>
      </c>
      <c r="AG196" s="7" t="s">
        <v>178</v>
      </c>
      <c r="AH196" s="7" t="s">
        <v>178</v>
      </c>
      <c r="AI196" s="7" t="s">
        <v>178</v>
      </c>
      <c r="AJ196" s="7" t="s">
        <v>178</v>
      </c>
    </row>
    <row r="197" ht="15.75" customHeight="1">
      <c r="A197" s="7" t="s">
        <v>1508</v>
      </c>
      <c r="B197" s="7" t="s">
        <v>2394</v>
      </c>
      <c r="C197" s="7" t="s">
        <v>174</v>
      </c>
      <c r="D197" s="7" t="s">
        <v>174</v>
      </c>
      <c r="E197" s="7" t="s">
        <v>178</v>
      </c>
      <c r="F197" s="7" t="s">
        <v>178</v>
      </c>
      <c r="G197" s="7" t="s">
        <v>178</v>
      </c>
      <c r="H197" s="7" t="s">
        <v>174</v>
      </c>
      <c r="I197" s="7" t="s">
        <v>178</v>
      </c>
      <c r="J197" s="7" t="s">
        <v>178</v>
      </c>
      <c r="K197" s="7" t="s">
        <v>174</v>
      </c>
      <c r="L197" s="7" t="s">
        <v>174</v>
      </c>
      <c r="M197" s="7" t="s">
        <v>178</v>
      </c>
      <c r="N197" s="7" t="s">
        <v>178</v>
      </c>
      <c r="O197" s="7" t="s">
        <v>174</v>
      </c>
      <c r="P197" s="7" t="s">
        <v>178</v>
      </c>
      <c r="Q197" s="7" t="s">
        <v>178</v>
      </c>
      <c r="R197" s="7" t="s">
        <v>178</v>
      </c>
      <c r="S197" s="7" t="s">
        <v>178</v>
      </c>
      <c r="T197" s="7" t="s">
        <v>178</v>
      </c>
      <c r="U197" s="7" t="s">
        <v>178</v>
      </c>
      <c r="V197" s="7" t="s">
        <v>178</v>
      </c>
      <c r="W197" s="7" t="s">
        <v>174</v>
      </c>
      <c r="X197" s="7" t="s">
        <v>178</v>
      </c>
      <c r="Y197" s="7" t="s">
        <v>178</v>
      </c>
      <c r="Z197" s="7" t="s">
        <v>178</v>
      </c>
      <c r="AA197" s="7" t="s">
        <v>178</v>
      </c>
      <c r="AB197" s="7" t="s">
        <v>178</v>
      </c>
      <c r="AC197" s="7" t="s">
        <v>178</v>
      </c>
      <c r="AD197" s="7" t="s">
        <v>174</v>
      </c>
      <c r="AE197" s="7" t="s">
        <v>178</v>
      </c>
      <c r="AF197" s="7" t="s">
        <v>178</v>
      </c>
      <c r="AG197" s="7" t="s">
        <v>178</v>
      </c>
      <c r="AH197" s="7" t="s">
        <v>178</v>
      </c>
      <c r="AI197" s="7" t="s">
        <v>178</v>
      </c>
      <c r="AJ197" s="7" t="s">
        <v>178</v>
      </c>
    </row>
    <row r="198" ht="15.75" customHeight="1">
      <c r="A198" s="7" t="s">
        <v>1508</v>
      </c>
      <c r="B198" s="7" t="s">
        <v>2397</v>
      </c>
      <c r="C198" s="7" t="s">
        <v>174</v>
      </c>
      <c r="D198" s="7" t="s">
        <v>174</v>
      </c>
      <c r="E198" s="7" t="s">
        <v>178</v>
      </c>
      <c r="F198" s="7" t="s">
        <v>178</v>
      </c>
      <c r="G198" s="7" t="s">
        <v>178</v>
      </c>
      <c r="H198" s="7" t="s">
        <v>174</v>
      </c>
      <c r="I198" s="7" t="s">
        <v>178</v>
      </c>
      <c r="J198" s="7" t="s">
        <v>178</v>
      </c>
      <c r="K198" s="7" t="s">
        <v>174</v>
      </c>
      <c r="L198" s="7" t="s">
        <v>174</v>
      </c>
      <c r="M198" s="7" t="s">
        <v>178</v>
      </c>
      <c r="N198" s="7" t="s">
        <v>178</v>
      </c>
      <c r="O198" s="7" t="s">
        <v>174</v>
      </c>
      <c r="P198" s="7" t="s">
        <v>178</v>
      </c>
      <c r="Q198" s="7" t="s">
        <v>178</v>
      </c>
      <c r="R198" s="7" t="s">
        <v>178</v>
      </c>
      <c r="S198" s="7" t="s">
        <v>178</v>
      </c>
      <c r="T198" s="7" t="s">
        <v>178</v>
      </c>
      <c r="U198" s="7" t="s">
        <v>178</v>
      </c>
      <c r="V198" s="7" t="s">
        <v>178</v>
      </c>
      <c r="W198" s="7" t="s">
        <v>174</v>
      </c>
      <c r="X198" s="7" t="s">
        <v>178</v>
      </c>
      <c r="Y198" s="7" t="s">
        <v>178</v>
      </c>
      <c r="Z198" s="7" t="s">
        <v>178</v>
      </c>
      <c r="AA198" s="7" t="s">
        <v>178</v>
      </c>
      <c r="AB198" s="7" t="s">
        <v>178</v>
      </c>
      <c r="AC198" s="7" t="s">
        <v>178</v>
      </c>
      <c r="AD198" s="7" t="s">
        <v>174</v>
      </c>
      <c r="AE198" s="7" t="s">
        <v>178</v>
      </c>
      <c r="AF198" s="7" t="s">
        <v>178</v>
      </c>
      <c r="AG198" s="7" t="s">
        <v>178</v>
      </c>
      <c r="AH198" s="7" t="s">
        <v>178</v>
      </c>
      <c r="AI198" s="7" t="s">
        <v>178</v>
      </c>
      <c r="AJ198" s="7" t="s">
        <v>178</v>
      </c>
    </row>
    <row r="199" ht="15.75" customHeight="1">
      <c r="A199" s="7" t="s">
        <v>1520</v>
      </c>
      <c r="B199" s="7" t="s">
        <v>2400</v>
      </c>
      <c r="C199" s="7" t="s">
        <v>174</v>
      </c>
      <c r="D199" s="7" t="s">
        <v>174</v>
      </c>
      <c r="E199" s="7" t="s">
        <v>178</v>
      </c>
      <c r="F199" s="7" t="s">
        <v>178</v>
      </c>
      <c r="G199" s="7" t="s">
        <v>178</v>
      </c>
      <c r="H199" s="7" t="s">
        <v>174</v>
      </c>
      <c r="I199" s="7" t="s">
        <v>178</v>
      </c>
      <c r="J199" s="7" t="s">
        <v>178</v>
      </c>
      <c r="K199" s="7" t="s">
        <v>174</v>
      </c>
      <c r="L199" s="7" t="s">
        <v>174</v>
      </c>
      <c r="M199" s="7" t="s">
        <v>178</v>
      </c>
      <c r="N199" s="7" t="s">
        <v>178</v>
      </c>
      <c r="O199" s="7" t="s">
        <v>174</v>
      </c>
      <c r="P199" s="7" t="s">
        <v>178</v>
      </c>
      <c r="Q199" s="7" t="s">
        <v>178</v>
      </c>
      <c r="R199" s="7" t="s">
        <v>178</v>
      </c>
      <c r="S199" s="7" t="s">
        <v>178</v>
      </c>
      <c r="T199" s="7" t="s">
        <v>178</v>
      </c>
      <c r="U199" s="7" t="s">
        <v>178</v>
      </c>
      <c r="V199" s="7" t="s">
        <v>178</v>
      </c>
      <c r="W199" s="7" t="s">
        <v>174</v>
      </c>
      <c r="X199" s="7" t="s">
        <v>178</v>
      </c>
      <c r="Y199" s="7" t="s">
        <v>178</v>
      </c>
      <c r="Z199" s="7" t="s">
        <v>178</v>
      </c>
      <c r="AA199" s="7" t="s">
        <v>178</v>
      </c>
      <c r="AB199" s="7" t="s">
        <v>178</v>
      </c>
      <c r="AC199" s="7" t="s">
        <v>178</v>
      </c>
      <c r="AD199" s="7" t="s">
        <v>174</v>
      </c>
      <c r="AE199" s="7" t="s">
        <v>178</v>
      </c>
      <c r="AF199" s="7" t="s">
        <v>178</v>
      </c>
      <c r="AG199" s="7" t="s">
        <v>178</v>
      </c>
      <c r="AH199" s="7" t="s">
        <v>178</v>
      </c>
      <c r="AI199" s="7" t="s">
        <v>178</v>
      </c>
      <c r="AJ199" s="7" t="s">
        <v>178</v>
      </c>
    </row>
    <row r="200" ht="15.75" customHeight="1">
      <c r="A200" s="7" t="s">
        <v>1520</v>
      </c>
      <c r="B200" s="7" t="s">
        <v>2403</v>
      </c>
      <c r="C200" s="7" t="s">
        <v>174</v>
      </c>
      <c r="D200" s="7" t="s">
        <v>174</v>
      </c>
      <c r="E200" s="7" t="s">
        <v>178</v>
      </c>
      <c r="F200" s="7" t="s">
        <v>178</v>
      </c>
      <c r="G200" s="7" t="s">
        <v>178</v>
      </c>
      <c r="H200" s="7" t="s">
        <v>174</v>
      </c>
      <c r="I200" s="7" t="s">
        <v>178</v>
      </c>
      <c r="J200" s="7" t="s">
        <v>178</v>
      </c>
      <c r="K200" s="7" t="s">
        <v>174</v>
      </c>
      <c r="L200" s="7" t="s">
        <v>174</v>
      </c>
      <c r="M200" s="7" t="s">
        <v>178</v>
      </c>
      <c r="N200" s="7" t="s">
        <v>178</v>
      </c>
      <c r="O200" s="7" t="s">
        <v>174</v>
      </c>
      <c r="P200" s="7" t="s">
        <v>178</v>
      </c>
      <c r="Q200" s="7" t="s">
        <v>178</v>
      </c>
      <c r="R200" s="7" t="s">
        <v>178</v>
      </c>
      <c r="S200" s="7" t="s">
        <v>178</v>
      </c>
      <c r="T200" s="7" t="s">
        <v>178</v>
      </c>
      <c r="U200" s="7" t="s">
        <v>178</v>
      </c>
      <c r="V200" s="7" t="s">
        <v>178</v>
      </c>
      <c r="W200" s="7" t="s">
        <v>174</v>
      </c>
      <c r="X200" s="7" t="s">
        <v>178</v>
      </c>
      <c r="Y200" s="7" t="s">
        <v>178</v>
      </c>
      <c r="Z200" s="7" t="s">
        <v>178</v>
      </c>
      <c r="AA200" s="7" t="s">
        <v>178</v>
      </c>
      <c r="AB200" s="7" t="s">
        <v>178</v>
      </c>
      <c r="AC200" s="7" t="s">
        <v>178</v>
      </c>
      <c r="AD200" s="7" t="s">
        <v>174</v>
      </c>
      <c r="AE200" s="7" t="s">
        <v>178</v>
      </c>
      <c r="AF200" s="7" t="s">
        <v>178</v>
      </c>
      <c r="AG200" s="7" t="s">
        <v>178</v>
      </c>
      <c r="AH200" s="7" t="s">
        <v>178</v>
      </c>
      <c r="AI200" s="7" t="s">
        <v>178</v>
      </c>
      <c r="AJ200" s="7" t="s">
        <v>178</v>
      </c>
    </row>
    <row r="201" ht="15.75" customHeight="1">
      <c r="A201" s="7" t="s">
        <v>1520</v>
      </c>
      <c r="B201" s="7" t="s">
        <v>2406</v>
      </c>
      <c r="C201" s="7" t="s">
        <v>174</v>
      </c>
      <c r="D201" s="7" t="s">
        <v>174</v>
      </c>
      <c r="E201" s="7" t="s">
        <v>178</v>
      </c>
      <c r="F201" s="7" t="s">
        <v>178</v>
      </c>
      <c r="G201" s="7" t="s">
        <v>178</v>
      </c>
      <c r="H201" s="7" t="s">
        <v>174</v>
      </c>
      <c r="I201" s="7" t="s">
        <v>178</v>
      </c>
      <c r="J201" s="7" t="s">
        <v>178</v>
      </c>
      <c r="K201" s="7" t="s">
        <v>174</v>
      </c>
      <c r="L201" s="7" t="s">
        <v>174</v>
      </c>
      <c r="M201" s="7" t="s">
        <v>178</v>
      </c>
      <c r="N201" s="7" t="s">
        <v>178</v>
      </c>
      <c r="O201" s="7" t="s">
        <v>174</v>
      </c>
      <c r="P201" s="7" t="s">
        <v>178</v>
      </c>
      <c r="Q201" s="7" t="s">
        <v>178</v>
      </c>
      <c r="R201" s="7" t="s">
        <v>178</v>
      </c>
      <c r="S201" s="7" t="s">
        <v>178</v>
      </c>
      <c r="T201" s="7" t="s">
        <v>178</v>
      </c>
      <c r="U201" s="7" t="s">
        <v>178</v>
      </c>
      <c r="V201" s="7" t="s">
        <v>178</v>
      </c>
      <c r="W201" s="7" t="s">
        <v>174</v>
      </c>
      <c r="X201" s="7" t="s">
        <v>178</v>
      </c>
      <c r="Y201" s="7" t="s">
        <v>178</v>
      </c>
      <c r="Z201" s="7" t="s">
        <v>178</v>
      </c>
      <c r="AA201" s="7" t="s">
        <v>178</v>
      </c>
      <c r="AB201" s="7" t="s">
        <v>178</v>
      </c>
      <c r="AC201" s="7" t="s">
        <v>178</v>
      </c>
      <c r="AD201" s="7" t="s">
        <v>174</v>
      </c>
      <c r="AE201" s="7" t="s">
        <v>178</v>
      </c>
      <c r="AF201" s="7" t="s">
        <v>178</v>
      </c>
      <c r="AG201" s="7" t="s">
        <v>178</v>
      </c>
      <c r="AH201" s="7" t="s">
        <v>178</v>
      </c>
      <c r="AI201" s="7" t="s">
        <v>178</v>
      </c>
      <c r="AJ201" s="7" t="s">
        <v>178</v>
      </c>
    </row>
    <row r="202" ht="15.75" customHeight="1">
      <c r="A202" s="7" t="s">
        <v>1520</v>
      </c>
      <c r="B202" s="7" t="s">
        <v>2409</v>
      </c>
      <c r="C202" s="7" t="s">
        <v>174</v>
      </c>
      <c r="D202" s="7" t="s">
        <v>174</v>
      </c>
      <c r="E202" s="7" t="s">
        <v>178</v>
      </c>
      <c r="F202" s="7" t="s">
        <v>178</v>
      </c>
      <c r="G202" s="7" t="s">
        <v>178</v>
      </c>
      <c r="H202" s="7" t="s">
        <v>174</v>
      </c>
      <c r="I202" s="7" t="s">
        <v>178</v>
      </c>
      <c r="J202" s="7" t="s">
        <v>178</v>
      </c>
      <c r="K202" s="7" t="s">
        <v>174</v>
      </c>
      <c r="L202" s="7" t="s">
        <v>174</v>
      </c>
      <c r="M202" s="7" t="s">
        <v>178</v>
      </c>
      <c r="N202" s="7" t="s">
        <v>178</v>
      </c>
      <c r="O202" s="7" t="s">
        <v>174</v>
      </c>
      <c r="P202" s="7" t="s">
        <v>178</v>
      </c>
      <c r="Q202" s="7" t="s">
        <v>178</v>
      </c>
      <c r="R202" s="7" t="s">
        <v>178</v>
      </c>
      <c r="S202" s="7" t="s">
        <v>178</v>
      </c>
      <c r="T202" s="7" t="s">
        <v>178</v>
      </c>
      <c r="U202" s="7" t="s">
        <v>178</v>
      </c>
      <c r="V202" s="7" t="s">
        <v>178</v>
      </c>
      <c r="W202" s="7" t="s">
        <v>174</v>
      </c>
      <c r="X202" s="7" t="s">
        <v>178</v>
      </c>
      <c r="Y202" s="7" t="s">
        <v>178</v>
      </c>
      <c r="Z202" s="7" t="s">
        <v>178</v>
      </c>
      <c r="AA202" s="7" t="s">
        <v>178</v>
      </c>
      <c r="AB202" s="7" t="s">
        <v>178</v>
      </c>
      <c r="AC202" s="7" t="s">
        <v>178</v>
      </c>
      <c r="AD202" s="7" t="s">
        <v>174</v>
      </c>
      <c r="AE202" s="7" t="s">
        <v>178</v>
      </c>
      <c r="AF202" s="7" t="s">
        <v>178</v>
      </c>
      <c r="AG202" s="7" t="s">
        <v>178</v>
      </c>
      <c r="AH202" s="7" t="s">
        <v>178</v>
      </c>
      <c r="AI202" s="7" t="s">
        <v>178</v>
      </c>
      <c r="AJ202" s="7" t="s">
        <v>178</v>
      </c>
    </row>
    <row r="203" ht="15.75" customHeight="1">
      <c r="A203" s="7" t="s">
        <v>1520</v>
      </c>
      <c r="B203" s="7" t="s">
        <v>2412</v>
      </c>
      <c r="C203" s="7" t="s">
        <v>174</v>
      </c>
      <c r="D203" s="7" t="s">
        <v>174</v>
      </c>
      <c r="E203" s="7" t="s">
        <v>178</v>
      </c>
      <c r="F203" s="7" t="s">
        <v>178</v>
      </c>
      <c r="G203" s="7" t="s">
        <v>178</v>
      </c>
      <c r="H203" s="7" t="s">
        <v>174</v>
      </c>
      <c r="I203" s="7" t="s">
        <v>178</v>
      </c>
      <c r="J203" s="7" t="s">
        <v>178</v>
      </c>
      <c r="K203" s="7" t="s">
        <v>174</v>
      </c>
      <c r="L203" s="7" t="s">
        <v>174</v>
      </c>
      <c r="M203" s="7" t="s">
        <v>178</v>
      </c>
      <c r="N203" s="7" t="s">
        <v>178</v>
      </c>
      <c r="O203" s="7" t="s">
        <v>174</v>
      </c>
      <c r="P203" s="7" t="s">
        <v>178</v>
      </c>
      <c r="Q203" s="7" t="s">
        <v>178</v>
      </c>
      <c r="R203" s="7" t="s">
        <v>178</v>
      </c>
      <c r="S203" s="7" t="s">
        <v>178</v>
      </c>
      <c r="T203" s="7" t="s">
        <v>178</v>
      </c>
      <c r="U203" s="7" t="s">
        <v>178</v>
      </c>
      <c r="V203" s="7" t="s">
        <v>178</v>
      </c>
      <c r="W203" s="7" t="s">
        <v>174</v>
      </c>
      <c r="X203" s="7" t="s">
        <v>178</v>
      </c>
      <c r="Y203" s="7" t="s">
        <v>178</v>
      </c>
      <c r="Z203" s="7" t="s">
        <v>178</v>
      </c>
      <c r="AA203" s="7" t="s">
        <v>178</v>
      </c>
      <c r="AB203" s="7" t="s">
        <v>178</v>
      </c>
      <c r="AC203" s="7" t="s">
        <v>178</v>
      </c>
      <c r="AD203" s="7" t="s">
        <v>174</v>
      </c>
      <c r="AE203" s="7" t="s">
        <v>178</v>
      </c>
      <c r="AF203" s="7" t="s">
        <v>178</v>
      </c>
      <c r="AG203" s="7" t="s">
        <v>178</v>
      </c>
      <c r="AH203" s="7" t="s">
        <v>178</v>
      </c>
      <c r="AI203" s="7" t="s">
        <v>178</v>
      </c>
      <c r="AJ203" s="7" t="s">
        <v>178</v>
      </c>
    </row>
    <row r="204" ht="15.75" customHeight="1">
      <c r="A204" s="7" t="s">
        <v>1520</v>
      </c>
      <c r="B204" s="7" t="s">
        <v>2415</v>
      </c>
      <c r="C204" s="7" t="s">
        <v>174</v>
      </c>
      <c r="D204" s="7" t="s">
        <v>174</v>
      </c>
      <c r="E204" s="7" t="s">
        <v>178</v>
      </c>
      <c r="F204" s="7" t="s">
        <v>178</v>
      </c>
      <c r="G204" s="7" t="s">
        <v>178</v>
      </c>
      <c r="H204" s="7" t="s">
        <v>174</v>
      </c>
      <c r="I204" s="7" t="s">
        <v>178</v>
      </c>
      <c r="J204" s="7" t="s">
        <v>178</v>
      </c>
      <c r="K204" s="7" t="s">
        <v>174</v>
      </c>
      <c r="L204" s="7" t="s">
        <v>174</v>
      </c>
      <c r="M204" s="7" t="s">
        <v>178</v>
      </c>
      <c r="N204" s="7" t="s">
        <v>178</v>
      </c>
      <c r="O204" s="7" t="s">
        <v>174</v>
      </c>
      <c r="P204" s="7" t="s">
        <v>178</v>
      </c>
      <c r="Q204" s="7" t="s">
        <v>178</v>
      </c>
      <c r="R204" s="7" t="s">
        <v>178</v>
      </c>
      <c r="S204" s="7" t="s">
        <v>178</v>
      </c>
      <c r="T204" s="7" t="s">
        <v>178</v>
      </c>
      <c r="U204" s="7" t="s">
        <v>178</v>
      </c>
      <c r="V204" s="7" t="s">
        <v>178</v>
      </c>
      <c r="W204" s="7" t="s">
        <v>174</v>
      </c>
      <c r="X204" s="7" t="s">
        <v>178</v>
      </c>
      <c r="Y204" s="7" t="s">
        <v>178</v>
      </c>
      <c r="Z204" s="7" t="s">
        <v>178</v>
      </c>
      <c r="AA204" s="7" t="s">
        <v>178</v>
      </c>
      <c r="AB204" s="7" t="s">
        <v>178</v>
      </c>
      <c r="AC204" s="7" t="s">
        <v>178</v>
      </c>
      <c r="AD204" s="7" t="s">
        <v>174</v>
      </c>
      <c r="AE204" s="7" t="s">
        <v>178</v>
      </c>
      <c r="AF204" s="7" t="s">
        <v>178</v>
      </c>
      <c r="AG204" s="7" t="s">
        <v>178</v>
      </c>
      <c r="AH204" s="7" t="s">
        <v>178</v>
      </c>
      <c r="AI204" s="7" t="s">
        <v>178</v>
      </c>
      <c r="AJ204" s="7" t="s">
        <v>178</v>
      </c>
    </row>
    <row r="205" ht="15.75" customHeight="1">
      <c r="A205" s="7" t="s">
        <v>1520</v>
      </c>
      <c r="B205" s="7" t="s">
        <v>2418</v>
      </c>
      <c r="C205" s="7" t="s">
        <v>174</v>
      </c>
      <c r="D205" s="7" t="s">
        <v>174</v>
      </c>
      <c r="E205" s="7" t="s">
        <v>178</v>
      </c>
      <c r="F205" s="7" t="s">
        <v>178</v>
      </c>
      <c r="G205" s="7" t="s">
        <v>178</v>
      </c>
      <c r="H205" s="7" t="s">
        <v>174</v>
      </c>
      <c r="I205" s="7" t="s">
        <v>178</v>
      </c>
      <c r="J205" s="7" t="s">
        <v>178</v>
      </c>
      <c r="K205" s="7" t="s">
        <v>174</v>
      </c>
      <c r="L205" s="7" t="s">
        <v>174</v>
      </c>
      <c r="M205" s="7" t="s">
        <v>178</v>
      </c>
      <c r="N205" s="7" t="s">
        <v>178</v>
      </c>
      <c r="O205" s="7" t="s">
        <v>174</v>
      </c>
      <c r="P205" s="7" t="s">
        <v>178</v>
      </c>
      <c r="Q205" s="7" t="s">
        <v>178</v>
      </c>
      <c r="R205" s="7" t="s">
        <v>178</v>
      </c>
      <c r="S205" s="7" t="s">
        <v>178</v>
      </c>
      <c r="T205" s="7" t="s">
        <v>178</v>
      </c>
      <c r="U205" s="7" t="s">
        <v>178</v>
      </c>
      <c r="V205" s="7" t="s">
        <v>178</v>
      </c>
      <c r="W205" s="7" t="s">
        <v>174</v>
      </c>
      <c r="X205" s="7" t="s">
        <v>178</v>
      </c>
      <c r="Y205" s="7" t="s">
        <v>178</v>
      </c>
      <c r="Z205" s="7" t="s">
        <v>178</v>
      </c>
      <c r="AA205" s="7" t="s">
        <v>178</v>
      </c>
      <c r="AB205" s="7" t="s">
        <v>178</v>
      </c>
      <c r="AC205" s="7" t="s">
        <v>178</v>
      </c>
      <c r="AD205" s="7" t="s">
        <v>174</v>
      </c>
      <c r="AE205" s="7" t="s">
        <v>178</v>
      </c>
      <c r="AF205" s="7" t="s">
        <v>178</v>
      </c>
      <c r="AG205" s="7" t="s">
        <v>178</v>
      </c>
      <c r="AH205" s="7" t="s">
        <v>178</v>
      </c>
      <c r="AI205" s="7" t="s">
        <v>178</v>
      </c>
      <c r="AJ205" s="7" t="s">
        <v>178</v>
      </c>
    </row>
    <row r="206" ht="15.75" customHeight="1">
      <c r="A206" s="7" t="s">
        <v>1520</v>
      </c>
      <c r="B206" s="7" t="s">
        <v>2421</v>
      </c>
      <c r="C206" s="7" t="s">
        <v>174</v>
      </c>
      <c r="D206" s="7" t="s">
        <v>174</v>
      </c>
      <c r="E206" s="7" t="s">
        <v>178</v>
      </c>
      <c r="F206" s="7" t="s">
        <v>178</v>
      </c>
      <c r="G206" s="7" t="s">
        <v>178</v>
      </c>
      <c r="H206" s="7" t="s">
        <v>174</v>
      </c>
      <c r="I206" s="7" t="s">
        <v>178</v>
      </c>
      <c r="J206" s="7" t="s">
        <v>178</v>
      </c>
      <c r="K206" s="7" t="s">
        <v>174</v>
      </c>
      <c r="L206" s="7" t="s">
        <v>174</v>
      </c>
      <c r="M206" s="7" t="s">
        <v>178</v>
      </c>
      <c r="N206" s="7" t="s">
        <v>178</v>
      </c>
      <c r="O206" s="7" t="s">
        <v>174</v>
      </c>
      <c r="P206" s="7" t="s">
        <v>178</v>
      </c>
      <c r="Q206" s="7" t="s">
        <v>178</v>
      </c>
      <c r="R206" s="7" t="s">
        <v>178</v>
      </c>
      <c r="S206" s="7" t="s">
        <v>178</v>
      </c>
      <c r="T206" s="7" t="s">
        <v>178</v>
      </c>
      <c r="U206" s="7" t="s">
        <v>178</v>
      </c>
      <c r="V206" s="7" t="s">
        <v>178</v>
      </c>
      <c r="W206" s="7" t="s">
        <v>174</v>
      </c>
      <c r="X206" s="7" t="s">
        <v>178</v>
      </c>
      <c r="Y206" s="7" t="s">
        <v>178</v>
      </c>
      <c r="Z206" s="7" t="s">
        <v>178</v>
      </c>
      <c r="AA206" s="7" t="s">
        <v>178</v>
      </c>
      <c r="AB206" s="7" t="s">
        <v>178</v>
      </c>
      <c r="AC206" s="7" t="s">
        <v>178</v>
      </c>
      <c r="AD206" s="7" t="s">
        <v>174</v>
      </c>
      <c r="AE206" s="7" t="s">
        <v>178</v>
      </c>
      <c r="AF206" s="7" t="s">
        <v>178</v>
      </c>
      <c r="AG206" s="7" t="s">
        <v>178</v>
      </c>
      <c r="AH206" s="7" t="s">
        <v>178</v>
      </c>
      <c r="AI206" s="7" t="s">
        <v>178</v>
      </c>
      <c r="AJ206" s="7" t="s">
        <v>178</v>
      </c>
    </row>
    <row r="207" ht="15.75" customHeight="1">
      <c r="A207" s="7" t="s">
        <v>1520</v>
      </c>
      <c r="B207" s="7" t="s">
        <v>2424</v>
      </c>
      <c r="C207" s="7" t="s">
        <v>174</v>
      </c>
      <c r="D207" s="7" t="s">
        <v>174</v>
      </c>
      <c r="E207" s="7" t="s">
        <v>178</v>
      </c>
      <c r="F207" s="7" t="s">
        <v>178</v>
      </c>
      <c r="G207" s="7" t="s">
        <v>178</v>
      </c>
      <c r="H207" s="7" t="s">
        <v>174</v>
      </c>
      <c r="I207" s="7" t="s">
        <v>178</v>
      </c>
      <c r="J207" s="7" t="s">
        <v>178</v>
      </c>
      <c r="K207" s="7" t="s">
        <v>174</v>
      </c>
      <c r="L207" s="7" t="s">
        <v>174</v>
      </c>
      <c r="M207" s="7" t="s">
        <v>178</v>
      </c>
      <c r="N207" s="7" t="s">
        <v>178</v>
      </c>
      <c r="O207" s="7" t="s">
        <v>174</v>
      </c>
      <c r="P207" s="7" t="s">
        <v>178</v>
      </c>
      <c r="Q207" s="7" t="s">
        <v>178</v>
      </c>
      <c r="R207" s="7" t="s">
        <v>178</v>
      </c>
      <c r="S207" s="7" t="s">
        <v>178</v>
      </c>
      <c r="T207" s="7" t="s">
        <v>178</v>
      </c>
      <c r="U207" s="7" t="s">
        <v>178</v>
      </c>
      <c r="V207" s="7" t="s">
        <v>178</v>
      </c>
      <c r="W207" s="7" t="s">
        <v>174</v>
      </c>
      <c r="X207" s="7" t="s">
        <v>178</v>
      </c>
      <c r="Y207" s="7" t="s">
        <v>178</v>
      </c>
      <c r="Z207" s="7" t="s">
        <v>178</v>
      </c>
      <c r="AA207" s="7" t="s">
        <v>178</v>
      </c>
      <c r="AB207" s="7" t="s">
        <v>178</v>
      </c>
      <c r="AC207" s="7" t="s">
        <v>178</v>
      </c>
      <c r="AD207" s="7" t="s">
        <v>174</v>
      </c>
      <c r="AE207" s="7" t="s">
        <v>178</v>
      </c>
      <c r="AF207" s="7" t="s">
        <v>178</v>
      </c>
      <c r="AG207" s="7" t="s">
        <v>178</v>
      </c>
      <c r="AH207" s="7" t="s">
        <v>178</v>
      </c>
      <c r="AI207" s="7" t="s">
        <v>178</v>
      </c>
      <c r="AJ207" s="7" t="s">
        <v>178</v>
      </c>
    </row>
    <row r="208" ht="15.75" customHeight="1">
      <c r="A208" s="7" t="s">
        <v>1520</v>
      </c>
      <c r="B208" s="7" t="s">
        <v>2427</v>
      </c>
      <c r="C208" s="7" t="s">
        <v>174</v>
      </c>
      <c r="D208" s="7" t="s">
        <v>174</v>
      </c>
      <c r="E208" s="7" t="s">
        <v>178</v>
      </c>
      <c r="F208" s="7" t="s">
        <v>178</v>
      </c>
      <c r="G208" s="7" t="s">
        <v>178</v>
      </c>
      <c r="H208" s="7" t="s">
        <v>174</v>
      </c>
      <c r="I208" s="7" t="s">
        <v>178</v>
      </c>
      <c r="J208" s="7" t="s">
        <v>178</v>
      </c>
      <c r="K208" s="7" t="s">
        <v>174</v>
      </c>
      <c r="L208" s="7" t="s">
        <v>174</v>
      </c>
      <c r="M208" s="7" t="s">
        <v>178</v>
      </c>
      <c r="N208" s="7" t="s">
        <v>178</v>
      </c>
      <c r="O208" s="7" t="s">
        <v>174</v>
      </c>
      <c r="P208" s="7" t="s">
        <v>178</v>
      </c>
      <c r="Q208" s="7" t="s">
        <v>178</v>
      </c>
      <c r="R208" s="7" t="s">
        <v>178</v>
      </c>
      <c r="S208" s="7" t="s">
        <v>178</v>
      </c>
      <c r="T208" s="7" t="s">
        <v>178</v>
      </c>
      <c r="U208" s="7" t="s">
        <v>178</v>
      </c>
      <c r="V208" s="7" t="s">
        <v>178</v>
      </c>
      <c r="W208" s="7" t="s">
        <v>174</v>
      </c>
      <c r="X208" s="7" t="s">
        <v>178</v>
      </c>
      <c r="Y208" s="7" t="s">
        <v>178</v>
      </c>
      <c r="Z208" s="7" t="s">
        <v>178</v>
      </c>
      <c r="AA208" s="7" t="s">
        <v>178</v>
      </c>
      <c r="AB208" s="7" t="s">
        <v>178</v>
      </c>
      <c r="AC208" s="7" t="s">
        <v>178</v>
      </c>
      <c r="AD208" s="7" t="s">
        <v>174</v>
      </c>
      <c r="AE208" s="7" t="s">
        <v>178</v>
      </c>
      <c r="AF208" s="7" t="s">
        <v>178</v>
      </c>
      <c r="AG208" s="7" t="s">
        <v>178</v>
      </c>
      <c r="AH208" s="7" t="s">
        <v>178</v>
      </c>
      <c r="AI208" s="7" t="s">
        <v>178</v>
      </c>
      <c r="AJ208" s="7" t="s">
        <v>178</v>
      </c>
    </row>
    <row r="209" ht="15.75" customHeight="1">
      <c r="A209" s="7" t="s">
        <v>1520</v>
      </c>
      <c r="B209" s="7" t="s">
        <v>2430</v>
      </c>
      <c r="C209" s="7" t="s">
        <v>174</v>
      </c>
      <c r="D209" s="7" t="s">
        <v>174</v>
      </c>
      <c r="E209" s="7" t="s">
        <v>178</v>
      </c>
      <c r="F209" s="7" t="s">
        <v>178</v>
      </c>
      <c r="G209" s="7" t="s">
        <v>178</v>
      </c>
      <c r="H209" s="7" t="s">
        <v>174</v>
      </c>
      <c r="I209" s="7" t="s">
        <v>178</v>
      </c>
      <c r="J209" s="7" t="s">
        <v>178</v>
      </c>
      <c r="K209" s="7" t="s">
        <v>174</v>
      </c>
      <c r="L209" s="7" t="s">
        <v>174</v>
      </c>
      <c r="M209" s="7" t="s">
        <v>178</v>
      </c>
      <c r="N209" s="7" t="s">
        <v>178</v>
      </c>
      <c r="O209" s="7" t="s">
        <v>174</v>
      </c>
      <c r="P209" s="7" t="s">
        <v>178</v>
      </c>
      <c r="Q209" s="7" t="s">
        <v>178</v>
      </c>
      <c r="R209" s="7" t="s">
        <v>178</v>
      </c>
      <c r="S209" s="7" t="s">
        <v>178</v>
      </c>
      <c r="T209" s="7" t="s">
        <v>178</v>
      </c>
      <c r="U209" s="7" t="s">
        <v>178</v>
      </c>
      <c r="V209" s="7" t="s">
        <v>178</v>
      </c>
      <c r="W209" s="7" t="s">
        <v>174</v>
      </c>
      <c r="X209" s="7" t="s">
        <v>178</v>
      </c>
      <c r="Y209" s="7" t="s">
        <v>178</v>
      </c>
      <c r="Z209" s="7" t="s">
        <v>178</v>
      </c>
      <c r="AA209" s="7" t="s">
        <v>178</v>
      </c>
      <c r="AB209" s="7" t="s">
        <v>178</v>
      </c>
      <c r="AC209" s="7" t="s">
        <v>178</v>
      </c>
      <c r="AD209" s="7" t="s">
        <v>174</v>
      </c>
      <c r="AE209" s="7" t="s">
        <v>178</v>
      </c>
      <c r="AF209" s="7" t="s">
        <v>178</v>
      </c>
      <c r="AG209" s="7" t="s">
        <v>178</v>
      </c>
      <c r="AH209" s="7" t="s">
        <v>178</v>
      </c>
      <c r="AI209" s="7" t="s">
        <v>178</v>
      </c>
      <c r="AJ209" s="7" t="s">
        <v>178</v>
      </c>
    </row>
    <row r="210" ht="15.75" customHeight="1">
      <c r="A210" s="7" t="s">
        <v>1520</v>
      </c>
      <c r="B210" s="7" t="s">
        <v>2433</v>
      </c>
      <c r="C210" s="7" t="s">
        <v>174</v>
      </c>
      <c r="D210" s="7" t="s">
        <v>174</v>
      </c>
      <c r="E210" s="7" t="s">
        <v>178</v>
      </c>
      <c r="F210" s="7" t="s">
        <v>178</v>
      </c>
      <c r="G210" s="7" t="s">
        <v>178</v>
      </c>
      <c r="H210" s="7" t="s">
        <v>174</v>
      </c>
      <c r="I210" s="7" t="s">
        <v>178</v>
      </c>
      <c r="J210" s="7" t="s">
        <v>178</v>
      </c>
      <c r="K210" s="7" t="s">
        <v>174</v>
      </c>
      <c r="L210" s="7" t="s">
        <v>174</v>
      </c>
      <c r="M210" s="7" t="s">
        <v>178</v>
      </c>
      <c r="N210" s="7" t="s">
        <v>178</v>
      </c>
      <c r="O210" s="7" t="s">
        <v>174</v>
      </c>
      <c r="P210" s="7" t="s">
        <v>178</v>
      </c>
      <c r="Q210" s="7" t="s">
        <v>178</v>
      </c>
      <c r="R210" s="7" t="s">
        <v>178</v>
      </c>
      <c r="S210" s="7" t="s">
        <v>178</v>
      </c>
      <c r="T210" s="7" t="s">
        <v>178</v>
      </c>
      <c r="U210" s="7" t="s">
        <v>178</v>
      </c>
      <c r="V210" s="7" t="s">
        <v>178</v>
      </c>
      <c r="W210" s="7" t="s">
        <v>174</v>
      </c>
      <c r="X210" s="7" t="s">
        <v>178</v>
      </c>
      <c r="Y210" s="7" t="s">
        <v>178</v>
      </c>
      <c r="Z210" s="7" t="s">
        <v>178</v>
      </c>
      <c r="AA210" s="7" t="s">
        <v>178</v>
      </c>
      <c r="AB210" s="7" t="s">
        <v>178</v>
      </c>
      <c r="AC210" s="7" t="s">
        <v>178</v>
      </c>
      <c r="AD210" s="7" t="s">
        <v>174</v>
      </c>
      <c r="AE210" s="7" t="s">
        <v>178</v>
      </c>
      <c r="AF210" s="7" t="s">
        <v>178</v>
      </c>
      <c r="AG210" s="7" t="s">
        <v>178</v>
      </c>
      <c r="AH210" s="7" t="s">
        <v>178</v>
      </c>
      <c r="AI210" s="7" t="s">
        <v>178</v>
      </c>
      <c r="AJ210" s="7" t="s">
        <v>178</v>
      </c>
    </row>
    <row r="211" ht="15.75" customHeight="1">
      <c r="A211" s="7" t="s">
        <v>1520</v>
      </c>
      <c r="B211" s="7" t="s">
        <v>2436</v>
      </c>
      <c r="C211" s="7" t="s">
        <v>174</v>
      </c>
      <c r="D211" s="7" t="s">
        <v>174</v>
      </c>
      <c r="E211" s="7" t="s">
        <v>178</v>
      </c>
      <c r="F211" s="7" t="s">
        <v>178</v>
      </c>
      <c r="G211" s="7" t="s">
        <v>178</v>
      </c>
      <c r="H211" s="7" t="s">
        <v>174</v>
      </c>
      <c r="I211" s="7" t="s">
        <v>178</v>
      </c>
      <c r="J211" s="7" t="s">
        <v>178</v>
      </c>
      <c r="K211" s="7" t="s">
        <v>174</v>
      </c>
      <c r="L211" s="7" t="s">
        <v>174</v>
      </c>
      <c r="M211" s="7" t="s">
        <v>178</v>
      </c>
      <c r="N211" s="7" t="s">
        <v>178</v>
      </c>
      <c r="O211" s="7" t="s">
        <v>174</v>
      </c>
      <c r="P211" s="7" t="s">
        <v>178</v>
      </c>
      <c r="Q211" s="7" t="s">
        <v>178</v>
      </c>
      <c r="R211" s="7" t="s">
        <v>178</v>
      </c>
      <c r="S211" s="7" t="s">
        <v>178</v>
      </c>
      <c r="T211" s="7" t="s">
        <v>178</v>
      </c>
      <c r="U211" s="7" t="s">
        <v>178</v>
      </c>
      <c r="V211" s="7" t="s">
        <v>178</v>
      </c>
      <c r="W211" s="7" t="s">
        <v>174</v>
      </c>
      <c r="X211" s="7" t="s">
        <v>178</v>
      </c>
      <c r="Y211" s="7" t="s">
        <v>178</v>
      </c>
      <c r="Z211" s="7" t="s">
        <v>178</v>
      </c>
      <c r="AA211" s="7" t="s">
        <v>178</v>
      </c>
      <c r="AB211" s="7" t="s">
        <v>178</v>
      </c>
      <c r="AC211" s="7" t="s">
        <v>178</v>
      </c>
      <c r="AD211" s="7" t="s">
        <v>174</v>
      </c>
      <c r="AE211" s="7" t="s">
        <v>178</v>
      </c>
      <c r="AF211" s="7" t="s">
        <v>178</v>
      </c>
      <c r="AG211" s="7" t="s">
        <v>178</v>
      </c>
      <c r="AH211" s="7" t="s">
        <v>178</v>
      </c>
      <c r="AI211" s="7" t="s">
        <v>178</v>
      </c>
      <c r="AJ211" s="7" t="s">
        <v>178</v>
      </c>
    </row>
    <row r="212" ht="15.75" customHeight="1">
      <c r="A212" s="7" t="s">
        <v>1520</v>
      </c>
      <c r="B212" s="7" t="s">
        <v>2439</v>
      </c>
      <c r="C212" s="7" t="s">
        <v>174</v>
      </c>
      <c r="D212" s="7" t="s">
        <v>174</v>
      </c>
      <c r="E212" s="7" t="s">
        <v>178</v>
      </c>
      <c r="F212" s="7" t="s">
        <v>178</v>
      </c>
      <c r="G212" s="7" t="s">
        <v>178</v>
      </c>
      <c r="H212" s="7" t="s">
        <v>174</v>
      </c>
      <c r="I212" s="7" t="s">
        <v>178</v>
      </c>
      <c r="J212" s="7" t="s">
        <v>178</v>
      </c>
      <c r="K212" s="7" t="s">
        <v>174</v>
      </c>
      <c r="L212" s="7" t="s">
        <v>174</v>
      </c>
      <c r="M212" s="7" t="s">
        <v>178</v>
      </c>
      <c r="N212" s="7" t="s">
        <v>178</v>
      </c>
      <c r="O212" s="7" t="s">
        <v>174</v>
      </c>
      <c r="P212" s="7" t="s">
        <v>178</v>
      </c>
      <c r="Q212" s="7" t="s">
        <v>178</v>
      </c>
      <c r="R212" s="7" t="s">
        <v>178</v>
      </c>
      <c r="S212" s="7" t="s">
        <v>178</v>
      </c>
      <c r="T212" s="7" t="s">
        <v>178</v>
      </c>
      <c r="U212" s="7" t="s">
        <v>178</v>
      </c>
      <c r="V212" s="7" t="s">
        <v>178</v>
      </c>
      <c r="W212" s="7" t="s">
        <v>174</v>
      </c>
      <c r="X212" s="7" t="s">
        <v>178</v>
      </c>
      <c r="Y212" s="7" t="s">
        <v>178</v>
      </c>
      <c r="Z212" s="7" t="s">
        <v>178</v>
      </c>
      <c r="AA212" s="7" t="s">
        <v>178</v>
      </c>
      <c r="AB212" s="7" t="s">
        <v>178</v>
      </c>
      <c r="AC212" s="7" t="s">
        <v>178</v>
      </c>
      <c r="AD212" s="7" t="s">
        <v>174</v>
      </c>
      <c r="AE212" s="7" t="s">
        <v>178</v>
      </c>
      <c r="AF212" s="7" t="s">
        <v>178</v>
      </c>
      <c r="AG212" s="7" t="s">
        <v>178</v>
      </c>
      <c r="AH212" s="7" t="s">
        <v>178</v>
      </c>
      <c r="AI212" s="7" t="s">
        <v>178</v>
      </c>
      <c r="AJ212" s="7" t="s">
        <v>178</v>
      </c>
    </row>
    <row r="213" ht="15.75" customHeight="1">
      <c r="A213" s="7" t="s">
        <v>1520</v>
      </c>
      <c r="B213" s="7" t="s">
        <v>2442</v>
      </c>
      <c r="C213" s="7" t="s">
        <v>174</v>
      </c>
      <c r="D213" s="7" t="s">
        <v>174</v>
      </c>
      <c r="E213" s="7" t="s">
        <v>178</v>
      </c>
      <c r="F213" s="7" t="s">
        <v>178</v>
      </c>
      <c r="G213" s="7" t="s">
        <v>178</v>
      </c>
      <c r="H213" s="7" t="s">
        <v>174</v>
      </c>
      <c r="I213" s="7" t="s">
        <v>178</v>
      </c>
      <c r="J213" s="7" t="s">
        <v>178</v>
      </c>
      <c r="K213" s="7" t="s">
        <v>174</v>
      </c>
      <c r="L213" s="7" t="s">
        <v>174</v>
      </c>
      <c r="M213" s="7" t="s">
        <v>178</v>
      </c>
      <c r="N213" s="7" t="s">
        <v>178</v>
      </c>
      <c r="O213" s="7" t="s">
        <v>174</v>
      </c>
      <c r="P213" s="7" t="s">
        <v>178</v>
      </c>
      <c r="Q213" s="7" t="s">
        <v>178</v>
      </c>
      <c r="R213" s="7" t="s">
        <v>178</v>
      </c>
      <c r="S213" s="7" t="s">
        <v>178</v>
      </c>
      <c r="T213" s="7" t="s">
        <v>178</v>
      </c>
      <c r="U213" s="7" t="s">
        <v>178</v>
      </c>
      <c r="V213" s="7" t="s">
        <v>178</v>
      </c>
      <c r="W213" s="7" t="s">
        <v>174</v>
      </c>
      <c r="X213" s="7" t="s">
        <v>178</v>
      </c>
      <c r="Y213" s="7" t="s">
        <v>178</v>
      </c>
      <c r="Z213" s="7" t="s">
        <v>178</v>
      </c>
      <c r="AA213" s="7" t="s">
        <v>178</v>
      </c>
      <c r="AB213" s="7" t="s">
        <v>178</v>
      </c>
      <c r="AC213" s="7" t="s">
        <v>178</v>
      </c>
      <c r="AD213" s="7" t="s">
        <v>174</v>
      </c>
      <c r="AE213" s="7" t="s">
        <v>178</v>
      </c>
      <c r="AF213" s="7" t="s">
        <v>178</v>
      </c>
      <c r="AG213" s="7" t="s">
        <v>178</v>
      </c>
      <c r="AH213" s="7" t="s">
        <v>178</v>
      </c>
      <c r="AI213" s="7" t="s">
        <v>178</v>
      </c>
      <c r="AJ213" s="7" t="s">
        <v>178</v>
      </c>
    </row>
    <row r="214" ht="15.75" customHeight="1">
      <c r="A214" s="7" t="s">
        <v>1520</v>
      </c>
      <c r="B214" s="7" t="s">
        <v>2445</v>
      </c>
      <c r="C214" s="7" t="s">
        <v>174</v>
      </c>
      <c r="D214" s="7" t="s">
        <v>174</v>
      </c>
      <c r="E214" s="7" t="s">
        <v>178</v>
      </c>
      <c r="F214" s="7" t="s">
        <v>178</v>
      </c>
      <c r="G214" s="7" t="s">
        <v>178</v>
      </c>
      <c r="H214" s="7" t="s">
        <v>174</v>
      </c>
      <c r="I214" s="7" t="s">
        <v>178</v>
      </c>
      <c r="J214" s="7" t="s">
        <v>178</v>
      </c>
      <c r="K214" s="7" t="s">
        <v>174</v>
      </c>
      <c r="L214" s="7" t="s">
        <v>174</v>
      </c>
      <c r="M214" s="7" t="s">
        <v>178</v>
      </c>
      <c r="N214" s="7" t="s">
        <v>178</v>
      </c>
      <c r="O214" s="7" t="s">
        <v>174</v>
      </c>
      <c r="P214" s="7" t="s">
        <v>178</v>
      </c>
      <c r="Q214" s="7" t="s">
        <v>178</v>
      </c>
      <c r="R214" s="7" t="s">
        <v>178</v>
      </c>
      <c r="S214" s="7" t="s">
        <v>178</v>
      </c>
      <c r="T214" s="7" t="s">
        <v>178</v>
      </c>
      <c r="U214" s="7" t="s">
        <v>178</v>
      </c>
      <c r="V214" s="7" t="s">
        <v>178</v>
      </c>
      <c r="W214" s="7" t="s">
        <v>174</v>
      </c>
      <c r="X214" s="7" t="s">
        <v>178</v>
      </c>
      <c r="Y214" s="7" t="s">
        <v>178</v>
      </c>
      <c r="Z214" s="7" t="s">
        <v>178</v>
      </c>
      <c r="AA214" s="7" t="s">
        <v>178</v>
      </c>
      <c r="AB214" s="7" t="s">
        <v>178</v>
      </c>
      <c r="AC214" s="7" t="s">
        <v>178</v>
      </c>
      <c r="AD214" s="7" t="s">
        <v>174</v>
      </c>
      <c r="AE214" s="7" t="s">
        <v>178</v>
      </c>
      <c r="AF214" s="7" t="s">
        <v>178</v>
      </c>
      <c r="AG214" s="7" t="s">
        <v>178</v>
      </c>
      <c r="AH214" s="7" t="s">
        <v>178</v>
      </c>
      <c r="AI214" s="7" t="s">
        <v>178</v>
      </c>
      <c r="AJ214" s="7" t="s">
        <v>178</v>
      </c>
    </row>
    <row r="215" ht="15.75" customHeight="1">
      <c r="A215" s="7" t="s">
        <v>1520</v>
      </c>
      <c r="B215" s="7" t="s">
        <v>2450</v>
      </c>
      <c r="C215" s="7" t="s">
        <v>174</v>
      </c>
      <c r="D215" s="7" t="s">
        <v>174</v>
      </c>
      <c r="E215" s="7" t="s">
        <v>178</v>
      </c>
      <c r="F215" s="7" t="s">
        <v>178</v>
      </c>
      <c r="G215" s="7" t="s">
        <v>178</v>
      </c>
      <c r="H215" s="7" t="s">
        <v>174</v>
      </c>
      <c r="I215" s="7" t="s">
        <v>178</v>
      </c>
      <c r="J215" s="7" t="s">
        <v>178</v>
      </c>
      <c r="K215" s="7" t="s">
        <v>174</v>
      </c>
      <c r="L215" s="7" t="s">
        <v>174</v>
      </c>
      <c r="M215" s="7" t="s">
        <v>178</v>
      </c>
      <c r="N215" s="7" t="s">
        <v>178</v>
      </c>
      <c r="O215" s="7" t="s">
        <v>174</v>
      </c>
      <c r="P215" s="7" t="s">
        <v>178</v>
      </c>
      <c r="Q215" s="7" t="s">
        <v>178</v>
      </c>
      <c r="R215" s="7" t="s">
        <v>178</v>
      </c>
      <c r="S215" s="7" t="s">
        <v>178</v>
      </c>
      <c r="T215" s="7" t="s">
        <v>178</v>
      </c>
      <c r="U215" s="7" t="s">
        <v>178</v>
      </c>
      <c r="V215" s="7" t="s">
        <v>178</v>
      </c>
      <c r="W215" s="7" t="s">
        <v>174</v>
      </c>
      <c r="X215" s="7" t="s">
        <v>178</v>
      </c>
      <c r="Y215" s="7" t="s">
        <v>178</v>
      </c>
      <c r="Z215" s="7" t="s">
        <v>178</v>
      </c>
      <c r="AA215" s="7" t="s">
        <v>178</v>
      </c>
      <c r="AB215" s="7" t="s">
        <v>178</v>
      </c>
      <c r="AC215" s="7" t="s">
        <v>178</v>
      </c>
      <c r="AD215" s="7" t="s">
        <v>174</v>
      </c>
      <c r="AE215" s="7" t="s">
        <v>178</v>
      </c>
      <c r="AF215" s="7" t="s">
        <v>178</v>
      </c>
      <c r="AG215" s="7" t="s">
        <v>178</v>
      </c>
      <c r="AH215" s="7" t="s">
        <v>178</v>
      </c>
      <c r="AI215" s="7" t="s">
        <v>178</v>
      </c>
      <c r="AJ215" s="7" t="s">
        <v>178</v>
      </c>
    </row>
    <row r="216" ht="15.75" customHeight="1">
      <c r="A216" s="7" t="s">
        <v>1520</v>
      </c>
      <c r="B216" s="7" t="s">
        <v>2454</v>
      </c>
      <c r="C216" s="7" t="s">
        <v>174</v>
      </c>
      <c r="D216" s="7" t="s">
        <v>174</v>
      </c>
      <c r="E216" s="7" t="s">
        <v>178</v>
      </c>
      <c r="F216" s="7" t="s">
        <v>178</v>
      </c>
      <c r="G216" s="7" t="s">
        <v>178</v>
      </c>
      <c r="H216" s="7" t="s">
        <v>174</v>
      </c>
      <c r="I216" s="7" t="s">
        <v>178</v>
      </c>
      <c r="J216" s="7" t="s">
        <v>178</v>
      </c>
      <c r="K216" s="7" t="s">
        <v>174</v>
      </c>
      <c r="L216" s="7" t="s">
        <v>174</v>
      </c>
      <c r="M216" s="7" t="s">
        <v>178</v>
      </c>
      <c r="N216" s="7" t="s">
        <v>178</v>
      </c>
      <c r="O216" s="7" t="s">
        <v>174</v>
      </c>
      <c r="P216" s="7" t="s">
        <v>178</v>
      </c>
      <c r="Q216" s="7" t="s">
        <v>178</v>
      </c>
      <c r="R216" s="7" t="s">
        <v>178</v>
      </c>
      <c r="S216" s="7" t="s">
        <v>178</v>
      </c>
      <c r="T216" s="7" t="s">
        <v>178</v>
      </c>
      <c r="U216" s="7" t="s">
        <v>178</v>
      </c>
      <c r="V216" s="7" t="s">
        <v>178</v>
      </c>
      <c r="W216" s="7" t="s">
        <v>174</v>
      </c>
      <c r="X216" s="7" t="s">
        <v>178</v>
      </c>
      <c r="Y216" s="7" t="s">
        <v>178</v>
      </c>
      <c r="Z216" s="7" t="s">
        <v>178</v>
      </c>
      <c r="AA216" s="7" t="s">
        <v>178</v>
      </c>
      <c r="AB216" s="7" t="s">
        <v>178</v>
      </c>
      <c r="AC216" s="7" t="s">
        <v>178</v>
      </c>
      <c r="AD216" s="7" t="s">
        <v>174</v>
      </c>
      <c r="AE216" s="7" t="s">
        <v>178</v>
      </c>
      <c r="AF216" s="7" t="s">
        <v>178</v>
      </c>
      <c r="AG216" s="7" t="s">
        <v>178</v>
      </c>
      <c r="AH216" s="7" t="s">
        <v>178</v>
      </c>
      <c r="AI216" s="7" t="s">
        <v>178</v>
      </c>
      <c r="AJ216" s="7" t="s">
        <v>178</v>
      </c>
    </row>
    <row r="217" ht="15.75" customHeight="1">
      <c r="A217" s="7" t="s">
        <v>1520</v>
      </c>
      <c r="B217" s="7" t="s">
        <v>2457</v>
      </c>
      <c r="C217" s="7" t="s">
        <v>174</v>
      </c>
      <c r="D217" s="7" t="s">
        <v>174</v>
      </c>
      <c r="E217" s="7" t="s">
        <v>178</v>
      </c>
      <c r="F217" s="7" t="s">
        <v>178</v>
      </c>
      <c r="G217" s="7" t="s">
        <v>178</v>
      </c>
      <c r="H217" s="7" t="s">
        <v>174</v>
      </c>
      <c r="I217" s="7" t="s">
        <v>178</v>
      </c>
      <c r="J217" s="7" t="s">
        <v>178</v>
      </c>
      <c r="K217" s="7" t="s">
        <v>174</v>
      </c>
      <c r="L217" s="7" t="s">
        <v>174</v>
      </c>
      <c r="M217" s="7" t="s">
        <v>178</v>
      </c>
      <c r="N217" s="7" t="s">
        <v>178</v>
      </c>
      <c r="O217" s="7" t="s">
        <v>174</v>
      </c>
      <c r="P217" s="7" t="s">
        <v>178</v>
      </c>
      <c r="Q217" s="7" t="s">
        <v>178</v>
      </c>
      <c r="R217" s="7" t="s">
        <v>178</v>
      </c>
      <c r="S217" s="7" t="s">
        <v>178</v>
      </c>
      <c r="T217" s="7" t="s">
        <v>178</v>
      </c>
      <c r="U217" s="7" t="s">
        <v>178</v>
      </c>
      <c r="V217" s="7" t="s">
        <v>178</v>
      </c>
      <c r="W217" s="7" t="s">
        <v>174</v>
      </c>
      <c r="X217" s="7" t="s">
        <v>178</v>
      </c>
      <c r="Y217" s="7" t="s">
        <v>178</v>
      </c>
      <c r="Z217" s="7" t="s">
        <v>178</v>
      </c>
      <c r="AA217" s="7" t="s">
        <v>178</v>
      </c>
      <c r="AB217" s="7" t="s">
        <v>178</v>
      </c>
      <c r="AC217" s="7" t="s">
        <v>178</v>
      </c>
      <c r="AD217" s="7" t="s">
        <v>174</v>
      </c>
      <c r="AE217" s="7" t="s">
        <v>178</v>
      </c>
      <c r="AF217" s="7" t="s">
        <v>178</v>
      </c>
      <c r="AG217" s="7" t="s">
        <v>178</v>
      </c>
      <c r="AH217" s="7" t="s">
        <v>178</v>
      </c>
      <c r="AI217" s="7" t="s">
        <v>178</v>
      </c>
      <c r="AJ217" s="7" t="s">
        <v>178</v>
      </c>
    </row>
    <row r="218" ht="15.75" customHeight="1">
      <c r="A218" s="7" t="s">
        <v>1520</v>
      </c>
      <c r="B218" s="7" t="s">
        <v>2460</v>
      </c>
      <c r="C218" s="7" t="s">
        <v>174</v>
      </c>
      <c r="D218" s="7" t="s">
        <v>174</v>
      </c>
      <c r="E218" s="7" t="s">
        <v>178</v>
      </c>
      <c r="F218" s="7" t="s">
        <v>178</v>
      </c>
      <c r="G218" s="7" t="s">
        <v>178</v>
      </c>
      <c r="H218" s="7" t="s">
        <v>174</v>
      </c>
      <c r="I218" s="7" t="s">
        <v>178</v>
      </c>
      <c r="J218" s="7" t="s">
        <v>178</v>
      </c>
      <c r="K218" s="7" t="s">
        <v>174</v>
      </c>
      <c r="L218" s="7" t="s">
        <v>174</v>
      </c>
      <c r="M218" s="7" t="s">
        <v>178</v>
      </c>
      <c r="N218" s="7" t="s">
        <v>178</v>
      </c>
      <c r="O218" s="7" t="s">
        <v>174</v>
      </c>
      <c r="P218" s="7" t="s">
        <v>178</v>
      </c>
      <c r="Q218" s="7" t="s">
        <v>178</v>
      </c>
      <c r="R218" s="7" t="s">
        <v>178</v>
      </c>
      <c r="S218" s="7" t="s">
        <v>178</v>
      </c>
      <c r="T218" s="7" t="s">
        <v>178</v>
      </c>
      <c r="U218" s="7" t="s">
        <v>178</v>
      </c>
      <c r="V218" s="7" t="s">
        <v>178</v>
      </c>
      <c r="W218" s="7" t="s">
        <v>174</v>
      </c>
      <c r="X218" s="7" t="s">
        <v>178</v>
      </c>
      <c r="Y218" s="7" t="s">
        <v>178</v>
      </c>
      <c r="Z218" s="7" t="s">
        <v>178</v>
      </c>
      <c r="AA218" s="7" t="s">
        <v>178</v>
      </c>
      <c r="AB218" s="7" t="s">
        <v>178</v>
      </c>
      <c r="AC218" s="7" t="s">
        <v>178</v>
      </c>
      <c r="AD218" s="7" t="s">
        <v>174</v>
      </c>
      <c r="AE218" s="7" t="s">
        <v>178</v>
      </c>
      <c r="AF218" s="7" t="s">
        <v>178</v>
      </c>
      <c r="AG218" s="7" t="s">
        <v>178</v>
      </c>
      <c r="AH218" s="7" t="s">
        <v>178</v>
      </c>
      <c r="AI218" s="7" t="s">
        <v>178</v>
      </c>
      <c r="AJ218" s="7" t="s">
        <v>178</v>
      </c>
    </row>
    <row r="219" ht="15.75" customHeight="1">
      <c r="A219" s="7" t="s">
        <v>1520</v>
      </c>
      <c r="B219" s="7" t="s">
        <v>2463</v>
      </c>
      <c r="C219" s="7" t="s">
        <v>174</v>
      </c>
      <c r="D219" s="7" t="s">
        <v>174</v>
      </c>
      <c r="E219" s="7" t="s">
        <v>178</v>
      </c>
      <c r="F219" s="7" t="s">
        <v>178</v>
      </c>
      <c r="G219" s="7" t="s">
        <v>178</v>
      </c>
      <c r="H219" s="7" t="s">
        <v>174</v>
      </c>
      <c r="I219" s="7" t="s">
        <v>178</v>
      </c>
      <c r="J219" s="7" t="s">
        <v>178</v>
      </c>
      <c r="K219" s="7" t="s">
        <v>174</v>
      </c>
      <c r="L219" s="7" t="s">
        <v>174</v>
      </c>
      <c r="M219" s="7" t="s">
        <v>178</v>
      </c>
      <c r="N219" s="7" t="s">
        <v>178</v>
      </c>
      <c r="O219" s="7" t="s">
        <v>174</v>
      </c>
      <c r="P219" s="7" t="s">
        <v>178</v>
      </c>
      <c r="Q219" s="7" t="s">
        <v>178</v>
      </c>
      <c r="R219" s="7" t="s">
        <v>178</v>
      </c>
      <c r="S219" s="7" t="s">
        <v>178</v>
      </c>
      <c r="T219" s="7" t="s">
        <v>178</v>
      </c>
      <c r="U219" s="7" t="s">
        <v>178</v>
      </c>
      <c r="V219" s="7" t="s">
        <v>178</v>
      </c>
      <c r="W219" s="7" t="s">
        <v>174</v>
      </c>
      <c r="X219" s="7" t="s">
        <v>178</v>
      </c>
      <c r="Y219" s="7" t="s">
        <v>178</v>
      </c>
      <c r="Z219" s="7" t="s">
        <v>178</v>
      </c>
      <c r="AA219" s="7" t="s">
        <v>178</v>
      </c>
      <c r="AB219" s="7" t="s">
        <v>178</v>
      </c>
      <c r="AC219" s="7" t="s">
        <v>178</v>
      </c>
      <c r="AD219" s="7" t="s">
        <v>174</v>
      </c>
      <c r="AE219" s="7" t="s">
        <v>178</v>
      </c>
      <c r="AF219" s="7" t="s">
        <v>178</v>
      </c>
      <c r="AG219" s="7" t="s">
        <v>178</v>
      </c>
      <c r="AH219" s="7" t="s">
        <v>178</v>
      </c>
      <c r="AI219" s="7" t="s">
        <v>178</v>
      </c>
      <c r="AJ219" s="7" t="s">
        <v>178</v>
      </c>
    </row>
    <row r="220" ht="15.75" customHeight="1">
      <c r="A220" s="7" t="s">
        <v>1520</v>
      </c>
      <c r="B220" s="7" t="s">
        <v>2466</v>
      </c>
      <c r="C220" s="7" t="s">
        <v>174</v>
      </c>
      <c r="D220" s="7" t="s">
        <v>174</v>
      </c>
      <c r="E220" s="7" t="s">
        <v>178</v>
      </c>
      <c r="F220" s="7" t="s">
        <v>178</v>
      </c>
      <c r="G220" s="7" t="s">
        <v>178</v>
      </c>
      <c r="H220" s="7" t="s">
        <v>174</v>
      </c>
      <c r="I220" s="7" t="s">
        <v>178</v>
      </c>
      <c r="J220" s="7" t="s">
        <v>178</v>
      </c>
      <c r="K220" s="7" t="s">
        <v>174</v>
      </c>
      <c r="L220" s="7" t="s">
        <v>174</v>
      </c>
      <c r="M220" s="7" t="s">
        <v>178</v>
      </c>
      <c r="N220" s="7" t="s">
        <v>178</v>
      </c>
      <c r="O220" s="7" t="s">
        <v>174</v>
      </c>
      <c r="P220" s="7" t="s">
        <v>178</v>
      </c>
      <c r="Q220" s="7" t="s">
        <v>178</v>
      </c>
      <c r="R220" s="7" t="s">
        <v>178</v>
      </c>
      <c r="S220" s="7" t="s">
        <v>178</v>
      </c>
      <c r="T220" s="7" t="s">
        <v>178</v>
      </c>
      <c r="U220" s="7" t="s">
        <v>178</v>
      </c>
      <c r="V220" s="7" t="s">
        <v>178</v>
      </c>
      <c r="W220" s="7" t="s">
        <v>174</v>
      </c>
      <c r="X220" s="7" t="s">
        <v>178</v>
      </c>
      <c r="Y220" s="7" t="s">
        <v>178</v>
      </c>
      <c r="Z220" s="7" t="s">
        <v>178</v>
      </c>
      <c r="AA220" s="7" t="s">
        <v>178</v>
      </c>
      <c r="AB220" s="7" t="s">
        <v>178</v>
      </c>
      <c r="AC220" s="7" t="s">
        <v>178</v>
      </c>
      <c r="AD220" s="7" t="s">
        <v>174</v>
      </c>
      <c r="AE220" s="7" t="s">
        <v>178</v>
      </c>
      <c r="AF220" s="7" t="s">
        <v>178</v>
      </c>
      <c r="AG220" s="7" t="s">
        <v>178</v>
      </c>
      <c r="AH220" s="7" t="s">
        <v>178</v>
      </c>
      <c r="AI220" s="7" t="s">
        <v>178</v>
      </c>
      <c r="AJ220" s="7" t="s">
        <v>178</v>
      </c>
    </row>
    <row r="221" ht="15.75" customHeight="1">
      <c r="A221" s="7" t="s">
        <v>1520</v>
      </c>
      <c r="B221" s="7" t="s">
        <v>2469</v>
      </c>
      <c r="C221" s="7" t="s">
        <v>174</v>
      </c>
      <c r="D221" s="7" t="s">
        <v>174</v>
      </c>
      <c r="E221" s="7" t="s">
        <v>178</v>
      </c>
      <c r="F221" s="7" t="s">
        <v>178</v>
      </c>
      <c r="G221" s="7" t="s">
        <v>178</v>
      </c>
      <c r="H221" s="7" t="s">
        <v>174</v>
      </c>
      <c r="I221" s="7" t="s">
        <v>178</v>
      </c>
      <c r="J221" s="7" t="s">
        <v>178</v>
      </c>
      <c r="K221" s="7" t="s">
        <v>174</v>
      </c>
      <c r="L221" s="7" t="s">
        <v>174</v>
      </c>
      <c r="M221" s="7" t="s">
        <v>178</v>
      </c>
      <c r="N221" s="7" t="s">
        <v>178</v>
      </c>
      <c r="O221" s="7" t="s">
        <v>174</v>
      </c>
      <c r="P221" s="7" t="s">
        <v>178</v>
      </c>
      <c r="Q221" s="7" t="s">
        <v>178</v>
      </c>
      <c r="R221" s="7" t="s">
        <v>178</v>
      </c>
      <c r="S221" s="7" t="s">
        <v>178</v>
      </c>
      <c r="T221" s="7" t="s">
        <v>178</v>
      </c>
      <c r="U221" s="7" t="s">
        <v>178</v>
      </c>
      <c r="V221" s="7" t="s">
        <v>178</v>
      </c>
      <c r="W221" s="7" t="s">
        <v>174</v>
      </c>
      <c r="X221" s="7" t="s">
        <v>178</v>
      </c>
      <c r="Y221" s="7" t="s">
        <v>178</v>
      </c>
      <c r="Z221" s="7" t="s">
        <v>178</v>
      </c>
      <c r="AA221" s="7" t="s">
        <v>178</v>
      </c>
      <c r="AB221" s="7" t="s">
        <v>178</v>
      </c>
      <c r="AC221" s="7" t="s">
        <v>178</v>
      </c>
      <c r="AD221" s="7" t="s">
        <v>174</v>
      </c>
      <c r="AE221" s="7" t="s">
        <v>178</v>
      </c>
      <c r="AF221" s="7" t="s">
        <v>178</v>
      </c>
      <c r="AG221" s="7" t="s">
        <v>178</v>
      </c>
      <c r="AH221" s="7" t="s">
        <v>178</v>
      </c>
      <c r="AI221" s="7" t="s">
        <v>178</v>
      </c>
      <c r="AJ221" s="7" t="s">
        <v>178</v>
      </c>
    </row>
    <row r="222" ht="15.75" customHeight="1">
      <c r="A222" s="7" t="s">
        <v>1520</v>
      </c>
      <c r="B222" s="7" t="s">
        <v>2473</v>
      </c>
      <c r="C222" s="7" t="s">
        <v>174</v>
      </c>
      <c r="D222" s="7" t="s">
        <v>174</v>
      </c>
      <c r="E222" s="7" t="s">
        <v>178</v>
      </c>
      <c r="F222" s="7" t="s">
        <v>178</v>
      </c>
      <c r="G222" s="7" t="s">
        <v>178</v>
      </c>
      <c r="H222" s="7" t="s">
        <v>174</v>
      </c>
      <c r="I222" s="7" t="s">
        <v>178</v>
      </c>
      <c r="J222" s="7" t="s">
        <v>178</v>
      </c>
      <c r="K222" s="7" t="s">
        <v>174</v>
      </c>
      <c r="L222" s="7" t="s">
        <v>174</v>
      </c>
      <c r="M222" s="7" t="s">
        <v>178</v>
      </c>
      <c r="N222" s="7" t="s">
        <v>178</v>
      </c>
      <c r="O222" s="7" t="s">
        <v>174</v>
      </c>
      <c r="P222" s="7" t="s">
        <v>178</v>
      </c>
      <c r="Q222" s="7" t="s">
        <v>178</v>
      </c>
      <c r="R222" s="7" t="s">
        <v>178</v>
      </c>
      <c r="S222" s="7" t="s">
        <v>178</v>
      </c>
      <c r="T222" s="7" t="s">
        <v>178</v>
      </c>
      <c r="U222" s="7" t="s">
        <v>178</v>
      </c>
      <c r="V222" s="7" t="s">
        <v>178</v>
      </c>
      <c r="W222" s="7" t="s">
        <v>174</v>
      </c>
      <c r="X222" s="7" t="s">
        <v>178</v>
      </c>
      <c r="Y222" s="7" t="s">
        <v>178</v>
      </c>
      <c r="Z222" s="7" t="s">
        <v>178</v>
      </c>
      <c r="AA222" s="7" t="s">
        <v>178</v>
      </c>
      <c r="AB222" s="7" t="s">
        <v>178</v>
      </c>
      <c r="AC222" s="7" t="s">
        <v>178</v>
      </c>
      <c r="AD222" s="7" t="s">
        <v>174</v>
      </c>
      <c r="AE222" s="7" t="s">
        <v>178</v>
      </c>
      <c r="AF222" s="7" t="s">
        <v>178</v>
      </c>
      <c r="AG222" s="7" t="s">
        <v>178</v>
      </c>
      <c r="AH222" s="7" t="s">
        <v>178</v>
      </c>
      <c r="AI222" s="7" t="s">
        <v>178</v>
      </c>
      <c r="AJ222" s="7" t="s">
        <v>178</v>
      </c>
    </row>
    <row r="223" ht="15.75" customHeight="1">
      <c r="A223" s="7" t="s">
        <v>1520</v>
      </c>
      <c r="B223" s="7" t="s">
        <v>2479</v>
      </c>
      <c r="C223" s="7" t="s">
        <v>174</v>
      </c>
      <c r="D223" s="7" t="s">
        <v>174</v>
      </c>
      <c r="E223" s="7" t="s">
        <v>178</v>
      </c>
      <c r="F223" s="7" t="s">
        <v>178</v>
      </c>
      <c r="G223" s="7" t="s">
        <v>178</v>
      </c>
      <c r="H223" s="7" t="s">
        <v>174</v>
      </c>
      <c r="I223" s="7" t="s">
        <v>178</v>
      </c>
      <c r="J223" s="7" t="s">
        <v>178</v>
      </c>
      <c r="K223" s="7" t="s">
        <v>174</v>
      </c>
      <c r="L223" s="7" t="s">
        <v>174</v>
      </c>
      <c r="M223" s="7" t="s">
        <v>178</v>
      </c>
      <c r="N223" s="7" t="s">
        <v>178</v>
      </c>
      <c r="O223" s="7" t="s">
        <v>174</v>
      </c>
      <c r="P223" s="7" t="s">
        <v>178</v>
      </c>
      <c r="Q223" s="7" t="s">
        <v>178</v>
      </c>
      <c r="R223" s="7" t="s">
        <v>178</v>
      </c>
      <c r="S223" s="7" t="s">
        <v>178</v>
      </c>
      <c r="T223" s="7" t="s">
        <v>178</v>
      </c>
      <c r="U223" s="7" t="s">
        <v>178</v>
      </c>
      <c r="V223" s="7" t="s">
        <v>178</v>
      </c>
      <c r="W223" s="7" t="s">
        <v>174</v>
      </c>
      <c r="X223" s="7" t="s">
        <v>178</v>
      </c>
      <c r="Y223" s="7" t="s">
        <v>178</v>
      </c>
      <c r="Z223" s="7" t="s">
        <v>178</v>
      </c>
      <c r="AA223" s="7" t="s">
        <v>178</v>
      </c>
      <c r="AB223" s="7" t="s">
        <v>178</v>
      </c>
      <c r="AC223" s="7" t="s">
        <v>178</v>
      </c>
      <c r="AD223" s="7" t="s">
        <v>174</v>
      </c>
      <c r="AE223" s="7" t="s">
        <v>178</v>
      </c>
      <c r="AF223" s="7" t="s">
        <v>178</v>
      </c>
      <c r="AG223" s="7" t="s">
        <v>178</v>
      </c>
      <c r="AH223" s="7" t="s">
        <v>178</v>
      </c>
      <c r="AI223" s="7" t="s">
        <v>178</v>
      </c>
      <c r="AJ223" s="7" t="s">
        <v>178</v>
      </c>
    </row>
    <row r="224" ht="15.75" customHeight="1">
      <c r="A224" s="7" t="s">
        <v>1520</v>
      </c>
      <c r="B224" s="7" t="s">
        <v>2485</v>
      </c>
      <c r="C224" s="7" t="s">
        <v>174</v>
      </c>
      <c r="D224" s="7" t="s">
        <v>174</v>
      </c>
      <c r="E224" s="7" t="s">
        <v>178</v>
      </c>
      <c r="F224" s="7" t="s">
        <v>178</v>
      </c>
      <c r="G224" s="7" t="s">
        <v>178</v>
      </c>
      <c r="H224" s="7" t="s">
        <v>174</v>
      </c>
      <c r="I224" s="7" t="s">
        <v>178</v>
      </c>
      <c r="J224" s="7" t="s">
        <v>178</v>
      </c>
      <c r="K224" s="7" t="s">
        <v>174</v>
      </c>
      <c r="L224" s="7" t="s">
        <v>174</v>
      </c>
      <c r="M224" s="7" t="s">
        <v>178</v>
      </c>
      <c r="N224" s="7" t="s">
        <v>178</v>
      </c>
      <c r="O224" s="7" t="s">
        <v>174</v>
      </c>
      <c r="P224" s="7" t="s">
        <v>178</v>
      </c>
      <c r="Q224" s="7" t="s">
        <v>178</v>
      </c>
      <c r="R224" s="7" t="s">
        <v>178</v>
      </c>
      <c r="S224" s="7" t="s">
        <v>178</v>
      </c>
      <c r="T224" s="7" t="s">
        <v>178</v>
      </c>
      <c r="U224" s="7" t="s">
        <v>178</v>
      </c>
      <c r="V224" s="7" t="s">
        <v>178</v>
      </c>
      <c r="W224" s="7" t="s">
        <v>174</v>
      </c>
      <c r="X224" s="7" t="s">
        <v>178</v>
      </c>
      <c r="Y224" s="7" t="s">
        <v>178</v>
      </c>
      <c r="Z224" s="7" t="s">
        <v>178</v>
      </c>
      <c r="AA224" s="7" t="s">
        <v>178</v>
      </c>
      <c r="AB224" s="7" t="s">
        <v>178</v>
      </c>
      <c r="AC224" s="7" t="s">
        <v>178</v>
      </c>
      <c r="AD224" s="7" t="s">
        <v>174</v>
      </c>
      <c r="AE224" s="7" t="s">
        <v>178</v>
      </c>
      <c r="AF224" s="7" t="s">
        <v>178</v>
      </c>
      <c r="AG224" s="7" t="s">
        <v>178</v>
      </c>
      <c r="AH224" s="7" t="s">
        <v>178</v>
      </c>
      <c r="AI224" s="7" t="s">
        <v>178</v>
      </c>
      <c r="AJ224" s="7" t="s">
        <v>178</v>
      </c>
    </row>
    <row r="225" ht="15.75" customHeight="1">
      <c r="A225" s="7" t="s">
        <v>1520</v>
      </c>
      <c r="B225" s="7" t="s">
        <v>2490</v>
      </c>
      <c r="C225" s="7" t="s">
        <v>174</v>
      </c>
      <c r="D225" s="7" t="s">
        <v>174</v>
      </c>
      <c r="E225" s="7" t="s">
        <v>178</v>
      </c>
      <c r="F225" s="7" t="s">
        <v>178</v>
      </c>
      <c r="G225" s="7" t="s">
        <v>178</v>
      </c>
      <c r="H225" s="7" t="s">
        <v>174</v>
      </c>
      <c r="I225" s="7" t="s">
        <v>178</v>
      </c>
      <c r="J225" s="7" t="s">
        <v>178</v>
      </c>
      <c r="K225" s="7" t="s">
        <v>174</v>
      </c>
      <c r="L225" s="7" t="s">
        <v>174</v>
      </c>
      <c r="M225" s="7" t="s">
        <v>178</v>
      </c>
      <c r="N225" s="7" t="s">
        <v>178</v>
      </c>
      <c r="O225" s="7" t="s">
        <v>174</v>
      </c>
      <c r="P225" s="7" t="s">
        <v>178</v>
      </c>
      <c r="Q225" s="7" t="s">
        <v>178</v>
      </c>
      <c r="R225" s="7" t="s">
        <v>178</v>
      </c>
      <c r="S225" s="7" t="s">
        <v>178</v>
      </c>
      <c r="T225" s="7" t="s">
        <v>178</v>
      </c>
      <c r="U225" s="7" t="s">
        <v>178</v>
      </c>
      <c r="V225" s="7" t="s">
        <v>178</v>
      </c>
      <c r="W225" s="7" t="s">
        <v>174</v>
      </c>
      <c r="X225" s="7" t="s">
        <v>178</v>
      </c>
      <c r="Y225" s="7" t="s">
        <v>178</v>
      </c>
      <c r="Z225" s="7" t="s">
        <v>178</v>
      </c>
      <c r="AA225" s="7" t="s">
        <v>178</v>
      </c>
      <c r="AB225" s="7" t="s">
        <v>178</v>
      </c>
      <c r="AC225" s="7" t="s">
        <v>178</v>
      </c>
      <c r="AD225" s="7" t="s">
        <v>174</v>
      </c>
      <c r="AE225" s="7" t="s">
        <v>178</v>
      </c>
      <c r="AF225" s="7" t="s">
        <v>178</v>
      </c>
      <c r="AG225" s="7" t="s">
        <v>178</v>
      </c>
      <c r="AH225" s="7" t="s">
        <v>178</v>
      </c>
      <c r="AI225" s="7" t="s">
        <v>178</v>
      </c>
      <c r="AJ225" s="7" t="s">
        <v>178</v>
      </c>
    </row>
    <row r="226" ht="15.75" customHeight="1">
      <c r="A226" s="7" t="s">
        <v>1520</v>
      </c>
      <c r="B226" s="7" t="s">
        <v>2494</v>
      </c>
      <c r="C226" s="7" t="s">
        <v>174</v>
      </c>
      <c r="D226" s="7" t="s">
        <v>174</v>
      </c>
      <c r="E226" s="7" t="s">
        <v>178</v>
      </c>
      <c r="F226" s="7" t="s">
        <v>178</v>
      </c>
      <c r="G226" s="7" t="s">
        <v>178</v>
      </c>
      <c r="H226" s="7" t="s">
        <v>174</v>
      </c>
      <c r="I226" s="7" t="s">
        <v>178</v>
      </c>
      <c r="J226" s="7" t="s">
        <v>178</v>
      </c>
      <c r="K226" s="7" t="s">
        <v>174</v>
      </c>
      <c r="L226" s="7" t="s">
        <v>174</v>
      </c>
      <c r="M226" s="7" t="s">
        <v>178</v>
      </c>
      <c r="N226" s="7" t="s">
        <v>178</v>
      </c>
      <c r="O226" s="7" t="s">
        <v>174</v>
      </c>
      <c r="P226" s="7" t="s">
        <v>178</v>
      </c>
      <c r="Q226" s="7" t="s">
        <v>178</v>
      </c>
      <c r="R226" s="7" t="s">
        <v>178</v>
      </c>
      <c r="S226" s="7" t="s">
        <v>178</v>
      </c>
      <c r="T226" s="7" t="s">
        <v>178</v>
      </c>
      <c r="U226" s="7" t="s">
        <v>178</v>
      </c>
      <c r="V226" s="7" t="s">
        <v>178</v>
      </c>
      <c r="W226" s="7" t="s">
        <v>174</v>
      </c>
      <c r="X226" s="7" t="s">
        <v>178</v>
      </c>
      <c r="Y226" s="7" t="s">
        <v>178</v>
      </c>
      <c r="Z226" s="7" t="s">
        <v>178</v>
      </c>
      <c r="AA226" s="7" t="s">
        <v>178</v>
      </c>
      <c r="AB226" s="7" t="s">
        <v>178</v>
      </c>
      <c r="AC226" s="7" t="s">
        <v>178</v>
      </c>
      <c r="AD226" s="7" t="s">
        <v>174</v>
      </c>
      <c r="AE226" s="7" t="s">
        <v>178</v>
      </c>
      <c r="AF226" s="7" t="s">
        <v>178</v>
      </c>
      <c r="AG226" s="7" t="s">
        <v>178</v>
      </c>
      <c r="AH226" s="7" t="s">
        <v>178</v>
      </c>
      <c r="AI226" s="7" t="s">
        <v>178</v>
      </c>
      <c r="AJ226" s="7" t="s">
        <v>178</v>
      </c>
    </row>
    <row r="227" ht="15.75" customHeight="1">
      <c r="A227" s="7" t="s">
        <v>1520</v>
      </c>
      <c r="B227" s="7" t="s">
        <v>2498</v>
      </c>
      <c r="C227" s="7" t="s">
        <v>174</v>
      </c>
      <c r="D227" s="7" t="s">
        <v>174</v>
      </c>
      <c r="E227" s="7" t="s">
        <v>178</v>
      </c>
      <c r="F227" s="7" t="s">
        <v>178</v>
      </c>
      <c r="G227" s="7" t="s">
        <v>178</v>
      </c>
      <c r="H227" s="7" t="s">
        <v>174</v>
      </c>
      <c r="I227" s="7" t="s">
        <v>178</v>
      </c>
      <c r="J227" s="7" t="s">
        <v>178</v>
      </c>
      <c r="K227" s="7" t="s">
        <v>174</v>
      </c>
      <c r="L227" s="7" t="s">
        <v>174</v>
      </c>
      <c r="M227" s="7" t="s">
        <v>178</v>
      </c>
      <c r="N227" s="7" t="s">
        <v>178</v>
      </c>
      <c r="O227" s="7" t="s">
        <v>174</v>
      </c>
      <c r="P227" s="7" t="s">
        <v>178</v>
      </c>
      <c r="Q227" s="7" t="s">
        <v>178</v>
      </c>
      <c r="R227" s="7" t="s">
        <v>178</v>
      </c>
      <c r="S227" s="7" t="s">
        <v>178</v>
      </c>
      <c r="T227" s="7" t="s">
        <v>178</v>
      </c>
      <c r="U227" s="7" t="s">
        <v>178</v>
      </c>
      <c r="V227" s="7" t="s">
        <v>178</v>
      </c>
      <c r="W227" s="7" t="s">
        <v>174</v>
      </c>
      <c r="X227" s="7" t="s">
        <v>178</v>
      </c>
      <c r="Y227" s="7" t="s">
        <v>178</v>
      </c>
      <c r="Z227" s="7" t="s">
        <v>178</v>
      </c>
      <c r="AA227" s="7" t="s">
        <v>178</v>
      </c>
      <c r="AB227" s="7" t="s">
        <v>178</v>
      </c>
      <c r="AC227" s="7" t="s">
        <v>178</v>
      </c>
      <c r="AD227" s="7" t="s">
        <v>174</v>
      </c>
      <c r="AE227" s="7" t="s">
        <v>178</v>
      </c>
      <c r="AF227" s="7" t="s">
        <v>178</v>
      </c>
      <c r="AG227" s="7" t="s">
        <v>178</v>
      </c>
      <c r="AH227" s="7" t="s">
        <v>178</v>
      </c>
      <c r="AI227" s="7" t="s">
        <v>178</v>
      </c>
      <c r="AJ227" s="7" t="s">
        <v>178</v>
      </c>
    </row>
    <row r="228" ht="15.75" customHeight="1">
      <c r="A228" s="7" t="s">
        <v>1520</v>
      </c>
      <c r="B228" s="7" t="s">
        <v>2503</v>
      </c>
      <c r="C228" s="7" t="s">
        <v>174</v>
      </c>
      <c r="D228" s="7" t="s">
        <v>174</v>
      </c>
      <c r="E228" s="7" t="s">
        <v>178</v>
      </c>
      <c r="F228" s="7" t="s">
        <v>178</v>
      </c>
      <c r="G228" s="7" t="s">
        <v>178</v>
      </c>
      <c r="H228" s="7" t="s">
        <v>174</v>
      </c>
      <c r="I228" s="7" t="s">
        <v>178</v>
      </c>
      <c r="J228" s="7" t="s">
        <v>178</v>
      </c>
      <c r="K228" s="7" t="s">
        <v>174</v>
      </c>
      <c r="L228" s="7" t="s">
        <v>174</v>
      </c>
      <c r="M228" s="7" t="s">
        <v>178</v>
      </c>
      <c r="N228" s="7" t="s">
        <v>178</v>
      </c>
      <c r="O228" s="7" t="s">
        <v>174</v>
      </c>
      <c r="P228" s="7" t="s">
        <v>178</v>
      </c>
      <c r="Q228" s="7" t="s">
        <v>178</v>
      </c>
      <c r="R228" s="7" t="s">
        <v>178</v>
      </c>
      <c r="S228" s="7" t="s">
        <v>178</v>
      </c>
      <c r="T228" s="7" t="s">
        <v>178</v>
      </c>
      <c r="U228" s="7" t="s">
        <v>178</v>
      </c>
      <c r="V228" s="7" t="s">
        <v>178</v>
      </c>
      <c r="W228" s="7" t="s">
        <v>174</v>
      </c>
      <c r="X228" s="7" t="s">
        <v>178</v>
      </c>
      <c r="Y228" s="7" t="s">
        <v>178</v>
      </c>
      <c r="Z228" s="7" t="s">
        <v>178</v>
      </c>
      <c r="AA228" s="7" t="s">
        <v>178</v>
      </c>
      <c r="AB228" s="7" t="s">
        <v>178</v>
      </c>
      <c r="AC228" s="7" t="s">
        <v>178</v>
      </c>
      <c r="AD228" s="7" t="s">
        <v>174</v>
      </c>
      <c r="AE228" s="7" t="s">
        <v>178</v>
      </c>
      <c r="AF228" s="7" t="s">
        <v>178</v>
      </c>
      <c r="AG228" s="7" t="s">
        <v>178</v>
      </c>
      <c r="AH228" s="7" t="s">
        <v>178</v>
      </c>
      <c r="AI228" s="7" t="s">
        <v>178</v>
      </c>
      <c r="AJ228" s="7" t="s">
        <v>178</v>
      </c>
    </row>
    <row r="229" ht="15.75" customHeight="1">
      <c r="A229" s="7" t="s">
        <v>1520</v>
      </c>
      <c r="B229" s="7" t="s">
        <v>2507</v>
      </c>
      <c r="C229" s="7" t="s">
        <v>174</v>
      </c>
      <c r="D229" s="7" t="s">
        <v>174</v>
      </c>
      <c r="E229" s="7" t="s">
        <v>178</v>
      </c>
      <c r="F229" s="7" t="s">
        <v>178</v>
      </c>
      <c r="G229" s="7" t="s">
        <v>178</v>
      </c>
      <c r="H229" s="7" t="s">
        <v>174</v>
      </c>
      <c r="I229" s="7" t="s">
        <v>178</v>
      </c>
      <c r="J229" s="7" t="s">
        <v>178</v>
      </c>
      <c r="K229" s="7" t="s">
        <v>174</v>
      </c>
      <c r="L229" s="7" t="s">
        <v>174</v>
      </c>
      <c r="M229" s="7" t="s">
        <v>178</v>
      </c>
      <c r="N229" s="7" t="s">
        <v>178</v>
      </c>
      <c r="O229" s="7" t="s">
        <v>174</v>
      </c>
      <c r="P229" s="7" t="s">
        <v>178</v>
      </c>
      <c r="Q229" s="7" t="s">
        <v>178</v>
      </c>
      <c r="R229" s="7" t="s">
        <v>178</v>
      </c>
      <c r="S229" s="7" t="s">
        <v>178</v>
      </c>
      <c r="T229" s="7" t="s">
        <v>178</v>
      </c>
      <c r="U229" s="7" t="s">
        <v>178</v>
      </c>
      <c r="V229" s="7" t="s">
        <v>178</v>
      </c>
      <c r="W229" s="7" t="s">
        <v>174</v>
      </c>
      <c r="X229" s="7" t="s">
        <v>178</v>
      </c>
      <c r="Y229" s="7" t="s">
        <v>178</v>
      </c>
      <c r="Z229" s="7" t="s">
        <v>178</v>
      </c>
      <c r="AA229" s="7" t="s">
        <v>178</v>
      </c>
      <c r="AB229" s="7" t="s">
        <v>178</v>
      </c>
      <c r="AC229" s="7" t="s">
        <v>178</v>
      </c>
      <c r="AD229" s="7" t="s">
        <v>174</v>
      </c>
      <c r="AE229" s="7" t="s">
        <v>178</v>
      </c>
      <c r="AF229" s="7" t="s">
        <v>178</v>
      </c>
      <c r="AG229" s="7" t="s">
        <v>178</v>
      </c>
      <c r="AH229" s="7" t="s">
        <v>178</v>
      </c>
      <c r="AI229" s="7" t="s">
        <v>178</v>
      </c>
      <c r="AJ229" s="7" t="s">
        <v>178</v>
      </c>
    </row>
    <row r="230" ht="15.75" customHeight="1">
      <c r="A230" s="7" t="s">
        <v>1520</v>
      </c>
      <c r="B230" s="7" t="s">
        <v>2510</v>
      </c>
      <c r="C230" s="7" t="s">
        <v>174</v>
      </c>
      <c r="D230" s="7" t="s">
        <v>174</v>
      </c>
      <c r="E230" s="7" t="s">
        <v>178</v>
      </c>
      <c r="F230" s="7" t="s">
        <v>178</v>
      </c>
      <c r="G230" s="7" t="s">
        <v>178</v>
      </c>
      <c r="H230" s="7" t="s">
        <v>174</v>
      </c>
      <c r="I230" s="7" t="s">
        <v>178</v>
      </c>
      <c r="J230" s="7" t="s">
        <v>178</v>
      </c>
      <c r="K230" s="7" t="s">
        <v>174</v>
      </c>
      <c r="L230" s="7" t="s">
        <v>174</v>
      </c>
      <c r="M230" s="7" t="s">
        <v>178</v>
      </c>
      <c r="N230" s="7" t="s">
        <v>178</v>
      </c>
      <c r="O230" s="7" t="s">
        <v>174</v>
      </c>
      <c r="P230" s="7" t="s">
        <v>178</v>
      </c>
      <c r="Q230" s="7" t="s">
        <v>178</v>
      </c>
      <c r="R230" s="7" t="s">
        <v>178</v>
      </c>
      <c r="S230" s="7" t="s">
        <v>178</v>
      </c>
      <c r="T230" s="7" t="s">
        <v>178</v>
      </c>
      <c r="U230" s="7" t="s">
        <v>178</v>
      </c>
      <c r="V230" s="7" t="s">
        <v>178</v>
      </c>
      <c r="W230" s="7" t="s">
        <v>174</v>
      </c>
      <c r="X230" s="7" t="s">
        <v>178</v>
      </c>
      <c r="Y230" s="7" t="s">
        <v>178</v>
      </c>
      <c r="Z230" s="7" t="s">
        <v>178</v>
      </c>
      <c r="AA230" s="7" t="s">
        <v>178</v>
      </c>
      <c r="AB230" s="7" t="s">
        <v>178</v>
      </c>
      <c r="AC230" s="7" t="s">
        <v>178</v>
      </c>
      <c r="AD230" s="7" t="s">
        <v>174</v>
      </c>
      <c r="AE230" s="7" t="s">
        <v>178</v>
      </c>
      <c r="AF230" s="7" t="s">
        <v>178</v>
      </c>
      <c r="AG230" s="7" t="s">
        <v>178</v>
      </c>
      <c r="AH230" s="7" t="s">
        <v>178</v>
      </c>
      <c r="AI230" s="7" t="s">
        <v>178</v>
      </c>
      <c r="AJ230" s="7" t="s">
        <v>178</v>
      </c>
    </row>
    <row r="231" ht="15.75" customHeight="1">
      <c r="A231" s="7" t="s">
        <v>1520</v>
      </c>
      <c r="B231" s="7" t="s">
        <v>2513</v>
      </c>
      <c r="C231" s="7" t="s">
        <v>174</v>
      </c>
      <c r="D231" s="7" t="s">
        <v>174</v>
      </c>
      <c r="E231" s="7" t="s">
        <v>178</v>
      </c>
      <c r="F231" s="7" t="s">
        <v>178</v>
      </c>
      <c r="G231" s="7" t="s">
        <v>178</v>
      </c>
      <c r="H231" s="7" t="s">
        <v>174</v>
      </c>
      <c r="I231" s="7" t="s">
        <v>178</v>
      </c>
      <c r="J231" s="7" t="s">
        <v>178</v>
      </c>
      <c r="K231" s="7" t="s">
        <v>174</v>
      </c>
      <c r="L231" s="7" t="s">
        <v>174</v>
      </c>
      <c r="M231" s="7" t="s">
        <v>178</v>
      </c>
      <c r="N231" s="7" t="s">
        <v>178</v>
      </c>
      <c r="O231" s="7" t="s">
        <v>174</v>
      </c>
      <c r="P231" s="7" t="s">
        <v>178</v>
      </c>
      <c r="Q231" s="7" t="s">
        <v>178</v>
      </c>
      <c r="R231" s="7" t="s">
        <v>178</v>
      </c>
      <c r="S231" s="7" t="s">
        <v>178</v>
      </c>
      <c r="T231" s="7" t="s">
        <v>178</v>
      </c>
      <c r="U231" s="7" t="s">
        <v>178</v>
      </c>
      <c r="V231" s="7" t="s">
        <v>178</v>
      </c>
      <c r="W231" s="7" t="s">
        <v>174</v>
      </c>
      <c r="X231" s="7" t="s">
        <v>178</v>
      </c>
      <c r="Y231" s="7" t="s">
        <v>178</v>
      </c>
      <c r="Z231" s="7" t="s">
        <v>178</v>
      </c>
      <c r="AA231" s="7" t="s">
        <v>178</v>
      </c>
      <c r="AB231" s="7" t="s">
        <v>178</v>
      </c>
      <c r="AC231" s="7" t="s">
        <v>178</v>
      </c>
      <c r="AD231" s="7" t="s">
        <v>174</v>
      </c>
      <c r="AE231" s="7" t="s">
        <v>178</v>
      </c>
      <c r="AF231" s="7" t="s">
        <v>178</v>
      </c>
      <c r="AG231" s="7" t="s">
        <v>178</v>
      </c>
      <c r="AH231" s="7" t="s">
        <v>178</v>
      </c>
      <c r="AI231" s="7" t="s">
        <v>178</v>
      </c>
      <c r="AJ231" s="7" t="s">
        <v>178</v>
      </c>
    </row>
    <row r="232" ht="15.75" customHeight="1">
      <c r="A232" s="7" t="s">
        <v>1520</v>
      </c>
      <c r="B232" s="7" t="s">
        <v>2516</v>
      </c>
      <c r="C232" s="7" t="s">
        <v>174</v>
      </c>
      <c r="D232" s="7" t="s">
        <v>174</v>
      </c>
      <c r="E232" s="7" t="s">
        <v>178</v>
      </c>
      <c r="F232" s="7" t="s">
        <v>178</v>
      </c>
      <c r="G232" s="7" t="s">
        <v>178</v>
      </c>
      <c r="H232" s="7" t="s">
        <v>174</v>
      </c>
      <c r="I232" s="7" t="s">
        <v>178</v>
      </c>
      <c r="J232" s="7" t="s">
        <v>178</v>
      </c>
      <c r="K232" s="7" t="s">
        <v>174</v>
      </c>
      <c r="L232" s="7" t="s">
        <v>174</v>
      </c>
      <c r="M232" s="7" t="s">
        <v>178</v>
      </c>
      <c r="N232" s="7" t="s">
        <v>178</v>
      </c>
      <c r="O232" s="7" t="s">
        <v>174</v>
      </c>
      <c r="P232" s="7" t="s">
        <v>178</v>
      </c>
      <c r="Q232" s="7" t="s">
        <v>178</v>
      </c>
      <c r="R232" s="7" t="s">
        <v>178</v>
      </c>
      <c r="S232" s="7" t="s">
        <v>178</v>
      </c>
      <c r="T232" s="7" t="s">
        <v>178</v>
      </c>
      <c r="U232" s="7" t="s">
        <v>178</v>
      </c>
      <c r="V232" s="7" t="s">
        <v>178</v>
      </c>
      <c r="W232" s="7" t="s">
        <v>174</v>
      </c>
      <c r="X232" s="7" t="s">
        <v>178</v>
      </c>
      <c r="Y232" s="7" t="s">
        <v>178</v>
      </c>
      <c r="Z232" s="7" t="s">
        <v>178</v>
      </c>
      <c r="AA232" s="7" t="s">
        <v>178</v>
      </c>
      <c r="AB232" s="7" t="s">
        <v>178</v>
      </c>
      <c r="AC232" s="7" t="s">
        <v>178</v>
      </c>
      <c r="AD232" s="7" t="s">
        <v>174</v>
      </c>
      <c r="AE232" s="7" t="s">
        <v>178</v>
      </c>
      <c r="AF232" s="7" t="s">
        <v>178</v>
      </c>
      <c r="AG232" s="7" t="s">
        <v>178</v>
      </c>
      <c r="AH232" s="7" t="s">
        <v>178</v>
      </c>
      <c r="AI232" s="7" t="s">
        <v>178</v>
      </c>
      <c r="AJ232" s="7" t="s">
        <v>178</v>
      </c>
    </row>
    <row r="233" ht="15.75" customHeight="1">
      <c r="A233" s="7" t="s">
        <v>1520</v>
      </c>
      <c r="B233" s="7" t="s">
        <v>2519</v>
      </c>
      <c r="C233" s="7" t="s">
        <v>174</v>
      </c>
      <c r="D233" s="7" t="s">
        <v>174</v>
      </c>
      <c r="E233" s="7" t="s">
        <v>178</v>
      </c>
      <c r="F233" s="7" t="s">
        <v>178</v>
      </c>
      <c r="G233" s="7" t="s">
        <v>178</v>
      </c>
      <c r="H233" s="7" t="s">
        <v>174</v>
      </c>
      <c r="I233" s="7" t="s">
        <v>178</v>
      </c>
      <c r="J233" s="7" t="s">
        <v>178</v>
      </c>
      <c r="K233" s="7" t="s">
        <v>174</v>
      </c>
      <c r="L233" s="7" t="s">
        <v>174</v>
      </c>
      <c r="M233" s="7" t="s">
        <v>178</v>
      </c>
      <c r="N233" s="7" t="s">
        <v>178</v>
      </c>
      <c r="O233" s="7" t="s">
        <v>174</v>
      </c>
      <c r="P233" s="7" t="s">
        <v>178</v>
      </c>
      <c r="Q233" s="7" t="s">
        <v>178</v>
      </c>
      <c r="R233" s="7" t="s">
        <v>178</v>
      </c>
      <c r="S233" s="7" t="s">
        <v>178</v>
      </c>
      <c r="T233" s="7" t="s">
        <v>178</v>
      </c>
      <c r="U233" s="7" t="s">
        <v>178</v>
      </c>
      <c r="V233" s="7" t="s">
        <v>178</v>
      </c>
      <c r="W233" s="7" t="s">
        <v>174</v>
      </c>
      <c r="X233" s="7" t="s">
        <v>178</v>
      </c>
      <c r="Y233" s="7" t="s">
        <v>178</v>
      </c>
      <c r="Z233" s="7" t="s">
        <v>178</v>
      </c>
      <c r="AA233" s="7" t="s">
        <v>178</v>
      </c>
      <c r="AB233" s="7" t="s">
        <v>178</v>
      </c>
      <c r="AC233" s="7" t="s">
        <v>178</v>
      </c>
      <c r="AD233" s="7" t="s">
        <v>174</v>
      </c>
      <c r="AE233" s="7" t="s">
        <v>178</v>
      </c>
      <c r="AF233" s="7" t="s">
        <v>178</v>
      </c>
      <c r="AG233" s="7" t="s">
        <v>178</v>
      </c>
      <c r="AH233" s="7" t="s">
        <v>178</v>
      </c>
      <c r="AI233" s="7" t="s">
        <v>178</v>
      </c>
      <c r="AJ233" s="7" t="s">
        <v>178</v>
      </c>
    </row>
    <row r="234" ht="15.75" customHeight="1">
      <c r="A234" s="7" t="s">
        <v>1520</v>
      </c>
      <c r="B234" s="7" t="s">
        <v>2522</v>
      </c>
      <c r="C234" s="7" t="s">
        <v>174</v>
      </c>
      <c r="D234" s="7" t="s">
        <v>174</v>
      </c>
      <c r="E234" s="7" t="s">
        <v>178</v>
      </c>
      <c r="F234" s="7" t="s">
        <v>178</v>
      </c>
      <c r="G234" s="7" t="s">
        <v>178</v>
      </c>
      <c r="H234" s="7" t="s">
        <v>174</v>
      </c>
      <c r="I234" s="7" t="s">
        <v>178</v>
      </c>
      <c r="J234" s="7" t="s">
        <v>178</v>
      </c>
      <c r="K234" s="7" t="s">
        <v>174</v>
      </c>
      <c r="L234" s="7" t="s">
        <v>174</v>
      </c>
      <c r="M234" s="7" t="s">
        <v>178</v>
      </c>
      <c r="N234" s="7" t="s">
        <v>178</v>
      </c>
      <c r="O234" s="7" t="s">
        <v>174</v>
      </c>
      <c r="P234" s="7" t="s">
        <v>178</v>
      </c>
      <c r="Q234" s="7" t="s">
        <v>178</v>
      </c>
      <c r="R234" s="7" t="s">
        <v>178</v>
      </c>
      <c r="S234" s="7" t="s">
        <v>178</v>
      </c>
      <c r="T234" s="7" t="s">
        <v>178</v>
      </c>
      <c r="U234" s="7" t="s">
        <v>178</v>
      </c>
      <c r="V234" s="7" t="s">
        <v>178</v>
      </c>
      <c r="W234" s="7" t="s">
        <v>174</v>
      </c>
      <c r="X234" s="7" t="s">
        <v>178</v>
      </c>
      <c r="Y234" s="7" t="s">
        <v>178</v>
      </c>
      <c r="Z234" s="7" t="s">
        <v>178</v>
      </c>
      <c r="AA234" s="7" t="s">
        <v>178</v>
      </c>
      <c r="AB234" s="7" t="s">
        <v>178</v>
      </c>
      <c r="AC234" s="7" t="s">
        <v>178</v>
      </c>
      <c r="AD234" s="7" t="s">
        <v>174</v>
      </c>
      <c r="AE234" s="7" t="s">
        <v>178</v>
      </c>
      <c r="AF234" s="7" t="s">
        <v>178</v>
      </c>
      <c r="AG234" s="7" t="s">
        <v>178</v>
      </c>
      <c r="AH234" s="7" t="s">
        <v>178</v>
      </c>
      <c r="AI234" s="7" t="s">
        <v>178</v>
      </c>
      <c r="AJ234" s="7" t="s">
        <v>178</v>
      </c>
    </row>
    <row r="235" ht="15.75" customHeight="1">
      <c r="A235" s="7" t="s">
        <v>1520</v>
      </c>
      <c r="B235" s="7" t="s">
        <v>2525</v>
      </c>
      <c r="C235" s="7" t="s">
        <v>174</v>
      </c>
      <c r="D235" s="7" t="s">
        <v>174</v>
      </c>
      <c r="E235" s="7" t="s">
        <v>178</v>
      </c>
      <c r="F235" s="7" t="s">
        <v>178</v>
      </c>
      <c r="G235" s="7" t="s">
        <v>178</v>
      </c>
      <c r="H235" s="7" t="s">
        <v>174</v>
      </c>
      <c r="I235" s="7" t="s">
        <v>178</v>
      </c>
      <c r="J235" s="7" t="s">
        <v>178</v>
      </c>
      <c r="K235" s="7" t="s">
        <v>174</v>
      </c>
      <c r="L235" s="7" t="s">
        <v>174</v>
      </c>
      <c r="M235" s="7" t="s">
        <v>178</v>
      </c>
      <c r="N235" s="7" t="s">
        <v>178</v>
      </c>
      <c r="O235" s="7" t="s">
        <v>174</v>
      </c>
      <c r="P235" s="7" t="s">
        <v>178</v>
      </c>
      <c r="Q235" s="7" t="s">
        <v>178</v>
      </c>
      <c r="R235" s="7" t="s">
        <v>178</v>
      </c>
      <c r="S235" s="7" t="s">
        <v>178</v>
      </c>
      <c r="T235" s="7" t="s">
        <v>178</v>
      </c>
      <c r="U235" s="7" t="s">
        <v>178</v>
      </c>
      <c r="V235" s="7" t="s">
        <v>178</v>
      </c>
      <c r="W235" s="7" t="s">
        <v>174</v>
      </c>
      <c r="X235" s="7" t="s">
        <v>178</v>
      </c>
      <c r="Y235" s="7" t="s">
        <v>178</v>
      </c>
      <c r="Z235" s="7" t="s">
        <v>178</v>
      </c>
      <c r="AA235" s="7" t="s">
        <v>178</v>
      </c>
      <c r="AB235" s="7" t="s">
        <v>178</v>
      </c>
      <c r="AC235" s="7" t="s">
        <v>178</v>
      </c>
      <c r="AD235" s="7" t="s">
        <v>174</v>
      </c>
      <c r="AE235" s="7" t="s">
        <v>178</v>
      </c>
      <c r="AF235" s="7" t="s">
        <v>178</v>
      </c>
      <c r="AG235" s="7" t="s">
        <v>178</v>
      </c>
      <c r="AH235" s="7" t="s">
        <v>178</v>
      </c>
      <c r="AI235" s="7" t="s">
        <v>178</v>
      </c>
      <c r="AJ235" s="7" t="s">
        <v>178</v>
      </c>
    </row>
    <row r="236" ht="15.75" customHeight="1">
      <c r="A236" s="7" t="s">
        <v>1520</v>
      </c>
      <c r="B236" s="7" t="s">
        <v>2501</v>
      </c>
      <c r="C236" s="7" t="s">
        <v>174</v>
      </c>
      <c r="D236" s="7" t="s">
        <v>174</v>
      </c>
      <c r="E236" s="7" t="s">
        <v>178</v>
      </c>
      <c r="F236" s="7" t="s">
        <v>178</v>
      </c>
      <c r="G236" s="7" t="s">
        <v>178</v>
      </c>
      <c r="H236" s="7" t="s">
        <v>174</v>
      </c>
      <c r="I236" s="7" t="s">
        <v>178</v>
      </c>
      <c r="J236" s="7" t="s">
        <v>178</v>
      </c>
      <c r="K236" s="7" t="s">
        <v>174</v>
      </c>
      <c r="L236" s="7" t="s">
        <v>174</v>
      </c>
      <c r="M236" s="7" t="s">
        <v>178</v>
      </c>
      <c r="N236" s="7" t="s">
        <v>178</v>
      </c>
      <c r="O236" s="7" t="s">
        <v>174</v>
      </c>
      <c r="P236" s="7" t="s">
        <v>178</v>
      </c>
      <c r="Q236" s="7" t="s">
        <v>178</v>
      </c>
      <c r="R236" s="7" t="s">
        <v>178</v>
      </c>
      <c r="S236" s="7" t="s">
        <v>178</v>
      </c>
      <c r="T236" s="7" t="s">
        <v>178</v>
      </c>
      <c r="U236" s="7" t="s">
        <v>178</v>
      </c>
      <c r="V236" s="7" t="s">
        <v>178</v>
      </c>
      <c r="W236" s="7" t="s">
        <v>174</v>
      </c>
      <c r="X236" s="7" t="s">
        <v>178</v>
      </c>
      <c r="Y236" s="7" t="s">
        <v>178</v>
      </c>
      <c r="Z236" s="7" t="s">
        <v>178</v>
      </c>
      <c r="AA236" s="7" t="s">
        <v>178</v>
      </c>
      <c r="AB236" s="7" t="s">
        <v>178</v>
      </c>
      <c r="AC236" s="7" t="s">
        <v>178</v>
      </c>
      <c r="AD236" s="7" t="s">
        <v>174</v>
      </c>
      <c r="AE236" s="7" t="s">
        <v>178</v>
      </c>
      <c r="AF236" s="7" t="s">
        <v>178</v>
      </c>
      <c r="AG236" s="7" t="s">
        <v>178</v>
      </c>
      <c r="AH236" s="7" t="s">
        <v>178</v>
      </c>
      <c r="AI236" s="7" t="s">
        <v>178</v>
      </c>
      <c r="AJ236" s="7" t="s">
        <v>178</v>
      </c>
    </row>
    <row r="237" ht="15.75" customHeight="1">
      <c r="A237" s="7" t="s">
        <v>1529</v>
      </c>
      <c r="B237" s="7" t="s">
        <v>2530</v>
      </c>
      <c r="C237" s="7" t="s">
        <v>174</v>
      </c>
      <c r="D237" s="7" t="s">
        <v>174</v>
      </c>
      <c r="E237" s="7" t="s">
        <v>178</v>
      </c>
      <c r="F237" s="7" t="s">
        <v>178</v>
      </c>
      <c r="G237" s="7" t="s">
        <v>178</v>
      </c>
      <c r="H237" s="7" t="s">
        <v>174</v>
      </c>
      <c r="I237" s="7" t="s">
        <v>178</v>
      </c>
      <c r="J237" s="7" t="s">
        <v>178</v>
      </c>
      <c r="K237" s="7" t="s">
        <v>174</v>
      </c>
      <c r="L237" s="7" t="s">
        <v>174</v>
      </c>
      <c r="M237" s="7" t="s">
        <v>178</v>
      </c>
      <c r="N237" s="7" t="s">
        <v>178</v>
      </c>
      <c r="O237" s="7" t="s">
        <v>174</v>
      </c>
      <c r="P237" s="7" t="s">
        <v>178</v>
      </c>
      <c r="Q237" s="7" t="s">
        <v>178</v>
      </c>
      <c r="R237" s="7" t="s">
        <v>178</v>
      </c>
      <c r="S237" s="7" t="s">
        <v>178</v>
      </c>
      <c r="T237" s="7" t="s">
        <v>178</v>
      </c>
      <c r="U237" s="7" t="s">
        <v>178</v>
      </c>
      <c r="V237" s="7" t="s">
        <v>178</v>
      </c>
      <c r="W237" s="7" t="s">
        <v>174</v>
      </c>
      <c r="X237" s="7" t="s">
        <v>178</v>
      </c>
      <c r="Y237" s="7" t="s">
        <v>178</v>
      </c>
      <c r="Z237" s="7" t="s">
        <v>178</v>
      </c>
      <c r="AA237" s="7" t="s">
        <v>178</v>
      </c>
      <c r="AB237" s="7" t="s">
        <v>178</v>
      </c>
      <c r="AC237" s="7" t="s">
        <v>178</v>
      </c>
      <c r="AD237" s="7" t="s">
        <v>174</v>
      </c>
      <c r="AE237" s="7" t="s">
        <v>178</v>
      </c>
      <c r="AF237" s="7" t="s">
        <v>178</v>
      </c>
      <c r="AG237" s="7" t="s">
        <v>178</v>
      </c>
      <c r="AH237" s="7" t="s">
        <v>178</v>
      </c>
      <c r="AI237" s="7" t="s">
        <v>178</v>
      </c>
      <c r="AJ237" s="7" t="s">
        <v>178</v>
      </c>
    </row>
    <row r="238" ht="15.75" customHeight="1">
      <c r="A238" s="7" t="s">
        <v>1529</v>
      </c>
      <c r="B238" s="7" t="s">
        <v>2533</v>
      </c>
      <c r="C238" s="7" t="s">
        <v>174</v>
      </c>
      <c r="D238" s="7" t="s">
        <v>174</v>
      </c>
      <c r="E238" s="7" t="s">
        <v>178</v>
      </c>
      <c r="F238" s="7" t="s">
        <v>178</v>
      </c>
      <c r="G238" s="7" t="s">
        <v>178</v>
      </c>
      <c r="H238" s="7" t="s">
        <v>174</v>
      </c>
      <c r="I238" s="7" t="s">
        <v>178</v>
      </c>
      <c r="J238" s="7" t="s">
        <v>178</v>
      </c>
      <c r="K238" s="7" t="s">
        <v>174</v>
      </c>
      <c r="L238" s="7" t="s">
        <v>174</v>
      </c>
      <c r="M238" s="7" t="s">
        <v>178</v>
      </c>
      <c r="N238" s="7" t="s">
        <v>178</v>
      </c>
      <c r="O238" s="7" t="s">
        <v>174</v>
      </c>
      <c r="P238" s="7" t="s">
        <v>178</v>
      </c>
      <c r="Q238" s="7" t="s">
        <v>178</v>
      </c>
      <c r="R238" s="7" t="s">
        <v>178</v>
      </c>
      <c r="S238" s="7" t="s">
        <v>178</v>
      </c>
      <c r="T238" s="7" t="s">
        <v>178</v>
      </c>
      <c r="U238" s="7" t="s">
        <v>178</v>
      </c>
      <c r="V238" s="7" t="s">
        <v>178</v>
      </c>
      <c r="W238" s="7" t="s">
        <v>174</v>
      </c>
      <c r="X238" s="7" t="s">
        <v>178</v>
      </c>
      <c r="Y238" s="7" t="s">
        <v>178</v>
      </c>
      <c r="Z238" s="7" t="s">
        <v>178</v>
      </c>
      <c r="AA238" s="7" t="s">
        <v>178</v>
      </c>
      <c r="AB238" s="7" t="s">
        <v>178</v>
      </c>
      <c r="AC238" s="7" t="s">
        <v>178</v>
      </c>
      <c r="AD238" s="7" t="s">
        <v>174</v>
      </c>
      <c r="AE238" s="7" t="s">
        <v>178</v>
      </c>
      <c r="AF238" s="7" t="s">
        <v>178</v>
      </c>
      <c r="AG238" s="7" t="s">
        <v>178</v>
      </c>
      <c r="AH238" s="7" t="s">
        <v>178</v>
      </c>
      <c r="AI238" s="7" t="s">
        <v>178</v>
      </c>
      <c r="AJ238" s="7" t="s">
        <v>178</v>
      </c>
    </row>
    <row r="239" ht="15.75" customHeight="1">
      <c r="A239" s="7" t="s">
        <v>1529</v>
      </c>
      <c r="B239" s="7" t="s">
        <v>2536</v>
      </c>
      <c r="C239" s="7" t="s">
        <v>174</v>
      </c>
      <c r="D239" s="7" t="s">
        <v>174</v>
      </c>
      <c r="E239" s="7" t="s">
        <v>178</v>
      </c>
      <c r="F239" s="7" t="s">
        <v>178</v>
      </c>
      <c r="G239" s="7" t="s">
        <v>178</v>
      </c>
      <c r="H239" s="7" t="s">
        <v>174</v>
      </c>
      <c r="I239" s="7" t="s">
        <v>178</v>
      </c>
      <c r="J239" s="7" t="s">
        <v>178</v>
      </c>
      <c r="K239" s="7" t="s">
        <v>174</v>
      </c>
      <c r="L239" s="7" t="s">
        <v>174</v>
      </c>
      <c r="M239" s="7" t="s">
        <v>178</v>
      </c>
      <c r="N239" s="7" t="s">
        <v>178</v>
      </c>
      <c r="O239" s="7" t="s">
        <v>174</v>
      </c>
      <c r="P239" s="7" t="s">
        <v>178</v>
      </c>
      <c r="Q239" s="7" t="s">
        <v>178</v>
      </c>
      <c r="R239" s="7" t="s">
        <v>178</v>
      </c>
      <c r="S239" s="7" t="s">
        <v>178</v>
      </c>
      <c r="T239" s="7" t="s">
        <v>178</v>
      </c>
      <c r="U239" s="7" t="s">
        <v>178</v>
      </c>
      <c r="V239" s="7" t="s">
        <v>178</v>
      </c>
      <c r="W239" s="7" t="s">
        <v>174</v>
      </c>
      <c r="X239" s="7" t="s">
        <v>178</v>
      </c>
      <c r="Y239" s="7" t="s">
        <v>178</v>
      </c>
      <c r="Z239" s="7" t="s">
        <v>178</v>
      </c>
      <c r="AA239" s="7" t="s">
        <v>178</v>
      </c>
      <c r="AB239" s="7" t="s">
        <v>178</v>
      </c>
      <c r="AC239" s="7" t="s">
        <v>178</v>
      </c>
      <c r="AD239" s="7" t="s">
        <v>174</v>
      </c>
      <c r="AE239" s="7" t="s">
        <v>178</v>
      </c>
      <c r="AF239" s="7" t="s">
        <v>178</v>
      </c>
      <c r="AG239" s="7" t="s">
        <v>178</v>
      </c>
      <c r="AH239" s="7" t="s">
        <v>178</v>
      </c>
      <c r="AI239" s="7" t="s">
        <v>178</v>
      </c>
      <c r="AJ239" s="7" t="s">
        <v>178</v>
      </c>
    </row>
    <row r="240" ht="15.75" customHeight="1">
      <c r="A240" s="7" t="s">
        <v>1529</v>
      </c>
      <c r="B240" s="7" t="s">
        <v>2539</v>
      </c>
      <c r="C240" s="7" t="s">
        <v>174</v>
      </c>
      <c r="D240" s="7" t="s">
        <v>174</v>
      </c>
      <c r="E240" s="7" t="s">
        <v>178</v>
      </c>
      <c r="F240" s="7" t="s">
        <v>178</v>
      </c>
      <c r="G240" s="7" t="s">
        <v>178</v>
      </c>
      <c r="H240" s="7" t="s">
        <v>174</v>
      </c>
      <c r="I240" s="7" t="s">
        <v>178</v>
      </c>
      <c r="J240" s="7" t="s">
        <v>178</v>
      </c>
      <c r="K240" s="7" t="s">
        <v>174</v>
      </c>
      <c r="L240" s="7" t="s">
        <v>174</v>
      </c>
      <c r="M240" s="7" t="s">
        <v>178</v>
      </c>
      <c r="N240" s="7" t="s">
        <v>178</v>
      </c>
      <c r="O240" s="7" t="s">
        <v>174</v>
      </c>
      <c r="P240" s="7" t="s">
        <v>178</v>
      </c>
      <c r="Q240" s="7" t="s">
        <v>178</v>
      </c>
      <c r="R240" s="7" t="s">
        <v>178</v>
      </c>
      <c r="S240" s="7" t="s">
        <v>178</v>
      </c>
      <c r="T240" s="7" t="s">
        <v>178</v>
      </c>
      <c r="U240" s="7" t="s">
        <v>178</v>
      </c>
      <c r="V240" s="7" t="s">
        <v>178</v>
      </c>
      <c r="W240" s="7" t="s">
        <v>174</v>
      </c>
      <c r="X240" s="7" t="s">
        <v>178</v>
      </c>
      <c r="Y240" s="7" t="s">
        <v>178</v>
      </c>
      <c r="Z240" s="7" t="s">
        <v>178</v>
      </c>
      <c r="AA240" s="7" t="s">
        <v>178</v>
      </c>
      <c r="AB240" s="7" t="s">
        <v>178</v>
      </c>
      <c r="AC240" s="7" t="s">
        <v>178</v>
      </c>
      <c r="AD240" s="7" t="s">
        <v>174</v>
      </c>
      <c r="AE240" s="7" t="s">
        <v>178</v>
      </c>
      <c r="AF240" s="7" t="s">
        <v>178</v>
      </c>
      <c r="AG240" s="7" t="s">
        <v>178</v>
      </c>
      <c r="AH240" s="7" t="s">
        <v>178</v>
      </c>
      <c r="AI240" s="7" t="s">
        <v>178</v>
      </c>
      <c r="AJ240" s="7" t="s">
        <v>178</v>
      </c>
    </row>
    <row r="241" ht="15.75" customHeight="1">
      <c r="A241" s="7" t="s">
        <v>1529</v>
      </c>
      <c r="B241" s="7" t="s">
        <v>2542</v>
      </c>
      <c r="C241" s="7" t="s">
        <v>174</v>
      </c>
      <c r="D241" s="7" t="s">
        <v>174</v>
      </c>
      <c r="E241" s="7" t="s">
        <v>178</v>
      </c>
      <c r="F241" s="7" t="s">
        <v>178</v>
      </c>
      <c r="G241" s="7" t="s">
        <v>178</v>
      </c>
      <c r="H241" s="7" t="s">
        <v>174</v>
      </c>
      <c r="I241" s="7" t="s">
        <v>178</v>
      </c>
      <c r="J241" s="7" t="s">
        <v>178</v>
      </c>
      <c r="K241" s="7" t="s">
        <v>174</v>
      </c>
      <c r="L241" s="7" t="s">
        <v>174</v>
      </c>
      <c r="M241" s="7" t="s">
        <v>178</v>
      </c>
      <c r="N241" s="7" t="s">
        <v>178</v>
      </c>
      <c r="O241" s="7" t="s">
        <v>174</v>
      </c>
      <c r="P241" s="7" t="s">
        <v>178</v>
      </c>
      <c r="Q241" s="7" t="s">
        <v>178</v>
      </c>
      <c r="R241" s="7" t="s">
        <v>178</v>
      </c>
      <c r="S241" s="7" t="s">
        <v>178</v>
      </c>
      <c r="T241" s="7" t="s">
        <v>178</v>
      </c>
      <c r="U241" s="7" t="s">
        <v>178</v>
      </c>
      <c r="V241" s="7" t="s">
        <v>178</v>
      </c>
      <c r="W241" s="7" t="s">
        <v>174</v>
      </c>
      <c r="X241" s="7" t="s">
        <v>178</v>
      </c>
      <c r="Y241" s="7" t="s">
        <v>178</v>
      </c>
      <c r="Z241" s="7" t="s">
        <v>178</v>
      </c>
      <c r="AA241" s="7" t="s">
        <v>178</v>
      </c>
      <c r="AB241" s="7" t="s">
        <v>178</v>
      </c>
      <c r="AC241" s="7" t="s">
        <v>178</v>
      </c>
      <c r="AD241" s="7" t="s">
        <v>174</v>
      </c>
      <c r="AE241" s="7" t="s">
        <v>178</v>
      </c>
      <c r="AF241" s="7" t="s">
        <v>178</v>
      </c>
      <c r="AG241" s="7" t="s">
        <v>178</v>
      </c>
      <c r="AH241" s="7" t="s">
        <v>178</v>
      </c>
      <c r="AI241" s="7" t="s">
        <v>178</v>
      </c>
      <c r="AJ241" s="7" t="s">
        <v>178</v>
      </c>
    </row>
    <row r="242" ht="15.75" customHeight="1">
      <c r="A242" s="7" t="s">
        <v>1529</v>
      </c>
      <c r="B242" s="7" t="s">
        <v>2545</v>
      </c>
      <c r="C242" s="7" t="s">
        <v>174</v>
      </c>
      <c r="D242" s="7" t="s">
        <v>174</v>
      </c>
      <c r="E242" s="7" t="s">
        <v>178</v>
      </c>
      <c r="F242" s="7" t="s">
        <v>178</v>
      </c>
      <c r="G242" s="7" t="s">
        <v>178</v>
      </c>
      <c r="H242" s="7" t="s">
        <v>174</v>
      </c>
      <c r="I242" s="7" t="s">
        <v>178</v>
      </c>
      <c r="J242" s="7" t="s">
        <v>178</v>
      </c>
      <c r="K242" s="7" t="s">
        <v>174</v>
      </c>
      <c r="L242" s="7" t="s">
        <v>174</v>
      </c>
      <c r="M242" s="7" t="s">
        <v>178</v>
      </c>
      <c r="N242" s="7" t="s">
        <v>178</v>
      </c>
      <c r="O242" s="7" t="s">
        <v>174</v>
      </c>
      <c r="P242" s="7" t="s">
        <v>178</v>
      </c>
      <c r="Q242" s="7" t="s">
        <v>178</v>
      </c>
      <c r="R242" s="7" t="s">
        <v>178</v>
      </c>
      <c r="S242" s="7" t="s">
        <v>178</v>
      </c>
      <c r="T242" s="7" t="s">
        <v>178</v>
      </c>
      <c r="U242" s="7" t="s">
        <v>178</v>
      </c>
      <c r="V242" s="7" t="s">
        <v>178</v>
      </c>
      <c r="W242" s="7" t="s">
        <v>174</v>
      </c>
      <c r="X242" s="7" t="s">
        <v>178</v>
      </c>
      <c r="Y242" s="7" t="s">
        <v>178</v>
      </c>
      <c r="Z242" s="7" t="s">
        <v>178</v>
      </c>
      <c r="AA242" s="7" t="s">
        <v>178</v>
      </c>
      <c r="AB242" s="7" t="s">
        <v>178</v>
      </c>
      <c r="AC242" s="7" t="s">
        <v>178</v>
      </c>
      <c r="AD242" s="7" t="s">
        <v>174</v>
      </c>
      <c r="AE242" s="7" t="s">
        <v>178</v>
      </c>
      <c r="AF242" s="7" t="s">
        <v>178</v>
      </c>
      <c r="AG242" s="7" t="s">
        <v>178</v>
      </c>
      <c r="AH242" s="7" t="s">
        <v>178</v>
      </c>
      <c r="AI242" s="7" t="s">
        <v>178</v>
      </c>
      <c r="AJ242" s="7" t="s">
        <v>178</v>
      </c>
    </row>
    <row r="243" ht="15.75" customHeight="1">
      <c r="A243" s="7" t="s">
        <v>1529</v>
      </c>
      <c r="B243" s="7" t="s">
        <v>2548</v>
      </c>
      <c r="C243" s="7" t="s">
        <v>174</v>
      </c>
      <c r="D243" s="7" t="s">
        <v>174</v>
      </c>
      <c r="E243" s="7" t="s">
        <v>178</v>
      </c>
      <c r="F243" s="7" t="s">
        <v>178</v>
      </c>
      <c r="G243" s="7" t="s">
        <v>178</v>
      </c>
      <c r="H243" s="7" t="s">
        <v>174</v>
      </c>
      <c r="I243" s="7" t="s">
        <v>178</v>
      </c>
      <c r="J243" s="7" t="s">
        <v>178</v>
      </c>
      <c r="K243" s="7" t="s">
        <v>174</v>
      </c>
      <c r="L243" s="7" t="s">
        <v>174</v>
      </c>
      <c r="M243" s="7" t="s">
        <v>178</v>
      </c>
      <c r="N243" s="7" t="s">
        <v>178</v>
      </c>
      <c r="O243" s="7" t="s">
        <v>174</v>
      </c>
      <c r="P243" s="7" t="s">
        <v>178</v>
      </c>
      <c r="Q243" s="7" t="s">
        <v>178</v>
      </c>
      <c r="R243" s="7" t="s">
        <v>178</v>
      </c>
      <c r="S243" s="7" t="s">
        <v>178</v>
      </c>
      <c r="T243" s="7" t="s">
        <v>178</v>
      </c>
      <c r="U243" s="7" t="s">
        <v>178</v>
      </c>
      <c r="V243" s="7" t="s">
        <v>178</v>
      </c>
      <c r="W243" s="7" t="s">
        <v>174</v>
      </c>
      <c r="X243" s="7" t="s">
        <v>178</v>
      </c>
      <c r="Y243" s="7" t="s">
        <v>178</v>
      </c>
      <c r="Z243" s="7" t="s">
        <v>178</v>
      </c>
      <c r="AA243" s="7" t="s">
        <v>178</v>
      </c>
      <c r="AB243" s="7" t="s">
        <v>178</v>
      </c>
      <c r="AC243" s="7" t="s">
        <v>178</v>
      </c>
      <c r="AD243" s="7" t="s">
        <v>174</v>
      </c>
      <c r="AE243" s="7" t="s">
        <v>178</v>
      </c>
      <c r="AF243" s="7" t="s">
        <v>178</v>
      </c>
      <c r="AG243" s="7" t="s">
        <v>178</v>
      </c>
      <c r="AH243" s="7" t="s">
        <v>178</v>
      </c>
      <c r="AI243" s="7" t="s">
        <v>178</v>
      </c>
      <c r="AJ243" s="7" t="s">
        <v>178</v>
      </c>
    </row>
    <row r="244" ht="15.75" customHeight="1">
      <c r="A244" s="7" t="s">
        <v>1529</v>
      </c>
      <c r="B244" s="7" t="s">
        <v>2551</v>
      </c>
      <c r="C244" s="7" t="s">
        <v>174</v>
      </c>
      <c r="D244" s="7" t="s">
        <v>174</v>
      </c>
      <c r="E244" s="7" t="s">
        <v>178</v>
      </c>
      <c r="F244" s="7" t="s">
        <v>178</v>
      </c>
      <c r="G244" s="7" t="s">
        <v>178</v>
      </c>
      <c r="H244" s="7" t="s">
        <v>174</v>
      </c>
      <c r="I244" s="7" t="s">
        <v>178</v>
      </c>
      <c r="J244" s="7" t="s">
        <v>178</v>
      </c>
      <c r="K244" s="7" t="s">
        <v>174</v>
      </c>
      <c r="L244" s="7" t="s">
        <v>174</v>
      </c>
      <c r="M244" s="7" t="s">
        <v>178</v>
      </c>
      <c r="N244" s="7" t="s">
        <v>178</v>
      </c>
      <c r="O244" s="7" t="s">
        <v>174</v>
      </c>
      <c r="P244" s="7" t="s">
        <v>178</v>
      </c>
      <c r="Q244" s="7" t="s">
        <v>178</v>
      </c>
      <c r="R244" s="7" t="s">
        <v>178</v>
      </c>
      <c r="S244" s="7" t="s">
        <v>178</v>
      </c>
      <c r="T244" s="7" t="s">
        <v>178</v>
      </c>
      <c r="U244" s="7" t="s">
        <v>178</v>
      </c>
      <c r="V244" s="7" t="s">
        <v>178</v>
      </c>
      <c r="W244" s="7" t="s">
        <v>174</v>
      </c>
      <c r="X244" s="7" t="s">
        <v>178</v>
      </c>
      <c r="Y244" s="7" t="s">
        <v>178</v>
      </c>
      <c r="Z244" s="7" t="s">
        <v>178</v>
      </c>
      <c r="AA244" s="7" t="s">
        <v>178</v>
      </c>
      <c r="AB244" s="7" t="s">
        <v>178</v>
      </c>
      <c r="AC244" s="7" t="s">
        <v>178</v>
      </c>
      <c r="AD244" s="7" t="s">
        <v>174</v>
      </c>
      <c r="AE244" s="7" t="s">
        <v>178</v>
      </c>
      <c r="AF244" s="7" t="s">
        <v>178</v>
      </c>
      <c r="AG244" s="7" t="s">
        <v>178</v>
      </c>
      <c r="AH244" s="7" t="s">
        <v>178</v>
      </c>
      <c r="AI244" s="7" t="s">
        <v>178</v>
      </c>
      <c r="AJ244" s="7" t="s">
        <v>178</v>
      </c>
    </row>
    <row r="245" ht="15.75" customHeight="1">
      <c r="A245" s="7" t="s">
        <v>1529</v>
      </c>
      <c r="B245" s="7" t="s">
        <v>2554</v>
      </c>
      <c r="C245" s="7" t="s">
        <v>174</v>
      </c>
      <c r="D245" s="7" t="s">
        <v>174</v>
      </c>
      <c r="E245" s="7" t="s">
        <v>178</v>
      </c>
      <c r="F245" s="7" t="s">
        <v>178</v>
      </c>
      <c r="G245" s="7" t="s">
        <v>178</v>
      </c>
      <c r="H245" s="7" t="s">
        <v>174</v>
      </c>
      <c r="I245" s="7" t="s">
        <v>178</v>
      </c>
      <c r="J245" s="7" t="s">
        <v>178</v>
      </c>
      <c r="K245" s="7" t="s">
        <v>174</v>
      </c>
      <c r="L245" s="7" t="s">
        <v>174</v>
      </c>
      <c r="M245" s="7" t="s">
        <v>178</v>
      </c>
      <c r="N245" s="7" t="s">
        <v>178</v>
      </c>
      <c r="O245" s="7" t="s">
        <v>174</v>
      </c>
      <c r="P245" s="7" t="s">
        <v>178</v>
      </c>
      <c r="Q245" s="7" t="s">
        <v>178</v>
      </c>
      <c r="R245" s="7" t="s">
        <v>178</v>
      </c>
      <c r="S245" s="7" t="s">
        <v>178</v>
      </c>
      <c r="T245" s="7" t="s">
        <v>178</v>
      </c>
      <c r="U245" s="7" t="s">
        <v>178</v>
      </c>
      <c r="V245" s="7" t="s">
        <v>178</v>
      </c>
      <c r="W245" s="7" t="s">
        <v>174</v>
      </c>
      <c r="X245" s="7" t="s">
        <v>178</v>
      </c>
      <c r="Y245" s="7" t="s">
        <v>178</v>
      </c>
      <c r="Z245" s="7" t="s">
        <v>178</v>
      </c>
      <c r="AA245" s="7" t="s">
        <v>178</v>
      </c>
      <c r="AB245" s="7" t="s">
        <v>178</v>
      </c>
      <c r="AC245" s="7" t="s">
        <v>178</v>
      </c>
      <c r="AD245" s="7" t="s">
        <v>174</v>
      </c>
      <c r="AE245" s="7" t="s">
        <v>178</v>
      </c>
      <c r="AF245" s="7" t="s">
        <v>178</v>
      </c>
      <c r="AG245" s="7" t="s">
        <v>178</v>
      </c>
      <c r="AH245" s="7" t="s">
        <v>178</v>
      </c>
      <c r="AI245" s="7" t="s">
        <v>178</v>
      </c>
      <c r="AJ245" s="7" t="s">
        <v>178</v>
      </c>
    </row>
    <row r="246" ht="15.75" customHeight="1">
      <c r="A246" s="7" t="s">
        <v>1529</v>
      </c>
      <c r="B246" s="7" t="s">
        <v>2557</v>
      </c>
      <c r="C246" s="7" t="s">
        <v>174</v>
      </c>
      <c r="D246" s="7" t="s">
        <v>174</v>
      </c>
      <c r="E246" s="7" t="s">
        <v>178</v>
      </c>
      <c r="F246" s="7" t="s">
        <v>178</v>
      </c>
      <c r="G246" s="7" t="s">
        <v>178</v>
      </c>
      <c r="H246" s="7" t="s">
        <v>174</v>
      </c>
      <c r="I246" s="7" t="s">
        <v>178</v>
      </c>
      <c r="J246" s="7" t="s">
        <v>178</v>
      </c>
      <c r="K246" s="7" t="s">
        <v>174</v>
      </c>
      <c r="L246" s="7" t="s">
        <v>174</v>
      </c>
      <c r="M246" s="7" t="s">
        <v>178</v>
      </c>
      <c r="N246" s="7" t="s">
        <v>178</v>
      </c>
      <c r="O246" s="7" t="s">
        <v>174</v>
      </c>
      <c r="P246" s="7" t="s">
        <v>178</v>
      </c>
      <c r="Q246" s="7" t="s">
        <v>178</v>
      </c>
      <c r="R246" s="7" t="s">
        <v>178</v>
      </c>
      <c r="S246" s="7" t="s">
        <v>178</v>
      </c>
      <c r="T246" s="7" t="s">
        <v>178</v>
      </c>
      <c r="U246" s="7" t="s">
        <v>178</v>
      </c>
      <c r="V246" s="7" t="s">
        <v>178</v>
      </c>
      <c r="W246" s="7" t="s">
        <v>174</v>
      </c>
      <c r="X246" s="7" t="s">
        <v>178</v>
      </c>
      <c r="Y246" s="7" t="s">
        <v>178</v>
      </c>
      <c r="Z246" s="7" t="s">
        <v>178</v>
      </c>
      <c r="AA246" s="7" t="s">
        <v>178</v>
      </c>
      <c r="AB246" s="7" t="s">
        <v>178</v>
      </c>
      <c r="AC246" s="7" t="s">
        <v>178</v>
      </c>
      <c r="AD246" s="7" t="s">
        <v>174</v>
      </c>
      <c r="AE246" s="7" t="s">
        <v>178</v>
      </c>
      <c r="AF246" s="7" t="s">
        <v>178</v>
      </c>
      <c r="AG246" s="7" t="s">
        <v>178</v>
      </c>
      <c r="AH246" s="7" t="s">
        <v>178</v>
      </c>
      <c r="AI246" s="7" t="s">
        <v>178</v>
      </c>
      <c r="AJ246" s="7" t="s">
        <v>178</v>
      </c>
    </row>
    <row r="247" ht="15.75" customHeight="1">
      <c r="A247" s="7" t="s">
        <v>1529</v>
      </c>
      <c r="B247" s="7" t="s">
        <v>2560</v>
      </c>
      <c r="C247" s="7" t="s">
        <v>174</v>
      </c>
      <c r="D247" s="7" t="s">
        <v>174</v>
      </c>
      <c r="E247" s="7" t="s">
        <v>178</v>
      </c>
      <c r="F247" s="7" t="s">
        <v>178</v>
      </c>
      <c r="G247" s="7" t="s">
        <v>178</v>
      </c>
      <c r="H247" s="7" t="s">
        <v>174</v>
      </c>
      <c r="I247" s="7" t="s">
        <v>178</v>
      </c>
      <c r="J247" s="7" t="s">
        <v>178</v>
      </c>
      <c r="K247" s="7" t="s">
        <v>174</v>
      </c>
      <c r="L247" s="7" t="s">
        <v>174</v>
      </c>
      <c r="M247" s="7" t="s">
        <v>178</v>
      </c>
      <c r="N247" s="7" t="s">
        <v>178</v>
      </c>
      <c r="O247" s="7" t="s">
        <v>174</v>
      </c>
      <c r="P247" s="7" t="s">
        <v>178</v>
      </c>
      <c r="Q247" s="7" t="s">
        <v>178</v>
      </c>
      <c r="R247" s="7" t="s">
        <v>178</v>
      </c>
      <c r="S247" s="7" t="s">
        <v>178</v>
      </c>
      <c r="T247" s="7" t="s">
        <v>178</v>
      </c>
      <c r="U247" s="7" t="s">
        <v>178</v>
      </c>
      <c r="V247" s="7" t="s">
        <v>178</v>
      </c>
      <c r="W247" s="7" t="s">
        <v>174</v>
      </c>
      <c r="X247" s="7" t="s">
        <v>178</v>
      </c>
      <c r="Y247" s="7" t="s">
        <v>178</v>
      </c>
      <c r="Z247" s="7" t="s">
        <v>178</v>
      </c>
      <c r="AA247" s="7" t="s">
        <v>178</v>
      </c>
      <c r="AB247" s="7" t="s">
        <v>178</v>
      </c>
      <c r="AC247" s="7" t="s">
        <v>178</v>
      </c>
      <c r="AD247" s="7" t="s">
        <v>174</v>
      </c>
      <c r="AE247" s="7" t="s">
        <v>178</v>
      </c>
      <c r="AF247" s="7" t="s">
        <v>178</v>
      </c>
      <c r="AG247" s="7" t="s">
        <v>178</v>
      </c>
      <c r="AH247" s="7" t="s">
        <v>178</v>
      </c>
      <c r="AI247" s="7" t="s">
        <v>178</v>
      </c>
      <c r="AJ247" s="7" t="s">
        <v>178</v>
      </c>
    </row>
    <row r="248" ht="15.75" customHeight="1">
      <c r="A248" s="7" t="s">
        <v>1529</v>
      </c>
      <c r="B248" s="7" t="s">
        <v>2563</v>
      </c>
      <c r="C248" s="7" t="s">
        <v>174</v>
      </c>
      <c r="D248" s="7" t="s">
        <v>174</v>
      </c>
      <c r="E248" s="7" t="s">
        <v>178</v>
      </c>
      <c r="F248" s="7" t="s">
        <v>178</v>
      </c>
      <c r="G248" s="7" t="s">
        <v>178</v>
      </c>
      <c r="H248" s="7" t="s">
        <v>174</v>
      </c>
      <c r="I248" s="7" t="s">
        <v>178</v>
      </c>
      <c r="J248" s="7" t="s">
        <v>178</v>
      </c>
      <c r="K248" s="7" t="s">
        <v>174</v>
      </c>
      <c r="L248" s="7" t="s">
        <v>174</v>
      </c>
      <c r="M248" s="7" t="s">
        <v>178</v>
      </c>
      <c r="N248" s="7" t="s">
        <v>178</v>
      </c>
      <c r="O248" s="7" t="s">
        <v>174</v>
      </c>
      <c r="P248" s="7" t="s">
        <v>178</v>
      </c>
      <c r="Q248" s="7" t="s">
        <v>178</v>
      </c>
      <c r="R248" s="7" t="s">
        <v>178</v>
      </c>
      <c r="S248" s="7" t="s">
        <v>178</v>
      </c>
      <c r="T248" s="7" t="s">
        <v>178</v>
      </c>
      <c r="U248" s="7" t="s">
        <v>178</v>
      </c>
      <c r="V248" s="7" t="s">
        <v>178</v>
      </c>
      <c r="W248" s="7" t="s">
        <v>174</v>
      </c>
      <c r="X248" s="7" t="s">
        <v>178</v>
      </c>
      <c r="Y248" s="7" t="s">
        <v>178</v>
      </c>
      <c r="Z248" s="7" t="s">
        <v>178</v>
      </c>
      <c r="AA248" s="7" t="s">
        <v>178</v>
      </c>
      <c r="AB248" s="7" t="s">
        <v>178</v>
      </c>
      <c r="AC248" s="7" t="s">
        <v>178</v>
      </c>
      <c r="AD248" s="7" t="s">
        <v>174</v>
      </c>
      <c r="AE248" s="7" t="s">
        <v>178</v>
      </c>
      <c r="AF248" s="7" t="s">
        <v>178</v>
      </c>
      <c r="AG248" s="7" t="s">
        <v>178</v>
      </c>
      <c r="AH248" s="7" t="s">
        <v>178</v>
      </c>
      <c r="AI248" s="7" t="s">
        <v>178</v>
      </c>
      <c r="AJ248" s="7" t="s">
        <v>178</v>
      </c>
    </row>
    <row r="249" ht="15.75" customHeight="1">
      <c r="A249" s="7" t="s">
        <v>1529</v>
      </c>
      <c r="B249" s="7" t="s">
        <v>2566</v>
      </c>
      <c r="C249" s="7" t="s">
        <v>174</v>
      </c>
      <c r="D249" s="7" t="s">
        <v>174</v>
      </c>
      <c r="E249" s="7" t="s">
        <v>178</v>
      </c>
      <c r="F249" s="7" t="s">
        <v>178</v>
      </c>
      <c r="G249" s="7" t="s">
        <v>178</v>
      </c>
      <c r="H249" s="7" t="s">
        <v>174</v>
      </c>
      <c r="I249" s="7" t="s">
        <v>178</v>
      </c>
      <c r="J249" s="7" t="s">
        <v>178</v>
      </c>
      <c r="K249" s="7" t="s">
        <v>174</v>
      </c>
      <c r="L249" s="7" t="s">
        <v>174</v>
      </c>
      <c r="M249" s="7" t="s">
        <v>178</v>
      </c>
      <c r="N249" s="7" t="s">
        <v>178</v>
      </c>
      <c r="O249" s="7" t="s">
        <v>174</v>
      </c>
      <c r="P249" s="7" t="s">
        <v>178</v>
      </c>
      <c r="Q249" s="7" t="s">
        <v>178</v>
      </c>
      <c r="R249" s="7" t="s">
        <v>178</v>
      </c>
      <c r="S249" s="7" t="s">
        <v>178</v>
      </c>
      <c r="T249" s="7" t="s">
        <v>178</v>
      </c>
      <c r="U249" s="7" t="s">
        <v>178</v>
      </c>
      <c r="V249" s="7" t="s">
        <v>178</v>
      </c>
      <c r="W249" s="7" t="s">
        <v>174</v>
      </c>
      <c r="X249" s="7" t="s">
        <v>178</v>
      </c>
      <c r="Y249" s="7" t="s">
        <v>178</v>
      </c>
      <c r="Z249" s="7" t="s">
        <v>178</v>
      </c>
      <c r="AA249" s="7" t="s">
        <v>178</v>
      </c>
      <c r="AB249" s="7" t="s">
        <v>178</v>
      </c>
      <c r="AC249" s="7" t="s">
        <v>178</v>
      </c>
      <c r="AD249" s="7" t="s">
        <v>174</v>
      </c>
      <c r="AE249" s="7" t="s">
        <v>178</v>
      </c>
      <c r="AF249" s="7" t="s">
        <v>178</v>
      </c>
      <c r="AG249" s="7" t="s">
        <v>178</v>
      </c>
      <c r="AH249" s="7" t="s">
        <v>178</v>
      </c>
      <c r="AI249" s="7" t="s">
        <v>178</v>
      </c>
      <c r="AJ249" s="7" t="s">
        <v>178</v>
      </c>
    </row>
    <row r="250" ht="15.75" customHeight="1">
      <c r="A250" s="7" t="s">
        <v>1529</v>
      </c>
      <c r="B250" s="7" t="s">
        <v>2569</v>
      </c>
      <c r="C250" s="7" t="s">
        <v>174</v>
      </c>
      <c r="D250" s="7" t="s">
        <v>174</v>
      </c>
      <c r="E250" s="7" t="s">
        <v>178</v>
      </c>
      <c r="F250" s="7" t="s">
        <v>178</v>
      </c>
      <c r="G250" s="7" t="s">
        <v>178</v>
      </c>
      <c r="H250" s="7" t="s">
        <v>174</v>
      </c>
      <c r="I250" s="7" t="s">
        <v>178</v>
      </c>
      <c r="J250" s="7" t="s">
        <v>178</v>
      </c>
      <c r="K250" s="7" t="s">
        <v>174</v>
      </c>
      <c r="L250" s="7" t="s">
        <v>174</v>
      </c>
      <c r="M250" s="7" t="s">
        <v>178</v>
      </c>
      <c r="N250" s="7" t="s">
        <v>178</v>
      </c>
      <c r="O250" s="7" t="s">
        <v>174</v>
      </c>
      <c r="P250" s="7" t="s">
        <v>178</v>
      </c>
      <c r="Q250" s="7" t="s">
        <v>178</v>
      </c>
      <c r="R250" s="7" t="s">
        <v>178</v>
      </c>
      <c r="S250" s="7" t="s">
        <v>178</v>
      </c>
      <c r="T250" s="7" t="s">
        <v>178</v>
      </c>
      <c r="U250" s="7" t="s">
        <v>178</v>
      </c>
      <c r="V250" s="7" t="s">
        <v>178</v>
      </c>
      <c r="W250" s="7" t="s">
        <v>174</v>
      </c>
      <c r="X250" s="7" t="s">
        <v>178</v>
      </c>
      <c r="Y250" s="7" t="s">
        <v>178</v>
      </c>
      <c r="Z250" s="7" t="s">
        <v>178</v>
      </c>
      <c r="AA250" s="7" t="s">
        <v>178</v>
      </c>
      <c r="AB250" s="7" t="s">
        <v>178</v>
      </c>
      <c r="AC250" s="7" t="s">
        <v>178</v>
      </c>
      <c r="AD250" s="7" t="s">
        <v>174</v>
      </c>
      <c r="AE250" s="7" t="s">
        <v>178</v>
      </c>
      <c r="AF250" s="7" t="s">
        <v>178</v>
      </c>
      <c r="AG250" s="7" t="s">
        <v>178</v>
      </c>
      <c r="AH250" s="7" t="s">
        <v>178</v>
      </c>
      <c r="AI250" s="7" t="s">
        <v>178</v>
      </c>
      <c r="AJ250" s="7" t="s">
        <v>178</v>
      </c>
    </row>
    <row r="251" ht="15.75" customHeight="1">
      <c r="A251" s="7" t="s">
        <v>1529</v>
      </c>
      <c r="B251" s="7" t="s">
        <v>2502</v>
      </c>
      <c r="C251" s="7" t="s">
        <v>174</v>
      </c>
      <c r="D251" s="7" t="s">
        <v>174</v>
      </c>
      <c r="E251" s="7" t="s">
        <v>178</v>
      </c>
      <c r="F251" s="7" t="s">
        <v>178</v>
      </c>
      <c r="G251" s="7" t="s">
        <v>178</v>
      </c>
      <c r="H251" s="7" t="s">
        <v>174</v>
      </c>
      <c r="I251" s="7" t="s">
        <v>178</v>
      </c>
      <c r="J251" s="7" t="s">
        <v>178</v>
      </c>
      <c r="K251" s="7" t="s">
        <v>174</v>
      </c>
      <c r="L251" s="7" t="s">
        <v>174</v>
      </c>
      <c r="M251" s="7" t="s">
        <v>178</v>
      </c>
      <c r="N251" s="7" t="s">
        <v>178</v>
      </c>
      <c r="O251" s="7" t="s">
        <v>174</v>
      </c>
      <c r="P251" s="7" t="s">
        <v>178</v>
      </c>
      <c r="Q251" s="7" t="s">
        <v>178</v>
      </c>
      <c r="R251" s="7" t="s">
        <v>178</v>
      </c>
      <c r="S251" s="7" t="s">
        <v>178</v>
      </c>
      <c r="T251" s="7" t="s">
        <v>178</v>
      </c>
      <c r="U251" s="7" t="s">
        <v>178</v>
      </c>
      <c r="V251" s="7" t="s">
        <v>178</v>
      </c>
      <c r="W251" s="7" t="s">
        <v>174</v>
      </c>
      <c r="X251" s="7" t="s">
        <v>178</v>
      </c>
      <c r="Y251" s="7" t="s">
        <v>178</v>
      </c>
      <c r="Z251" s="7" t="s">
        <v>178</v>
      </c>
      <c r="AA251" s="7" t="s">
        <v>178</v>
      </c>
      <c r="AB251" s="7" t="s">
        <v>178</v>
      </c>
      <c r="AC251" s="7" t="s">
        <v>178</v>
      </c>
      <c r="AD251" s="7" t="s">
        <v>174</v>
      </c>
      <c r="AE251" s="7" t="s">
        <v>178</v>
      </c>
      <c r="AF251" s="7" t="s">
        <v>178</v>
      </c>
      <c r="AG251" s="7" t="s">
        <v>178</v>
      </c>
      <c r="AH251" s="7" t="s">
        <v>178</v>
      </c>
      <c r="AI251" s="7" t="s">
        <v>178</v>
      </c>
      <c r="AJ251" s="7" t="s">
        <v>178</v>
      </c>
    </row>
    <row r="252" ht="15.75" customHeight="1">
      <c r="A252" s="7" t="s">
        <v>1537</v>
      </c>
      <c r="B252" s="7" t="s">
        <v>2574</v>
      </c>
      <c r="C252" s="7" t="s">
        <v>174</v>
      </c>
      <c r="D252" s="7" t="s">
        <v>174</v>
      </c>
      <c r="E252" s="7" t="s">
        <v>178</v>
      </c>
      <c r="F252" s="7" t="s">
        <v>178</v>
      </c>
      <c r="G252" s="7" t="s">
        <v>178</v>
      </c>
      <c r="H252" s="7" t="s">
        <v>174</v>
      </c>
      <c r="I252" s="7" t="s">
        <v>178</v>
      </c>
      <c r="J252" s="7" t="s">
        <v>178</v>
      </c>
      <c r="K252" s="7" t="s">
        <v>174</v>
      </c>
      <c r="L252" s="7" t="s">
        <v>174</v>
      </c>
      <c r="M252" s="7" t="s">
        <v>178</v>
      </c>
      <c r="N252" s="7" t="s">
        <v>178</v>
      </c>
      <c r="O252" s="7" t="s">
        <v>174</v>
      </c>
      <c r="P252" s="7" t="s">
        <v>178</v>
      </c>
      <c r="Q252" s="7" t="s">
        <v>178</v>
      </c>
      <c r="R252" s="7" t="s">
        <v>178</v>
      </c>
      <c r="S252" s="7" t="s">
        <v>178</v>
      </c>
      <c r="T252" s="7" t="s">
        <v>178</v>
      </c>
      <c r="U252" s="7" t="s">
        <v>178</v>
      </c>
      <c r="V252" s="7" t="s">
        <v>178</v>
      </c>
      <c r="W252" s="7" t="s">
        <v>174</v>
      </c>
      <c r="X252" s="7" t="s">
        <v>178</v>
      </c>
      <c r="Y252" s="7" t="s">
        <v>178</v>
      </c>
      <c r="Z252" s="7" t="s">
        <v>178</v>
      </c>
      <c r="AA252" s="7" t="s">
        <v>178</v>
      </c>
      <c r="AB252" s="7" t="s">
        <v>178</v>
      </c>
      <c r="AC252" s="7" t="s">
        <v>178</v>
      </c>
      <c r="AD252" s="7" t="s">
        <v>174</v>
      </c>
      <c r="AE252" s="7" t="s">
        <v>178</v>
      </c>
      <c r="AF252" s="7" t="s">
        <v>178</v>
      </c>
      <c r="AG252" s="7" t="s">
        <v>178</v>
      </c>
      <c r="AH252" s="7" t="s">
        <v>178</v>
      </c>
      <c r="AI252" s="7" t="s">
        <v>178</v>
      </c>
      <c r="AJ252" s="7" t="s">
        <v>178</v>
      </c>
    </row>
    <row r="253" ht="15.75" customHeight="1">
      <c r="A253" s="7" t="s">
        <v>1537</v>
      </c>
      <c r="B253" s="7" t="s">
        <v>2577</v>
      </c>
      <c r="C253" s="7" t="s">
        <v>174</v>
      </c>
      <c r="D253" s="7" t="s">
        <v>174</v>
      </c>
      <c r="E253" s="7" t="s">
        <v>178</v>
      </c>
      <c r="F253" s="7" t="s">
        <v>178</v>
      </c>
      <c r="G253" s="7" t="s">
        <v>178</v>
      </c>
      <c r="H253" s="7" t="s">
        <v>174</v>
      </c>
      <c r="I253" s="7" t="s">
        <v>178</v>
      </c>
      <c r="J253" s="7" t="s">
        <v>178</v>
      </c>
      <c r="K253" s="7" t="s">
        <v>174</v>
      </c>
      <c r="L253" s="7" t="s">
        <v>174</v>
      </c>
      <c r="M253" s="7" t="s">
        <v>178</v>
      </c>
      <c r="N253" s="7" t="s">
        <v>178</v>
      </c>
      <c r="O253" s="7" t="s">
        <v>174</v>
      </c>
      <c r="P253" s="7" t="s">
        <v>178</v>
      </c>
      <c r="Q253" s="7" t="s">
        <v>178</v>
      </c>
      <c r="R253" s="7" t="s">
        <v>178</v>
      </c>
      <c r="S253" s="7" t="s">
        <v>178</v>
      </c>
      <c r="T253" s="7" t="s">
        <v>178</v>
      </c>
      <c r="U253" s="7" t="s">
        <v>178</v>
      </c>
      <c r="V253" s="7" t="s">
        <v>178</v>
      </c>
      <c r="W253" s="7" t="s">
        <v>174</v>
      </c>
      <c r="X253" s="7" t="s">
        <v>178</v>
      </c>
      <c r="Y253" s="7" t="s">
        <v>178</v>
      </c>
      <c r="Z253" s="7" t="s">
        <v>178</v>
      </c>
      <c r="AA253" s="7" t="s">
        <v>178</v>
      </c>
      <c r="AB253" s="7" t="s">
        <v>178</v>
      </c>
      <c r="AC253" s="7" t="s">
        <v>178</v>
      </c>
      <c r="AD253" s="7" t="s">
        <v>174</v>
      </c>
      <c r="AE253" s="7" t="s">
        <v>178</v>
      </c>
      <c r="AF253" s="7" t="s">
        <v>178</v>
      </c>
      <c r="AG253" s="7" t="s">
        <v>178</v>
      </c>
      <c r="AH253" s="7" t="s">
        <v>178</v>
      </c>
      <c r="AI253" s="7" t="s">
        <v>178</v>
      </c>
      <c r="AJ253" s="7" t="s">
        <v>178</v>
      </c>
    </row>
    <row r="254" ht="15.75" customHeight="1">
      <c r="A254" s="7" t="s">
        <v>1537</v>
      </c>
      <c r="B254" s="7" t="s">
        <v>2580</v>
      </c>
      <c r="C254" s="7" t="s">
        <v>174</v>
      </c>
      <c r="D254" s="7" t="s">
        <v>174</v>
      </c>
      <c r="E254" s="7" t="s">
        <v>178</v>
      </c>
      <c r="F254" s="7" t="s">
        <v>178</v>
      </c>
      <c r="G254" s="7" t="s">
        <v>178</v>
      </c>
      <c r="H254" s="7" t="s">
        <v>174</v>
      </c>
      <c r="I254" s="7" t="s">
        <v>178</v>
      </c>
      <c r="J254" s="7" t="s">
        <v>178</v>
      </c>
      <c r="K254" s="7" t="s">
        <v>174</v>
      </c>
      <c r="L254" s="7" t="s">
        <v>174</v>
      </c>
      <c r="M254" s="7" t="s">
        <v>178</v>
      </c>
      <c r="N254" s="7" t="s">
        <v>178</v>
      </c>
      <c r="O254" s="7" t="s">
        <v>174</v>
      </c>
      <c r="P254" s="7" t="s">
        <v>178</v>
      </c>
      <c r="Q254" s="7" t="s">
        <v>178</v>
      </c>
      <c r="R254" s="7" t="s">
        <v>178</v>
      </c>
      <c r="S254" s="7" t="s">
        <v>178</v>
      </c>
      <c r="T254" s="7" t="s">
        <v>178</v>
      </c>
      <c r="U254" s="7" t="s">
        <v>178</v>
      </c>
      <c r="V254" s="7" t="s">
        <v>178</v>
      </c>
      <c r="W254" s="7" t="s">
        <v>174</v>
      </c>
      <c r="X254" s="7" t="s">
        <v>178</v>
      </c>
      <c r="Y254" s="7" t="s">
        <v>178</v>
      </c>
      <c r="Z254" s="7" t="s">
        <v>178</v>
      </c>
      <c r="AA254" s="7" t="s">
        <v>178</v>
      </c>
      <c r="AB254" s="7" t="s">
        <v>178</v>
      </c>
      <c r="AC254" s="7" t="s">
        <v>178</v>
      </c>
      <c r="AD254" s="7" t="s">
        <v>174</v>
      </c>
      <c r="AE254" s="7" t="s">
        <v>178</v>
      </c>
      <c r="AF254" s="7" t="s">
        <v>178</v>
      </c>
      <c r="AG254" s="7" t="s">
        <v>178</v>
      </c>
      <c r="AH254" s="7" t="s">
        <v>178</v>
      </c>
      <c r="AI254" s="7" t="s">
        <v>178</v>
      </c>
      <c r="AJ254" s="7" t="s">
        <v>178</v>
      </c>
    </row>
    <row r="255" ht="15.75" customHeight="1">
      <c r="A255" s="7" t="s">
        <v>1537</v>
      </c>
      <c r="B255" s="7" t="s">
        <v>2583</v>
      </c>
      <c r="C255" s="7" t="s">
        <v>174</v>
      </c>
      <c r="D255" s="7" t="s">
        <v>174</v>
      </c>
      <c r="E255" s="7" t="s">
        <v>178</v>
      </c>
      <c r="F255" s="7" t="s">
        <v>178</v>
      </c>
      <c r="G255" s="7" t="s">
        <v>178</v>
      </c>
      <c r="H255" s="7" t="s">
        <v>174</v>
      </c>
      <c r="I255" s="7" t="s">
        <v>178</v>
      </c>
      <c r="J255" s="7" t="s">
        <v>178</v>
      </c>
      <c r="K255" s="7" t="s">
        <v>174</v>
      </c>
      <c r="L255" s="7" t="s">
        <v>174</v>
      </c>
      <c r="M255" s="7" t="s">
        <v>178</v>
      </c>
      <c r="N255" s="7" t="s">
        <v>178</v>
      </c>
      <c r="O255" s="7" t="s">
        <v>174</v>
      </c>
      <c r="P255" s="7" t="s">
        <v>178</v>
      </c>
      <c r="Q255" s="7" t="s">
        <v>178</v>
      </c>
      <c r="R255" s="7" t="s">
        <v>178</v>
      </c>
      <c r="S255" s="7" t="s">
        <v>178</v>
      </c>
      <c r="T255" s="7" t="s">
        <v>178</v>
      </c>
      <c r="U255" s="7" t="s">
        <v>178</v>
      </c>
      <c r="V255" s="7" t="s">
        <v>178</v>
      </c>
      <c r="W255" s="7" t="s">
        <v>174</v>
      </c>
      <c r="X255" s="7" t="s">
        <v>178</v>
      </c>
      <c r="Y255" s="7" t="s">
        <v>178</v>
      </c>
      <c r="Z255" s="7" t="s">
        <v>178</v>
      </c>
      <c r="AA255" s="7" t="s">
        <v>178</v>
      </c>
      <c r="AB255" s="7" t="s">
        <v>178</v>
      </c>
      <c r="AC255" s="7" t="s">
        <v>178</v>
      </c>
      <c r="AD255" s="7" t="s">
        <v>174</v>
      </c>
      <c r="AE255" s="7" t="s">
        <v>178</v>
      </c>
      <c r="AF255" s="7" t="s">
        <v>178</v>
      </c>
      <c r="AG255" s="7" t="s">
        <v>178</v>
      </c>
      <c r="AH255" s="7" t="s">
        <v>178</v>
      </c>
      <c r="AI255" s="7" t="s">
        <v>178</v>
      </c>
      <c r="AJ255" s="7" t="s">
        <v>178</v>
      </c>
    </row>
    <row r="256" ht="15.75" customHeight="1">
      <c r="A256" s="7" t="s">
        <v>1537</v>
      </c>
      <c r="B256" s="7" t="s">
        <v>2586</v>
      </c>
      <c r="C256" s="7" t="s">
        <v>174</v>
      </c>
      <c r="D256" s="7" t="s">
        <v>174</v>
      </c>
      <c r="E256" s="7" t="s">
        <v>178</v>
      </c>
      <c r="F256" s="7" t="s">
        <v>178</v>
      </c>
      <c r="G256" s="7" t="s">
        <v>178</v>
      </c>
      <c r="H256" s="7" t="s">
        <v>174</v>
      </c>
      <c r="I256" s="7" t="s">
        <v>178</v>
      </c>
      <c r="J256" s="7" t="s">
        <v>178</v>
      </c>
      <c r="K256" s="7" t="s">
        <v>174</v>
      </c>
      <c r="L256" s="7" t="s">
        <v>174</v>
      </c>
      <c r="M256" s="7" t="s">
        <v>178</v>
      </c>
      <c r="N256" s="7" t="s">
        <v>178</v>
      </c>
      <c r="O256" s="7" t="s">
        <v>174</v>
      </c>
      <c r="P256" s="7" t="s">
        <v>178</v>
      </c>
      <c r="Q256" s="7" t="s">
        <v>178</v>
      </c>
      <c r="R256" s="7" t="s">
        <v>178</v>
      </c>
      <c r="S256" s="7" t="s">
        <v>178</v>
      </c>
      <c r="T256" s="7" t="s">
        <v>178</v>
      </c>
      <c r="U256" s="7" t="s">
        <v>178</v>
      </c>
      <c r="V256" s="7" t="s">
        <v>178</v>
      </c>
      <c r="W256" s="7" t="s">
        <v>174</v>
      </c>
      <c r="X256" s="7" t="s">
        <v>178</v>
      </c>
      <c r="Y256" s="7" t="s">
        <v>178</v>
      </c>
      <c r="Z256" s="7" t="s">
        <v>178</v>
      </c>
      <c r="AA256" s="7" t="s">
        <v>178</v>
      </c>
      <c r="AB256" s="7" t="s">
        <v>178</v>
      </c>
      <c r="AC256" s="7" t="s">
        <v>178</v>
      </c>
      <c r="AD256" s="7" t="s">
        <v>174</v>
      </c>
      <c r="AE256" s="7" t="s">
        <v>178</v>
      </c>
      <c r="AF256" s="7" t="s">
        <v>178</v>
      </c>
      <c r="AG256" s="7" t="s">
        <v>178</v>
      </c>
      <c r="AH256" s="7" t="s">
        <v>178</v>
      </c>
      <c r="AI256" s="7" t="s">
        <v>178</v>
      </c>
      <c r="AJ256" s="7" t="s">
        <v>178</v>
      </c>
    </row>
    <row r="257" ht="15.75" customHeight="1">
      <c r="A257" s="7" t="s">
        <v>1537</v>
      </c>
      <c r="B257" s="7" t="s">
        <v>2589</v>
      </c>
      <c r="C257" s="7" t="s">
        <v>174</v>
      </c>
      <c r="D257" s="7" t="s">
        <v>174</v>
      </c>
      <c r="E257" s="7" t="s">
        <v>178</v>
      </c>
      <c r="F257" s="7" t="s">
        <v>178</v>
      </c>
      <c r="G257" s="7" t="s">
        <v>178</v>
      </c>
      <c r="H257" s="7" t="s">
        <v>174</v>
      </c>
      <c r="I257" s="7" t="s">
        <v>178</v>
      </c>
      <c r="J257" s="7" t="s">
        <v>178</v>
      </c>
      <c r="K257" s="7" t="s">
        <v>174</v>
      </c>
      <c r="L257" s="7" t="s">
        <v>174</v>
      </c>
      <c r="M257" s="7" t="s">
        <v>178</v>
      </c>
      <c r="N257" s="7" t="s">
        <v>178</v>
      </c>
      <c r="O257" s="7" t="s">
        <v>174</v>
      </c>
      <c r="P257" s="7" t="s">
        <v>178</v>
      </c>
      <c r="Q257" s="7" t="s">
        <v>178</v>
      </c>
      <c r="R257" s="7" t="s">
        <v>178</v>
      </c>
      <c r="S257" s="7" t="s">
        <v>178</v>
      </c>
      <c r="T257" s="7" t="s">
        <v>178</v>
      </c>
      <c r="U257" s="7" t="s">
        <v>178</v>
      </c>
      <c r="V257" s="7" t="s">
        <v>178</v>
      </c>
      <c r="W257" s="7" t="s">
        <v>174</v>
      </c>
      <c r="X257" s="7" t="s">
        <v>178</v>
      </c>
      <c r="Y257" s="7" t="s">
        <v>178</v>
      </c>
      <c r="Z257" s="7" t="s">
        <v>178</v>
      </c>
      <c r="AA257" s="7" t="s">
        <v>178</v>
      </c>
      <c r="AB257" s="7" t="s">
        <v>178</v>
      </c>
      <c r="AC257" s="7" t="s">
        <v>178</v>
      </c>
      <c r="AD257" s="7" t="s">
        <v>174</v>
      </c>
      <c r="AE257" s="7" t="s">
        <v>178</v>
      </c>
      <c r="AF257" s="7" t="s">
        <v>178</v>
      </c>
      <c r="AG257" s="7" t="s">
        <v>178</v>
      </c>
      <c r="AH257" s="7" t="s">
        <v>178</v>
      </c>
      <c r="AI257" s="7" t="s">
        <v>178</v>
      </c>
      <c r="AJ257" s="7" t="s">
        <v>178</v>
      </c>
    </row>
    <row r="258" ht="15.75" customHeight="1">
      <c r="A258" s="7" t="s">
        <v>1537</v>
      </c>
      <c r="B258" s="7" t="s">
        <v>2592</v>
      </c>
      <c r="C258" s="7" t="s">
        <v>174</v>
      </c>
      <c r="D258" s="7" t="s">
        <v>174</v>
      </c>
      <c r="E258" s="7" t="s">
        <v>178</v>
      </c>
      <c r="F258" s="7" t="s">
        <v>178</v>
      </c>
      <c r="G258" s="7" t="s">
        <v>178</v>
      </c>
      <c r="H258" s="7" t="s">
        <v>174</v>
      </c>
      <c r="I258" s="7" t="s">
        <v>178</v>
      </c>
      <c r="J258" s="7" t="s">
        <v>178</v>
      </c>
      <c r="K258" s="7" t="s">
        <v>174</v>
      </c>
      <c r="L258" s="7" t="s">
        <v>174</v>
      </c>
      <c r="M258" s="7" t="s">
        <v>178</v>
      </c>
      <c r="N258" s="7" t="s">
        <v>178</v>
      </c>
      <c r="O258" s="7" t="s">
        <v>174</v>
      </c>
      <c r="P258" s="7" t="s">
        <v>178</v>
      </c>
      <c r="Q258" s="7" t="s">
        <v>178</v>
      </c>
      <c r="R258" s="7" t="s">
        <v>178</v>
      </c>
      <c r="S258" s="7" t="s">
        <v>178</v>
      </c>
      <c r="T258" s="7" t="s">
        <v>178</v>
      </c>
      <c r="U258" s="7" t="s">
        <v>178</v>
      </c>
      <c r="V258" s="7" t="s">
        <v>178</v>
      </c>
      <c r="W258" s="7" t="s">
        <v>174</v>
      </c>
      <c r="X258" s="7" t="s">
        <v>178</v>
      </c>
      <c r="Y258" s="7" t="s">
        <v>178</v>
      </c>
      <c r="Z258" s="7" t="s">
        <v>178</v>
      </c>
      <c r="AA258" s="7" t="s">
        <v>178</v>
      </c>
      <c r="AB258" s="7" t="s">
        <v>178</v>
      </c>
      <c r="AC258" s="7" t="s">
        <v>178</v>
      </c>
      <c r="AD258" s="7" t="s">
        <v>174</v>
      </c>
      <c r="AE258" s="7" t="s">
        <v>178</v>
      </c>
      <c r="AF258" s="7" t="s">
        <v>178</v>
      </c>
      <c r="AG258" s="7" t="s">
        <v>178</v>
      </c>
      <c r="AH258" s="7" t="s">
        <v>178</v>
      </c>
      <c r="AI258" s="7" t="s">
        <v>178</v>
      </c>
      <c r="AJ258" s="7" t="s">
        <v>178</v>
      </c>
    </row>
    <row r="259" ht="15.75" customHeight="1">
      <c r="A259" s="7" t="s">
        <v>1537</v>
      </c>
      <c r="B259" s="7" t="s">
        <v>2595</v>
      </c>
      <c r="C259" s="7" t="s">
        <v>174</v>
      </c>
      <c r="D259" s="7" t="s">
        <v>174</v>
      </c>
      <c r="E259" s="7" t="s">
        <v>178</v>
      </c>
      <c r="F259" s="7" t="s">
        <v>178</v>
      </c>
      <c r="G259" s="7" t="s">
        <v>178</v>
      </c>
      <c r="H259" s="7" t="s">
        <v>174</v>
      </c>
      <c r="I259" s="7" t="s">
        <v>178</v>
      </c>
      <c r="J259" s="7" t="s">
        <v>178</v>
      </c>
      <c r="K259" s="7" t="s">
        <v>174</v>
      </c>
      <c r="L259" s="7" t="s">
        <v>174</v>
      </c>
      <c r="M259" s="7" t="s">
        <v>178</v>
      </c>
      <c r="N259" s="7" t="s">
        <v>178</v>
      </c>
      <c r="O259" s="7" t="s">
        <v>174</v>
      </c>
      <c r="P259" s="7" t="s">
        <v>178</v>
      </c>
      <c r="Q259" s="7" t="s">
        <v>178</v>
      </c>
      <c r="R259" s="7" t="s">
        <v>178</v>
      </c>
      <c r="S259" s="7" t="s">
        <v>178</v>
      </c>
      <c r="T259" s="7" t="s">
        <v>178</v>
      </c>
      <c r="U259" s="7" t="s">
        <v>178</v>
      </c>
      <c r="V259" s="7" t="s">
        <v>178</v>
      </c>
      <c r="W259" s="7" t="s">
        <v>174</v>
      </c>
      <c r="X259" s="7" t="s">
        <v>178</v>
      </c>
      <c r="Y259" s="7" t="s">
        <v>178</v>
      </c>
      <c r="Z259" s="7" t="s">
        <v>178</v>
      </c>
      <c r="AA259" s="7" t="s">
        <v>178</v>
      </c>
      <c r="AB259" s="7" t="s">
        <v>178</v>
      </c>
      <c r="AC259" s="7" t="s">
        <v>178</v>
      </c>
      <c r="AD259" s="7" t="s">
        <v>174</v>
      </c>
      <c r="AE259" s="7" t="s">
        <v>178</v>
      </c>
      <c r="AF259" s="7" t="s">
        <v>178</v>
      </c>
      <c r="AG259" s="7" t="s">
        <v>178</v>
      </c>
      <c r="AH259" s="7" t="s">
        <v>178</v>
      </c>
      <c r="AI259" s="7" t="s">
        <v>178</v>
      </c>
      <c r="AJ259" s="7" t="s">
        <v>178</v>
      </c>
    </row>
    <row r="260" ht="15.75" customHeight="1">
      <c r="A260" s="7" t="s">
        <v>1537</v>
      </c>
      <c r="B260" s="7" t="s">
        <v>2598</v>
      </c>
      <c r="C260" s="7" t="s">
        <v>174</v>
      </c>
      <c r="D260" s="7" t="s">
        <v>174</v>
      </c>
      <c r="E260" s="7" t="s">
        <v>178</v>
      </c>
      <c r="F260" s="7" t="s">
        <v>178</v>
      </c>
      <c r="G260" s="7" t="s">
        <v>178</v>
      </c>
      <c r="H260" s="7" t="s">
        <v>174</v>
      </c>
      <c r="I260" s="7" t="s">
        <v>178</v>
      </c>
      <c r="J260" s="7" t="s">
        <v>178</v>
      </c>
      <c r="K260" s="7" t="s">
        <v>174</v>
      </c>
      <c r="L260" s="7" t="s">
        <v>174</v>
      </c>
      <c r="M260" s="7" t="s">
        <v>178</v>
      </c>
      <c r="N260" s="7" t="s">
        <v>178</v>
      </c>
      <c r="O260" s="7" t="s">
        <v>174</v>
      </c>
      <c r="P260" s="7" t="s">
        <v>178</v>
      </c>
      <c r="Q260" s="7" t="s">
        <v>178</v>
      </c>
      <c r="R260" s="7" t="s">
        <v>178</v>
      </c>
      <c r="S260" s="7" t="s">
        <v>178</v>
      </c>
      <c r="T260" s="7" t="s">
        <v>178</v>
      </c>
      <c r="U260" s="7" t="s">
        <v>178</v>
      </c>
      <c r="V260" s="7" t="s">
        <v>178</v>
      </c>
      <c r="W260" s="7" t="s">
        <v>174</v>
      </c>
      <c r="X260" s="7" t="s">
        <v>178</v>
      </c>
      <c r="Y260" s="7" t="s">
        <v>178</v>
      </c>
      <c r="Z260" s="7" t="s">
        <v>178</v>
      </c>
      <c r="AA260" s="7" t="s">
        <v>178</v>
      </c>
      <c r="AB260" s="7" t="s">
        <v>178</v>
      </c>
      <c r="AC260" s="7" t="s">
        <v>178</v>
      </c>
      <c r="AD260" s="7" t="s">
        <v>174</v>
      </c>
      <c r="AE260" s="7" t="s">
        <v>178</v>
      </c>
      <c r="AF260" s="7" t="s">
        <v>178</v>
      </c>
      <c r="AG260" s="7" t="s">
        <v>178</v>
      </c>
      <c r="AH260" s="7" t="s">
        <v>178</v>
      </c>
      <c r="AI260" s="7" t="s">
        <v>178</v>
      </c>
      <c r="AJ260" s="7" t="s">
        <v>178</v>
      </c>
    </row>
    <row r="261" ht="15.75" customHeight="1">
      <c r="A261" s="7" t="s">
        <v>1537</v>
      </c>
      <c r="B261" s="7" t="s">
        <v>2601</v>
      </c>
      <c r="C261" s="7" t="s">
        <v>174</v>
      </c>
      <c r="D261" s="7" t="s">
        <v>174</v>
      </c>
      <c r="E261" s="7" t="s">
        <v>178</v>
      </c>
      <c r="F261" s="7" t="s">
        <v>178</v>
      </c>
      <c r="G261" s="7" t="s">
        <v>178</v>
      </c>
      <c r="H261" s="7" t="s">
        <v>174</v>
      </c>
      <c r="I261" s="7" t="s">
        <v>178</v>
      </c>
      <c r="J261" s="7" t="s">
        <v>178</v>
      </c>
      <c r="K261" s="7" t="s">
        <v>174</v>
      </c>
      <c r="L261" s="7" t="s">
        <v>174</v>
      </c>
      <c r="M261" s="7" t="s">
        <v>178</v>
      </c>
      <c r="N261" s="7" t="s">
        <v>178</v>
      </c>
      <c r="O261" s="7" t="s">
        <v>174</v>
      </c>
      <c r="P261" s="7" t="s">
        <v>178</v>
      </c>
      <c r="Q261" s="7" t="s">
        <v>178</v>
      </c>
      <c r="R261" s="7" t="s">
        <v>178</v>
      </c>
      <c r="S261" s="7" t="s">
        <v>178</v>
      </c>
      <c r="T261" s="7" t="s">
        <v>178</v>
      </c>
      <c r="U261" s="7" t="s">
        <v>178</v>
      </c>
      <c r="V261" s="7" t="s">
        <v>178</v>
      </c>
      <c r="W261" s="7" t="s">
        <v>174</v>
      </c>
      <c r="X261" s="7" t="s">
        <v>178</v>
      </c>
      <c r="Y261" s="7" t="s">
        <v>178</v>
      </c>
      <c r="Z261" s="7" t="s">
        <v>178</v>
      </c>
      <c r="AA261" s="7" t="s">
        <v>178</v>
      </c>
      <c r="AB261" s="7" t="s">
        <v>178</v>
      </c>
      <c r="AC261" s="7" t="s">
        <v>178</v>
      </c>
      <c r="AD261" s="7" t="s">
        <v>174</v>
      </c>
      <c r="AE261" s="7" t="s">
        <v>178</v>
      </c>
      <c r="AF261" s="7" t="s">
        <v>178</v>
      </c>
      <c r="AG261" s="7" t="s">
        <v>178</v>
      </c>
      <c r="AH261" s="7" t="s">
        <v>178</v>
      </c>
      <c r="AI261" s="7" t="s">
        <v>178</v>
      </c>
      <c r="AJ261" s="7" t="s">
        <v>178</v>
      </c>
    </row>
    <row r="262" ht="15.75" customHeight="1">
      <c r="A262" s="7" t="s">
        <v>1537</v>
      </c>
      <c r="B262" s="7" t="s">
        <v>2604</v>
      </c>
      <c r="C262" s="7" t="s">
        <v>174</v>
      </c>
      <c r="D262" s="7" t="s">
        <v>174</v>
      </c>
      <c r="E262" s="7" t="s">
        <v>178</v>
      </c>
      <c r="F262" s="7" t="s">
        <v>178</v>
      </c>
      <c r="G262" s="7" t="s">
        <v>178</v>
      </c>
      <c r="H262" s="7" t="s">
        <v>174</v>
      </c>
      <c r="I262" s="7" t="s">
        <v>178</v>
      </c>
      <c r="J262" s="7" t="s">
        <v>178</v>
      </c>
      <c r="K262" s="7" t="s">
        <v>174</v>
      </c>
      <c r="L262" s="7" t="s">
        <v>174</v>
      </c>
      <c r="M262" s="7" t="s">
        <v>178</v>
      </c>
      <c r="N262" s="7" t="s">
        <v>178</v>
      </c>
      <c r="O262" s="7" t="s">
        <v>174</v>
      </c>
      <c r="P262" s="7" t="s">
        <v>178</v>
      </c>
      <c r="Q262" s="7" t="s">
        <v>178</v>
      </c>
      <c r="R262" s="7" t="s">
        <v>178</v>
      </c>
      <c r="S262" s="7" t="s">
        <v>178</v>
      </c>
      <c r="T262" s="7" t="s">
        <v>178</v>
      </c>
      <c r="U262" s="7" t="s">
        <v>178</v>
      </c>
      <c r="V262" s="7" t="s">
        <v>178</v>
      </c>
      <c r="W262" s="7" t="s">
        <v>174</v>
      </c>
      <c r="X262" s="7" t="s">
        <v>178</v>
      </c>
      <c r="Y262" s="7" t="s">
        <v>178</v>
      </c>
      <c r="Z262" s="7" t="s">
        <v>178</v>
      </c>
      <c r="AA262" s="7" t="s">
        <v>178</v>
      </c>
      <c r="AB262" s="7" t="s">
        <v>178</v>
      </c>
      <c r="AC262" s="7" t="s">
        <v>178</v>
      </c>
      <c r="AD262" s="7" t="s">
        <v>174</v>
      </c>
      <c r="AE262" s="7" t="s">
        <v>178</v>
      </c>
      <c r="AF262" s="7" t="s">
        <v>178</v>
      </c>
      <c r="AG262" s="7" t="s">
        <v>178</v>
      </c>
      <c r="AH262" s="7" t="s">
        <v>178</v>
      </c>
      <c r="AI262" s="7" t="s">
        <v>178</v>
      </c>
      <c r="AJ262" s="7" t="s">
        <v>178</v>
      </c>
    </row>
    <row r="263" ht="15.75" customHeight="1">
      <c r="A263" s="7" t="s">
        <v>1537</v>
      </c>
      <c r="B263" s="7" t="s">
        <v>2607</v>
      </c>
      <c r="C263" s="7" t="s">
        <v>174</v>
      </c>
      <c r="D263" s="7" t="s">
        <v>174</v>
      </c>
      <c r="E263" s="7" t="s">
        <v>178</v>
      </c>
      <c r="F263" s="7" t="s">
        <v>178</v>
      </c>
      <c r="G263" s="7" t="s">
        <v>178</v>
      </c>
      <c r="H263" s="7" t="s">
        <v>174</v>
      </c>
      <c r="I263" s="7" t="s">
        <v>178</v>
      </c>
      <c r="J263" s="7" t="s">
        <v>178</v>
      </c>
      <c r="K263" s="7" t="s">
        <v>174</v>
      </c>
      <c r="L263" s="7" t="s">
        <v>174</v>
      </c>
      <c r="M263" s="7" t="s">
        <v>178</v>
      </c>
      <c r="N263" s="7" t="s">
        <v>178</v>
      </c>
      <c r="O263" s="7" t="s">
        <v>174</v>
      </c>
      <c r="P263" s="7" t="s">
        <v>178</v>
      </c>
      <c r="Q263" s="7" t="s">
        <v>178</v>
      </c>
      <c r="R263" s="7" t="s">
        <v>178</v>
      </c>
      <c r="S263" s="7" t="s">
        <v>178</v>
      </c>
      <c r="T263" s="7" t="s">
        <v>178</v>
      </c>
      <c r="U263" s="7" t="s">
        <v>178</v>
      </c>
      <c r="V263" s="7" t="s">
        <v>178</v>
      </c>
      <c r="W263" s="7" t="s">
        <v>174</v>
      </c>
      <c r="X263" s="7" t="s">
        <v>178</v>
      </c>
      <c r="Y263" s="7" t="s">
        <v>178</v>
      </c>
      <c r="Z263" s="7" t="s">
        <v>178</v>
      </c>
      <c r="AA263" s="7" t="s">
        <v>178</v>
      </c>
      <c r="AB263" s="7" t="s">
        <v>178</v>
      </c>
      <c r="AC263" s="7" t="s">
        <v>178</v>
      </c>
      <c r="AD263" s="7" t="s">
        <v>174</v>
      </c>
      <c r="AE263" s="7" t="s">
        <v>178</v>
      </c>
      <c r="AF263" s="7" t="s">
        <v>178</v>
      </c>
      <c r="AG263" s="7" t="s">
        <v>178</v>
      </c>
      <c r="AH263" s="7" t="s">
        <v>178</v>
      </c>
      <c r="AI263" s="7" t="s">
        <v>178</v>
      </c>
      <c r="AJ263" s="7" t="s">
        <v>178</v>
      </c>
    </row>
    <row r="264" ht="15.75" customHeight="1">
      <c r="A264" s="7" t="s">
        <v>1537</v>
      </c>
      <c r="B264" s="7" t="s">
        <v>2610</v>
      </c>
      <c r="C264" s="7" t="s">
        <v>174</v>
      </c>
      <c r="D264" s="7" t="s">
        <v>174</v>
      </c>
      <c r="E264" s="7" t="s">
        <v>178</v>
      </c>
      <c r="F264" s="7" t="s">
        <v>178</v>
      </c>
      <c r="G264" s="7" t="s">
        <v>178</v>
      </c>
      <c r="H264" s="7" t="s">
        <v>174</v>
      </c>
      <c r="I264" s="7" t="s">
        <v>178</v>
      </c>
      <c r="J264" s="7" t="s">
        <v>178</v>
      </c>
      <c r="K264" s="7" t="s">
        <v>174</v>
      </c>
      <c r="L264" s="7" t="s">
        <v>174</v>
      </c>
      <c r="M264" s="7" t="s">
        <v>178</v>
      </c>
      <c r="N264" s="7" t="s">
        <v>178</v>
      </c>
      <c r="O264" s="7" t="s">
        <v>174</v>
      </c>
      <c r="P264" s="7" t="s">
        <v>178</v>
      </c>
      <c r="Q264" s="7" t="s">
        <v>178</v>
      </c>
      <c r="R264" s="7" t="s">
        <v>178</v>
      </c>
      <c r="S264" s="7" t="s">
        <v>178</v>
      </c>
      <c r="T264" s="7" t="s">
        <v>178</v>
      </c>
      <c r="U264" s="7" t="s">
        <v>178</v>
      </c>
      <c r="V264" s="7" t="s">
        <v>178</v>
      </c>
      <c r="W264" s="7" t="s">
        <v>174</v>
      </c>
      <c r="X264" s="7" t="s">
        <v>178</v>
      </c>
      <c r="Y264" s="7" t="s">
        <v>178</v>
      </c>
      <c r="Z264" s="7" t="s">
        <v>178</v>
      </c>
      <c r="AA264" s="7" t="s">
        <v>178</v>
      </c>
      <c r="AB264" s="7" t="s">
        <v>178</v>
      </c>
      <c r="AC264" s="7" t="s">
        <v>178</v>
      </c>
      <c r="AD264" s="7" t="s">
        <v>174</v>
      </c>
      <c r="AE264" s="7" t="s">
        <v>178</v>
      </c>
      <c r="AF264" s="7" t="s">
        <v>178</v>
      </c>
      <c r="AG264" s="7" t="s">
        <v>178</v>
      </c>
      <c r="AH264" s="7" t="s">
        <v>178</v>
      </c>
      <c r="AI264" s="7" t="s">
        <v>178</v>
      </c>
      <c r="AJ264" s="7" t="s">
        <v>178</v>
      </c>
    </row>
    <row r="265" ht="15.75" customHeight="1">
      <c r="A265" s="7" t="s">
        <v>1537</v>
      </c>
      <c r="B265" s="7" t="s">
        <v>2613</v>
      </c>
      <c r="C265" s="7" t="s">
        <v>174</v>
      </c>
      <c r="D265" s="7" t="s">
        <v>174</v>
      </c>
      <c r="E265" s="7" t="s">
        <v>178</v>
      </c>
      <c r="F265" s="7" t="s">
        <v>178</v>
      </c>
      <c r="G265" s="7" t="s">
        <v>178</v>
      </c>
      <c r="H265" s="7" t="s">
        <v>174</v>
      </c>
      <c r="I265" s="7" t="s">
        <v>178</v>
      </c>
      <c r="J265" s="7" t="s">
        <v>178</v>
      </c>
      <c r="K265" s="7" t="s">
        <v>174</v>
      </c>
      <c r="L265" s="7" t="s">
        <v>174</v>
      </c>
      <c r="M265" s="7" t="s">
        <v>178</v>
      </c>
      <c r="N265" s="7" t="s">
        <v>178</v>
      </c>
      <c r="O265" s="7" t="s">
        <v>174</v>
      </c>
      <c r="P265" s="7" t="s">
        <v>178</v>
      </c>
      <c r="Q265" s="7" t="s">
        <v>178</v>
      </c>
      <c r="R265" s="7" t="s">
        <v>178</v>
      </c>
      <c r="S265" s="7" t="s">
        <v>178</v>
      </c>
      <c r="T265" s="7" t="s">
        <v>178</v>
      </c>
      <c r="U265" s="7" t="s">
        <v>178</v>
      </c>
      <c r="V265" s="7" t="s">
        <v>178</v>
      </c>
      <c r="W265" s="7" t="s">
        <v>174</v>
      </c>
      <c r="X265" s="7" t="s">
        <v>178</v>
      </c>
      <c r="Y265" s="7" t="s">
        <v>178</v>
      </c>
      <c r="Z265" s="7" t="s">
        <v>178</v>
      </c>
      <c r="AA265" s="7" t="s">
        <v>178</v>
      </c>
      <c r="AB265" s="7" t="s">
        <v>178</v>
      </c>
      <c r="AC265" s="7" t="s">
        <v>178</v>
      </c>
      <c r="AD265" s="7" t="s">
        <v>174</v>
      </c>
      <c r="AE265" s="7" t="s">
        <v>178</v>
      </c>
      <c r="AF265" s="7" t="s">
        <v>178</v>
      </c>
      <c r="AG265" s="7" t="s">
        <v>178</v>
      </c>
      <c r="AH265" s="7" t="s">
        <v>178</v>
      </c>
      <c r="AI265" s="7" t="s">
        <v>178</v>
      </c>
      <c r="AJ265" s="7" t="s">
        <v>178</v>
      </c>
    </row>
    <row r="266" ht="15.75" customHeight="1">
      <c r="A266" s="7" t="s">
        <v>1537</v>
      </c>
      <c r="B266" s="7" t="s">
        <v>2616</v>
      </c>
      <c r="C266" s="7" t="s">
        <v>174</v>
      </c>
      <c r="D266" s="7" t="s">
        <v>174</v>
      </c>
      <c r="E266" s="7" t="s">
        <v>178</v>
      </c>
      <c r="F266" s="7" t="s">
        <v>178</v>
      </c>
      <c r="G266" s="7" t="s">
        <v>178</v>
      </c>
      <c r="H266" s="7" t="s">
        <v>174</v>
      </c>
      <c r="I266" s="7" t="s">
        <v>178</v>
      </c>
      <c r="J266" s="7" t="s">
        <v>178</v>
      </c>
      <c r="K266" s="7" t="s">
        <v>174</v>
      </c>
      <c r="L266" s="7" t="s">
        <v>174</v>
      </c>
      <c r="M266" s="7" t="s">
        <v>178</v>
      </c>
      <c r="N266" s="7" t="s">
        <v>178</v>
      </c>
      <c r="O266" s="7" t="s">
        <v>174</v>
      </c>
      <c r="P266" s="7" t="s">
        <v>178</v>
      </c>
      <c r="Q266" s="7" t="s">
        <v>178</v>
      </c>
      <c r="R266" s="7" t="s">
        <v>178</v>
      </c>
      <c r="S266" s="7" t="s">
        <v>178</v>
      </c>
      <c r="T266" s="7" t="s">
        <v>178</v>
      </c>
      <c r="U266" s="7" t="s">
        <v>178</v>
      </c>
      <c r="V266" s="7" t="s">
        <v>178</v>
      </c>
      <c r="W266" s="7" t="s">
        <v>174</v>
      </c>
      <c r="X266" s="7" t="s">
        <v>178</v>
      </c>
      <c r="Y266" s="7" t="s">
        <v>178</v>
      </c>
      <c r="Z266" s="7" t="s">
        <v>178</v>
      </c>
      <c r="AA266" s="7" t="s">
        <v>178</v>
      </c>
      <c r="AB266" s="7" t="s">
        <v>178</v>
      </c>
      <c r="AC266" s="7" t="s">
        <v>178</v>
      </c>
      <c r="AD266" s="7" t="s">
        <v>174</v>
      </c>
      <c r="AE266" s="7" t="s">
        <v>178</v>
      </c>
      <c r="AF266" s="7" t="s">
        <v>178</v>
      </c>
      <c r="AG266" s="7" t="s">
        <v>178</v>
      </c>
      <c r="AH266" s="7" t="s">
        <v>178</v>
      </c>
      <c r="AI266" s="7" t="s">
        <v>178</v>
      </c>
      <c r="AJ266" s="7" t="s">
        <v>178</v>
      </c>
    </row>
    <row r="267" ht="15.75" customHeight="1">
      <c r="A267" s="7" t="s">
        <v>1537</v>
      </c>
      <c r="B267" s="7" t="s">
        <v>2619</v>
      </c>
      <c r="C267" s="7" t="s">
        <v>174</v>
      </c>
      <c r="D267" s="7" t="s">
        <v>174</v>
      </c>
      <c r="E267" s="7" t="s">
        <v>178</v>
      </c>
      <c r="F267" s="7" t="s">
        <v>178</v>
      </c>
      <c r="G267" s="7" t="s">
        <v>178</v>
      </c>
      <c r="H267" s="7" t="s">
        <v>174</v>
      </c>
      <c r="I267" s="7" t="s">
        <v>178</v>
      </c>
      <c r="J267" s="7" t="s">
        <v>178</v>
      </c>
      <c r="K267" s="7" t="s">
        <v>174</v>
      </c>
      <c r="L267" s="7" t="s">
        <v>174</v>
      </c>
      <c r="M267" s="7" t="s">
        <v>178</v>
      </c>
      <c r="N267" s="7" t="s">
        <v>178</v>
      </c>
      <c r="O267" s="7" t="s">
        <v>174</v>
      </c>
      <c r="P267" s="7" t="s">
        <v>178</v>
      </c>
      <c r="Q267" s="7" t="s">
        <v>178</v>
      </c>
      <c r="R267" s="7" t="s">
        <v>178</v>
      </c>
      <c r="S267" s="7" t="s">
        <v>178</v>
      </c>
      <c r="T267" s="7" t="s">
        <v>178</v>
      </c>
      <c r="U267" s="7" t="s">
        <v>178</v>
      </c>
      <c r="V267" s="7" t="s">
        <v>178</v>
      </c>
      <c r="W267" s="7" t="s">
        <v>174</v>
      </c>
      <c r="X267" s="7" t="s">
        <v>178</v>
      </c>
      <c r="Y267" s="7" t="s">
        <v>178</v>
      </c>
      <c r="Z267" s="7" t="s">
        <v>178</v>
      </c>
      <c r="AA267" s="7" t="s">
        <v>178</v>
      </c>
      <c r="AB267" s="7" t="s">
        <v>178</v>
      </c>
      <c r="AC267" s="7" t="s">
        <v>178</v>
      </c>
      <c r="AD267" s="7" t="s">
        <v>174</v>
      </c>
      <c r="AE267" s="7" t="s">
        <v>178</v>
      </c>
      <c r="AF267" s="7" t="s">
        <v>178</v>
      </c>
      <c r="AG267" s="7" t="s">
        <v>178</v>
      </c>
      <c r="AH267" s="7" t="s">
        <v>178</v>
      </c>
      <c r="AI267" s="7" t="s">
        <v>178</v>
      </c>
      <c r="AJ267" s="7" t="s">
        <v>178</v>
      </c>
    </row>
    <row r="268" ht="15.75" customHeight="1">
      <c r="A268" s="7" t="s">
        <v>1537</v>
      </c>
      <c r="B268" s="7" t="s">
        <v>2622</v>
      </c>
      <c r="C268" s="7" t="s">
        <v>174</v>
      </c>
      <c r="D268" s="7" t="s">
        <v>174</v>
      </c>
      <c r="E268" s="7" t="s">
        <v>178</v>
      </c>
      <c r="F268" s="7" t="s">
        <v>178</v>
      </c>
      <c r="G268" s="7" t="s">
        <v>178</v>
      </c>
      <c r="H268" s="7" t="s">
        <v>174</v>
      </c>
      <c r="I268" s="7" t="s">
        <v>178</v>
      </c>
      <c r="J268" s="7" t="s">
        <v>178</v>
      </c>
      <c r="K268" s="7" t="s">
        <v>174</v>
      </c>
      <c r="L268" s="7" t="s">
        <v>174</v>
      </c>
      <c r="M268" s="7" t="s">
        <v>178</v>
      </c>
      <c r="N268" s="7" t="s">
        <v>178</v>
      </c>
      <c r="O268" s="7" t="s">
        <v>174</v>
      </c>
      <c r="P268" s="7" t="s">
        <v>178</v>
      </c>
      <c r="Q268" s="7" t="s">
        <v>178</v>
      </c>
      <c r="R268" s="7" t="s">
        <v>178</v>
      </c>
      <c r="S268" s="7" t="s">
        <v>178</v>
      </c>
      <c r="T268" s="7" t="s">
        <v>178</v>
      </c>
      <c r="U268" s="7" t="s">
        <v>178</v>
      </c>
      <c r="V268" s="7" t="s">
        <v>178</v>
      </c>
      <c r="W268" s="7" t="s">
        <v>174</v>
      </c>
      <c r="X268" s="7" t="s">
        <v>178</v>
      </c>
      <c r="Y268" s="7" t="s">
        <v>178</v>
      </c>
      <c r="Z268" s="7" t="s">
        <v>178</v>
      </c>
      <c r="AA268" s="7" t="s">
        <v>178</v>
      </c>
      <c r="AB268" s="7" t="s">
        <v>178</v>
      </c>
      <c r="AC268" s="7" t="s">
        <v>178</v>
      </c>
      <c r="AD268" s="7" t="s">
        <v>174</v>
      </c>
      <c r="AE268" s="7" t="s">
        <v>178</v>
      </c>
      <c r="AF268" s="7" t="s">
        <v>178</v>
      </c>
      <c r="AG268" s="7" t="s">
        <v>178</v>
      </c>
      <c r="AH268" s="7" t="s">
        <v>178</v>
      </c>
      <c r="AI268" s="7" t="s">
        <v>178</v>
      </c>
      <c r="AJ268" s="7" t="s">
        <v>178</v>
      </c>
    </row>
    <row r="269" ht="15.75" customHeight="1">
      <c r="A269" s="7" t="s">
        <v>1537</v>
      </c>
      <c r="B269" s="7" t="s">
        <v>2625</v>
      </c>
      <c r="C269" s="7" t="s">
        <v>174</v>
      </c>
      <c r="D269" s="7" t="s">
        <v>174</v>
      </c>
      <c r="E269" s="7" t="s">
        <v>178</v>
      </c>
      <c r="F269" s="7" t="s">
        <v>178</v>
      </c>
      <c r="G269" s="7" t="s">
        <v>178</v>
      </c>
      <c r="H269" s="7" t="s">
        <v>174</v>
      </c>
      <c r="I269" s="7" t="s">
        <v>178</v>
      </c>
      <c r="J269" s="7" t="s">
        <v>178</v>
      </c>
      <c r="K269" s="7" t="s">
        <v>174</v>
      </c>
      <c r="L269" s="7" t="s">
        <v>174</v>
      </c>
      <c r="M269" s="7" t="s">
        <v>178</v>
      </c>
      <c r="N269" s="7" t="s">
        <v>178</v>
      </c>
      <c r="O269" s="7" t="s">
        <v>174</v>
      </c>
      <c r="P269" s="7" t="s">
        <v>178</v>
      </c>
      <c r="Q269" s="7" t="s">
        <v>178</v>
      </c>
      <c r="R269" s="7" t="s">
        <v>178</v>
      </c>
      <c r="S269" s="7" t="s">
        <v>178</v>
      </c>
      <c r="T269" s="7" t="s">
        <v>178</v>
      </c>
      <c r="U269" s="7" t="s">
        <v>178</v>
      </c>
      <c r="V269" s="7" t="s">
        <v>178</v>
      </c>
      <c r="W269" s="7" t="s">
        <v>174</v>
      </c>
      <c r="X269" s="7" t="s">
        <v>178</v>
      </c>
      <c r="Y269" s="7" t="s">
        <v>178</v>
      </c>
      <c r="Z269" s="7" t="s">
        <v>178</v>
      </c>
      <c r="AA269" s="7" t="s">
        <v>178</v>
      </c>
      <c r="AB269" s="7" t="s">
        <v>178</v>
      </c>
      <c r="AC269" s="7" t="s">
        <v>178</v>
      </c>
      <c r="AD269" s="7" t="s">
        <v>174</v>
      </c>
      <c r="AE269" s="7" t="s">
        <v>178</v>
      </c>
      <c r="AF269" s="7" t="s">
        <v>178</v>
      </c>
      <c r="AG269" s="7" t="s">
        <v>178</v>
      </c>
      <c r="AH269" s="7" t="s">
        <v>178</v>
      </c>
      <c r="AI269" s="7" t="s">
        <v>178</v>
      </c>
      <c r="AJ269" s="7" t="s">
        <v>178</v>
      </c>
    </row>
    <row r="270" ht="15.75" customHeight="1">
      <c r="A270" s="7" t="s">
        <v>1537</v>
      </c>
      <c r="B270" s="7" t="s">
        <v>2628</v>
      </c>
      <c r="C270" s="7" t="s">
        <v>174</v>
      </c>
      <c r="D270" s="7" t="s">
        <v>174</v>
      </c>
      <c r="E270" s="7" t="s">
        <v>178</v>
      </c>
      <c r="F270" s="7" t="s">
        <v>178</v>
      </c>
      <c r="G270" s="7" t="s">
        <v>178</v>
      </c>
      <c r="H270" s="7" t="s">
        <v>174</v>
      </c>
      <c r="I270" s="7" t="s">
        <v>178</v>
      </c>
      <c r="J270" s="7" t="s">
        <v>178</v>
      </c>
      <c r="K270" s="7" t="s">
        <v>174</v>
      </c>
      <c r="L270" s="7" t="s">
        <v>174</v>
      </c>
      <c r="M270" s="7" t="s">
        <v>178</v>
      </c>
      <c r="N270" s="7" t="s">
        <v>178</v>
      </c>
      <c r="O270" s="7" t="s">
        <v>174</v>
      </c>
      <c r="P270" s="7" t="s">
        <v>178</v>
      </c>
      <c r="Q270" s="7" t="s">
        <v>178</v>
      </c>
      <c r="R270" s="7" t="s">
        <v>178</v>
      </c>
      <c r="S270" s="7" t="s">
        <v>178</v>
      </c>
      <c r="T270" s="7" t="s">
        <v>178</v>
      </c>
      <c r="U270" s="7" t="s">
        <v>178</v>
      </c>
      <c r="V270" s="7" t="s">
        <v>178</v>
      </c>
      <c r="W270" s="7" t="s">
        <v>174</v>
      </c>
      <c r="X270" s="7" t="s">
        <v>178</v>
      </c>
      <c r="Y270" s="7" t="s">
        <v>178</v>
      </c>
      <c r="Z270" s="7" t="s">
        <v>178</v>
      </c>
      <c r="AA270" s="7" t="s">
        <v>178</v>
      </c>
      <c r="AB270" s="7" t="s">
        <v>178</v>
      </c>
      <c r="AC270" s="7" t="s">
        <v>178</v>
      </c>
      <c r="AD270" s="7" t="s">
        <v>174</v>
      </c>
      <c r="AE270" s="7" t="s">
        <v>178</v>
      </c>
      <c r="AF270" s="7" t="s">
        <v>178</v>
      </c>
      <c r="AG270" s="7" t="s">
        <v>178</v>
      </c>
      <c r="AH270" s="7" t="s">
        <v>178</v>
      </c>
      <c r="AI270" s="7" t="s">
        <v>178</v>
      </c>
      <c r="AJ270" s="7" t="s">
        <v>178</v>
      </c>
    </row>
    <row r="271" ht="15.75" customHeight="1">
      <c r="A271" s="7" t="s">
        <v>1537</v>
      </c>
      <c r="B271" s="7" t="s">
        <v>2631</v>
      </c>
      <c r="C271" s="7" t="s">
        <v>174</v>
      </c>
      <c r="D271" s="7" t="s">
        <v>174</v>
      </c>
      <c r="E271" s="7" t="s">
        <v>178</v>
      </c>
      <c r="F271" s="7" t="s">
        <v>178</v>
      </c>
      <c r="G271" s="7" t="s">
        <v>178</v>
      </c>
      <c r="H271" s="7" t="s">
        <v>174</v>
      </c>
      <c r="I271" s="7" t="s">
        <v>178</v>
      </c>
      <c r="J271" s="7" t="s">
        <v>178</v>
      </c>
      <c r="K271" s="7" t="s">
        <v>174</v>
      </c>
      <c r="L271" s="7" t="s">
        <v>174</v>
      </c>
      <c r="M271" s="7" t="s">
        <v>178</v>
      </c>
      <c r="N271" s="7" t="s">
        <v>178</v>
      </c>
      <c r="O271" s="7" t="s">
        <v>174</v>
      </c>
      <c r="P271" s="7" t="s">
        <v>178</v>
      </c>
      <c r="Q271" s="7" t="s">
        <v>178</v>
      </c>
      <c r="R271" s="7" t="s">
        <v>178</v>
      </c>
      <c r="S271" s="7" t="s">
        <v>178</v>
      </c>
      <c r="T271" s="7" t="s">
        <v>178</v>
      </c>
      <c r="U271" s="7" t="s">
        <v>178</v>
      </c>
      <c r="V271" s="7" t="s">
        <v>178</v>
      </c>
      <c r="W271" s="7" t="s">
        <v>174</v>
      </c>
      <c r="X271" s="7" t="s">
        <v>178</v>
      </c>
      <c r="Y271" s="7" t="s">
        <v>178</v>
      </c>
      <c r="Z271" s="7" t="s">
        <v>178</v>
      </c>
      <c r="AA271" s="7" t="s">
        <v>178</v>
      </c>
      <c r="AB271" s="7" t="s">
        <v>178</v>
      </c>
      <c r="AC271" s="7" t="s">
        <v>178</v>
      </c>
      <c r="AD271" s="7" t="s">
        <v>174</v>
      </c>
      <c r="AE271" s="7" t="s">
        <v>178</v>
      </c>
      <c r="AF271" s="7" t="s">
        <v>178</v>
      </c>
      <c r="AG271" s="7" t="s">
        <v>178</v>
      </c>
      <c r="AH271" s="7" t="s">
        <v>178</v>
      </c>
      <c r="AI271" s="7" t="s">
        <v>178</v>
      </c>
      <c r="AJ271" s="7" t="s">
        <v>178</v>
      </c>
    </row>
    <row r="272" ht="15.75" customHeight="1">
      <c r="A272" s="7" t="s">
        <v>1537</v>
      </c>
      <c r="B272" s="7" t="s">
        <v>2635</v>
      </c>
      <c r="C272" s="7" t="s">
        <v>174</v>
      </c>
      <c r="D272" s="7" t="s">
        <v>174</v>
      </c>
      <c r="E272" s="7" t="s">
        <v>178</v>
      </c>
      <c r="F272" s="7" t="s">
        <v>178</v>
      </c>
      <c r="G272" s="7" t="s">
        <v>178</v>
      </c>
      <c r="H272" s="7" t="s">
        <v>174</v>
      </c>
      <c r="I272" s="7" t="s">
        <v>178</v>
      </c>
      <c r="J272" s="7" t="s">
        <v>178</v>
      </c>
      <c r="K272" s="7" t="s">
        <v>174</v>
      </c>
      <c r="L272" s="7" t="s">
        <v>174</v>
      </c>
      <c r="M272" s="7" t="s">
        <v>178</v>
      </c>
      <c r="N272" s="7" t="s">
        <v>178</v>
      </c>
      <c r="O272" s="7" t="s">
        <v>174</v>
      </c>
      <c r="P272" s="7" t="s">
        <v>178</v>
      </c>
      <c r="Q272" s="7" t="s">
        <v>178</v>
      </c>
      <c r="R272" s="7" t="s">
        <v>178</v>
      </c>
      <c r="S272" s="7" t="s">
        <v>178</v>
      </c>
      <c r="T272" s="7" t="s">
        <v>178</v>
      </c>
      <c r="U272" s="7" t="s">
        <v>178</v>
      </c>
      <c r="V272" s="7" t="s">
        <v>178</v>
      </c>
      <c r="W272" s="7" t="s">
        <v>174</v>
      </c>
      <c r="X272" s="7" t="s">
        <v>178</v>
      </c>
      <c r="Y272" s="7" t="s">
        <v>178</v>
      </c>
      <c r="Z272" s="7" t="s">
        <v>178</v>
      </c>
      <c r="AA272" s="7" t="s">
        <v>178</v>
      </c>
      <c r="AB272" s="7" t="s">
        <v>178</v>
      </c>
      <c r="AC272" s="7" t="s">
        <v>178</v>
      </c>
      <c r="AD272" s="7" t="s">
        <v>174</v>
      </c>
      <c r="AE272" s="7" t="s">
        <v>178</v>
      </c>
      <c r="AF272" s="7" t="s">
        <v>178</v>
      </c>
      <c r="AG272" s="7" t="s">
        <v>178</v>
      </c>
      <c r="AH272" s="7" t="s">
        <v>178</v>
      </c>
      <c r="AI272" s="7" t="s">
        <v>178</v>
      </c>
      <c r="AJ272" s="7" t="s">
        <v>178</v>
      </c>
    </row>
    <row r="273" ht="15.75" customHeight="1">
      <c r="A273" s="7" t="s">
        <v>1537</v>
      </c>
      <c r="B273" s="7" t="s">
        <v>2639</v>
      </c>
      <c r="C273" s="7" t="s">
        <v>174</v>
      </c>
      <c r="D273" s="7" t="s">
        <v>174</v>
      </c>
      <c r="E273" s="7" t="s">
        <v>178</v>
      </c>
      <c r="F273" s="7" t="s">
        <v>178</v>
      </c>
      <c r="G273" s="7" t="s">
        <v>178</v>
      </c>
      <c r="H273" s="7" t="s">
        <v>174</v>
      </c>
      <c r="I273" s="7" t="s">
        <v>178</v>
      </c>
      <c r="J273" s="7" t="s">
        <v>178</v>
      </c>
      <c r="K273" s="7" t="s">
        <v>174</v>
      </c>
      <c r="L273" s="7" t="s">
        <v>174</v>
      </c>
      <c r="M273" s="7" t="s">
        <v>178</v>
      </c>
      <c r="N273" s="7" t="s">
        <v>178</v>
      </c>
      <c r="O273" s="7" t="s">
        <v>174</v>
      </c>
      <c r="P273" s="7" t="s">
        <v>178</v>
      </c>
      <c r="Q273" s="7" t="s">
        <v>178</v>
      </c>
      <c r="R273" s="7" t="s">
        <v>178</v>
      </c>
      <c r="S273" s="7" t="s">
        <v>178</v>
      </c>
      <c r="T273" s="7" t="s">
        <v>178</v>
      </c>
      <c r="U273" s="7" t="s">
        <v>178</v>
      </c>
      <c r="V273" s="7" t="s">
        <v>178</v>
      </c>
      <c r="W273" s="7" t="s">
        <v>174</v>
      </c>
      <c r="X273" s="7" t="s">
        <v>178</v>
      </c>
      <c r="Y273" s="7" t="s">
        <v>178</v>
      </c>
      <c r="Z273" s="7" t="s">
        <v>178</v>
      </c>
      <c r="AA273" s="7" t="s">
        <v>178</v>
      </c>
      <c r="AB273" s="7" t="s">
        <v>178</v>
      </c>
      <c r="AC273" s="7" t="s">
        <v>178</v>
      </c>
      <c r="AD273" s="7" t="s">
        <v>174</v>
      </c>
      <c r="AE273" s="7" t="s">
        <v>178</v>
      </c>
      <c r="AF273" s="7" t="s">
        <v>178</v>
      </c>
      <c r="AG273" s="7" t="s">
        <v>178</v>
      </c>
      <c r="AH273" s="7" t="s">
        <v>178</v>
      </c>
      <c r="AI273" s="7" t="s">
        <v>178</v>
      </c>
      <c r="AJ273" s="7" t="s">
        <v>178</v>
      </c>
    </row>
    <row r="274" ht="15.75" customHeight="1">
      <c r="A274" s="7" t="s">
        <v>1537</v>
      </c>
      <c r="B274" s="7" t="s">
        <v>2644</v>
      </c>
      <c r="C274" s="7" t="s">
        <v>174</v>
      </c>
      <c r="D274" s="7" t="s">
        <v>174</v>
      </c>
      <c r="E274" s="7" t="s">
        <v>178</v>
      </c>
      <c r="F274" s="7" t="s">
        <v>178</v>
      </c>
      <c r="G274" s="7" t="s">
        <v>178</v>
      </c>
      <c r="H274" s="7" t="s">
        <v>174</v>
      </c>
      <c r="I274" s="7" t="s">
        <v>178</v>
      </c>
      <c r="J274" s="7" t="s">
        <v>178</v>
      </c>
      <c r="K274" s="7" t="s">
        <v>174</v>
      </c>
      <c r="L274" s="7" t="s">
        <v>174</v>
      </c>
      <c r="M274" s="7" t="s">
        <v>178</v>
      </c>
      <c r="N274" s="7" t="s">
        <v>178</v>
      </c>
      <c r="O274" s="7" t="s">
        <v>174</v>
      </c>
      <c r="P274" s="7" t="s">
        <v>178</v>
      </c>
      <c r="Q274" s="7" t="s">
        <v>178</v>
      </c>
      <c r="R274" s="7" t="s">
        <v>178</v>
      </c>
      <c r="S274" s="7" t="s">
        <v>178</v>
      </c>
      <c r="T274" s="7" t="s">
        <v>178</v>
      </c>
      <c r="U274" s="7" t="s">
        <v>178</v>
      </c>
      <c r="V274" s="7" t="s">
        <v>178</v>
      </c>
      <c r="W274" s="7" t="s">
        <v>174</v>
      </c>
      <c r="X274" s="7" t="s">
        <v>178</v>
      </c>
      <c r="Y274" s="7" t="s">
        <v>178</v>
      </c>
      <c r="Z274" s="7" t="s">
        <v>178</v>
      </c>
      <c r="AA274" s="7" t="s">
        <v>178</v>
      </c>
      <c r="AB274" s="7" t="s">
        <v>178</v>
      </c>
      <c r="AC274" s="7" t="s">
        <v>178</v>
      </c>
      <c r="AD274" s="7" t="s">
        <v>174</v>
      </c>
      <c r="AE274" s="7" t="s">
        <v>178</v>
      </c>
      <c r="AF274" s="7" t="s">
        <v>178</v>
      </c>
      <c r="AG274" s="7" t="s">
        <v>178</v>
      </c>
      <c r="AH274" s="7" t="s">
        <v>178</v>
      </c>
      <c r="AI274" s="7" t="s">
        <v>178</v>
      </c>
      <c r="AJ274" s="7" t="s">
        <v>178</v>
      </c>
    </row>
    <row r="275" ht="15.75" customHeight="1">
      <c r="A275" s="7" t="s">
        <v>1537</v>
      </c>
      <c r="B275" s="7" t="s">
        <v>2649</v>
      </c>
      <c r="C275" s="7" t="s">
        <v>174</v>
      </c>
      <c r="D275" s="7" t="s">
        <v>174</v>
      </c>
      <c r="E275" s="7" t="s">
        <v>178</v>
      </c>
      <c r="F275" s="7" t="s">
        <v>178</v>
      </c>
      <c r="G275" s="7" t="s">
        <v>178</v>
      </c>
      <c r="H275" s="7" t="s">
        <v>174</v>
      </c>
      <c r="I275" s="7" t="s">
        <v>178</v>
      </c>
      <c r="J275" s="7" t="s">
        <v>178</v>
      </c>
      <c r="K275" s="7" t="s">
        <v>174</v>
      </c>
      <c r="L275" s="7" t="s">
        <v>174</v>
      </c>
      <c r="M275" s="7" t="s">
        <v>178</v>
      </c>
      <c r="N275" s="7" t="s">
        <v>178</v>
      </c>
      <c r="O275" s="7" t="s">
        <v>174</v>
      </c>
      <c r="P275" s="7" t="s">
        <v>178</v>
      </c>
      <c r="Q275" s="7" t="s">
        <v>178</v>
      </c>
      <c r="R275" s="7" t="s">
        <v>178</v>
      </c>
      <c r="S275" s="7" t="s">
        <v>178</v>
      </c>
      <c r="T275" s="7" t="s">
        <v>178</v>
      </c>
      <c r="U275" s="7" t="s">
        <v>178</v>
      </c>
      <c r="V275" s="7" t="s">
        <v>178</v>
      </c>
      <c r="W275" s="7" t="s">
        <v>174</v>
      </c>
      <c r="X275" s="7" t="s">
        <v>178</v>
      </c>
      <c r="Y275" s="7" t="s">
        <v>178</v>
      </c>
      <c r="Z275" s="7" t="s">
        <v>178</v>
      </c>
      <c r="AA275" s="7" t="s">
        <v>178</v>
      </c>
      <c r="AB275" s="7" t="s">
        <v>178</v>
      </c>
      <c r="AC275" s="7" t="s">
        <v>178</v>
      </c>
      <c r="AD275" s="7" t="s">
        <v>174</v>
      </c>
      <c r="AE275" s="7" t="s">
        <v>178</v>
      </c>
      <c r="AF275" s="7" t="s">
        <v>178</v>
      </c>
      <c r="AG275" s="7" t="s">
        <v>178</v>
      </c>
      <c r="AH275" s="7" t="s">
        <v>178</v>
      </c>
      <c r="AI275" s="7" t="s">
        <v>178</v>
      </c>
      <c r="AJ275" s="7" t="s">
        <v>178</v>
      </c>
    </row>
    <row r="276" ht="15.75" customHeight="1">
      <c r="A276" s="7" t="s">
        <v>1537</v>
      </c>
      <c r="B276" s="7" t="s">
        <v>2655</v>
      </c>
      <c r="C276" s="7" t="s">
        <v>174</v>
      </c>
      <c r="D276" s="7" t="s">
        <v>174</v>
      </c>
      <c r="E276" s="7" t="s">
        <v>178</v>
      </c>
      <c r="F276" s="7" t="s">
        <v>178</v>
      </c>
      <c r="G276" s="7" t="s">
        <v>178</v>
      </c>
      <c r="H276" s="7" t="s">
        <v>174</v>
      </c>
      <c r="I276" s="7" t="s">
        <v>178</v>
      </c>
      <c r="J276" s="7" t="s">
        <v>178</v>
      </c>
      <c r="K276" s="7" t="s">
        <v>174</v>
      </c>
      <c r="L276" s="7" t="s">
        <v>174</v>
      </c>
      <c r="M276" s="7" t="s">
        <v>178</v>
      </c>
      <c r="N276" s="7" t="s">
        <v>178</v>
      </c>
      <c r="O276" s="7" t="s">
        <v>174</v>
      </c>
      <c r="P276" s="7" t="s">
        <v>178</v>
      </c>
      <c r="Q276" s="7" t="s">
        <v>178</v>
      </c>
      <c r="R276" s="7" t="s">
        <v>178</v>
      </c>
      <c r="S276" s="7" t="s">
        <v>178</v>
      </c>
      <c r="T276" s="7" t="s">
        <v>178</v>
      </c>
      <c r="U276" s="7" t="s">
        <v>178</v>
      </c>
      <c r="V276" s="7" t="s">
        <v>178</v>
      </c>
      <c r="W276" s="7" t="s">
        <v>174</v>
      </c>
      <c r="X276" s="7" t="s">
        <v>178</v>
      </c>
      <c r="Y276" s="7" t="s">
        <v>178</v>
      </c>
      <c r="Z276" s="7" t="s">
        <v>178</v>
      </c>
      <c r="AA276" s="7" t="s">
        <v>178</v>
      </c>
      <c r="AB276" s="7" t="s">
        <v>178</v>
      </c>
      <c r="AC276" s="7" t="s">
        <v>178</v>
      </c>
      <c r="AD276" s="7" t="s">
        <v>174</v>
      </c>
      <c r="AE276" s="7" t="s">
        <v>178</v>
      </c>
      <c r="AF276" s="7" t="s">
        <v>178</v>
      </c>
      <c r="AG276" s="7" t="s">
        <v>178</v>
      </c>
      <c r="AH276" s="7" t="s">
        <v>178</v>
      </c>
      <c r="AI276" s="7" t="s">
        <v>178</v>
      </c>
      <c r="AJ276" s="7" t="s">
        <v>178</v>
      </c>
    </row>
    <row r="277" ht="15.75" customHeight="1">
      <c r="A277" s="7" t="s">
        <v>1537</v>
      </c>
      <c r="B277" s="7" t="s">
        <v>2661</v>
      </c>
      <c r="C277" s="7" t="s">
        <v>174</v>
      </c>
      <c r="D277" s="7" t="s">
        <v>174</v>
      </c>
      <c r="E277" s="7" t="s">
        <v>178</v>
      </c>
      <c r="F277" s="7" t="s">
        <v>178</v>
      </c>
      <c r="G277" s="7" t="s">
        <v>178</v>
      </c>
      <c r="H277" s="7" t="s">
        <v>174</v>
      </c>
      <c r="I277" s="7" t="s">
        <v>178</v>
      </c>
      <c r="J277" s="7" t="s">
        <v>178</v>
      </c>
      <c r="K277" s="7" t="s">
        <v>174</v>
      </c>
      <c r="L277" s="7" t="s">
        <v>174</v>
      </c>
      <c r="M277" s="7" t="s">
        <v>178</v>
      </c>
      <c r="N277" s="7" t="s">
        <v>178</v>
      </c>
      <c r="O277" s="7" t="s">
        <v>174</v>
      </c>
      <c r="P277" s="7" t="s">
        <v>178</v>
      </c>
      <c r="Q277" s="7" t="s">
        <v>178</v>
      </c>
      <c r="R277" s="7" t="s">
        <v>178</v>
      </c>
      <c r="S277" s="7" t="s">
        <v>178</v>
      </c>
      <c r="T277" s="7" t="s">
        <v>178</v>
      </c>
      <c r="U277" s="7" t="s">
        <v>178</v>
      </c>
      <c r="V277" s="7" t="s">
        <v>178</v>
      </c>
      <c r="W277" s="7" t="s">
        <v>174</v>
      </c>
      <c r="X277" s="7" t="s">
        <v>178</v>
      </c>
      <c r="Y277" s="7" t="s">
        <v>178</v>
      </c>
      <c r="Z277" s="7" t="s">
        <v>178</v>
      </c>
      <c r="AA277" s="7" t="s">
        <v>178</v>
      </c>
      <c r="AB277" s="7" t="s">
        <v>178</v>
      </c>
      <c r="AC277" s="7" t="s">
        <v>178</v>
      </c>
      <c r="AD277" s="7" t="s">
        <v>174</v>
      </c>
      <c r="AE277" s="7" t="s">
        <v>178</v>
      </c>
      <c r="AF277" s="7" t="s">
        <v>178</v>
      </c>
      <c r="AG277" s="7" t="s">
        <v>178</v>
      </c>
      <c r="AH277" s="7" t="s">
        <v>178</v>
      </c>
      <c r="AI277" s="7" t="s">
        <v>178</v>
      </c>
      <c r="AJ277" s="7" t="s">
        <v>178</v>
      </c>
    </row>
    <row r="278" ht="15.75" customHeight="1">
      <c r="A278" s="7" t="s">
        <v>1537</v>
      </c>
      <c r="B278" s="7" t="s">
        <v>2669</v>
      </c>
      <c r="C278" s="7" t="s">
        <v>174</v>
      </c>
      <c r="D278" s="7" t="s">
        <v>174</v>
      </c>
      <c r="E278" s="7" t="s">
        <v>178</v>
      </c>
      <c r="F278" s="7" t="s">
        <v>178</v>
      </c>
      <c r="G278" s="7" t="s">
        <v>178</v>
      </c>
      <c r="H278" s="7" t="s">
        <v>174</v>
      </c>
      <c r="I278" s="7" t="s">
        <v>178</v>
      </c>
      <c r="J278" s="7" t="s">
        <v>178</v>
      </c>
      <c r="K278" s="7" t="s">
        <v>174</v>
      </c>
      <c r="L278" s="7" t="s">
        <v>174</v>
      </c>
      <c r="M278" s="7" t="s">
        <v>178</v>
      </c>
      <c r="N278" s="7" t="s">
        <v>178</v>
      </c>
      <c r="O278" s="7" t="s">
        <v>174</v>
      </c>
      <c r="P278" s="7" t="s">
        <v>178</v>
      </c>
      <c r="Q278" s="7" t="s">
        <v>178</v>
      </c>
      <c r="R278" s="7" t="s">
        <v>178</v>
      </c>
      <c r="S278" s="7" t="s">
        <v>178</v>
      </c>
      <c r="T278" s="7" t="s">
        <v>178</v>
      </c>
      <c r="U278" s="7" t="s">
        <v>178</v>
      </c>
      <c r="V278" s="7" t="s">
        <v>178</v>
      </c>
      <c r="W278" s="7" t="s">
        <v>174</v>
      </c>
      <c r="X278" s="7" t="s">
        <v>178</v>
      </c>
      <c r="Y278" s="7" t="s">
        <v>178</v>
      </c>
      <c r="Z278" s="7" t="s">
        <v>178</v>
      </c>
      <c r="AA278" s="7" t="s">
        <v>178</v>
      </c>
      <c r="AB278" s="7" t="s">
        <v>178</v>
      </c>
      <c r="AC278" s="7" t="s">
        <v>178</v>
      </c>
      <c r="AD278" s="7" t="s">
        <v>174</v>
      </c>
      <c r="AE278" s="7" t="s">
        <v>178</v>
      </c>
      <c r="AF278" s="7" t="s">
        <v>178</v>
      </c>
      <c r="AG278" s="7" t="s">
        <v>178</v>
      </c>
      <c r="AH278" s="7" t="s">
        <v>178</v>
      </c>
      <c r="AI278" s="7" t="s">
        <v>178</v>
      </c>
      <c r="AJ278" s="7" t="s">
        <v>178</v>
      </c>
    </row>
    <row r="279" ht="15.75" customHeight="1">
      <c r="A279" s="7" t="s">
        <v>1537</v>
      </c>
      <c r="B279" s="7" t="s">
        <v>2672</v>
      </c>
      <c r="C279" s="7" t="s">
        <v>174</v>
      </c>
      <c r="D279" s="7" t="s">
        <v>174</v>
      </c>
      <c r="E279" s="7" t="s">
        <v>178</v>
      </c>
      <c r="F279" s="7" t="s">
        <v>178</v>
      </c>
      <c r="G279" s="7" t="s">
        <v>178</v>
      </c>
      <c r="H279" s="7" t="s">
        <v>174</v>
      </c>
      <c r="I279" s="7" t="s">
        <v>178</v>
      </c>
      <c r="J279" s="7" t="s">
        <v>178</v>
      </c>
      <c r="K279" s="7" t="s">
        <v>174</v>
      </c>
      <c r="L279" s="7" t="s">
        <v>174</v>
      </c>
      <c r="M279" s="7" t="s">
        <v>178</v>
      </c>
      <c r="N279" s="7" t="s">
        <v>178</v>
      </c>
      <c r="O279" s="7" t="s">
        <v>174</v>
      </c>
      <c r="P279" s="7" t="s">
        <v>178</v>
      </c>
      <c r="Q279" s="7" t="s">
        <v>178</v>
      </c>
      <c r="R279" s="7" t="s">
        <v>178</v>
      </c>
      <c r="S279" s="7" t="s">
        <v>178</v>
      </c>
      <c r="T279" s="7" t="s">
        <v>178</v>
      </c>
      <c r="U279" s="7" t="s">
        <v>178</v>
      </c>
      <c r="V279" s="7" t="s">
        <v>178</v>
      </c>
      <c r="W279" s="7" t="s">
        <v>174</v>
      </c>
      <c r="X279" s="7" t="s">
        <v>178</v>
      </c>
      <c r="Y279" s="7" t="s">
        <v>178</v>
      </c>
      <c r="Z279" s="7" t="s">
        <v>178</v>
      </c>
      <c r="AA279" s="7" t="s">
        <v>178</v>
      </c>
      <c r="AB279" s="7" t="s">
        <v>178</v>
      </c>
      <c r="AC279" s="7" t="s">
        <v>178</v>
      </c>
      <c r="AD279" s="7" t="s">
        <v>174</v>
      </c>
      <c r="AE279" s="7" t="s">
        <v>178</v>
      </c>
      <c r="AF279" s="7" t="s">
        <v>178</v>
      </c>
      <c r="AG279" s="7" t="s">
        <v>178</v>
      </c>
      <c r="AH279" s="7" t="s">
        <v>178</v>
      </c>
      <c r="AI279" s="7" t="s">
        <v>178</v>
      </c>
      <c r="AJ279" s="7" t="s">
        <v>178</v>
      </c>
    </row>
    <row r="280" ht="15.75" customHeight="1">
      <c r="A280" s="7" t="s">
        <v>1537</v>
      </c>
      <c r="B280" s="7" t="s">
        <v>2676</v>
      </c>
      <c r="C280" s="7" t="s">
        <v>174</v>
      </c>
      <c r="D280" s="7" t="s">
        <v>174</v>
      </c>
      <c r="E280" s="7" t="s">
        <v>178</v>
      </c>
      <c r="F280" s="7" t="s">
        <v>178</v>
      </c>
      <c r="G280" s="7" t="s">
        <v>178</v>
      </c>
      <c r="H280" s="7" t="s">
        <v>174</v>
      </c>
      <c r="I280" s="7" t="s">
        <v>178</v>
      </c>
      <c r="J280" s="7" t="s">
        <v>178</v>
      </c>
      <c r="K280" s="7" t="s">
        <v>174</v>
      </c>
      <c r="L280" s="7" t="s">
        <v>174</v>
      </c>
      <c r="M280" s="7" t="s">
        <v>178</v>
      </c>
      <c r="N280" s="7" t="s">
        <v>178</v>
      </c>
      <c r="O280" s="7" t="s">
        <v>174</v>
      </c>
      <c r="P280" s="7" t="s">
        <v>178</v>
      </c>
      <c r="Q280" s="7" t="s">
        <v>178</v>
      </c>
      <c r="R280" s="7" t="s">
        <v>178</v>
      </c>
      <c r="S280" s="7" t="s">
        <v>178</v>
      </c>
      <c r="T280" s="7" t="s">
        <v>178</v>
      </c>
      <c r="U280" s="7" t="s">
        <v>178</v>
      </c>
      <c r="V280" s="7" t="s">
        <v>178</v>
      </c>
      <c r="W280" s="7" t="s">
        <v>174</v>
      </c>
      <c r="X280" s="7" t="s">
        <v>178</v>
      </c>
      <c r="Y280" s="7" t="s">
        <v>178</v>
      </c>
      <c r="Z280" s="7" t="s">
        <v>178</v>
      </c>
      <c r="AA280" s="7" t="s">
        <v>178</v>
      </c>
      <c r="AB280" s="7" t="s">
        <v>178</v>
      </c>
      <c r="AC280" s="7" t="s">
        <v>178</v>
      </c>
      <c r="AD280" s="7" t="s">
        <v>174</v>
      </c>
      <c r="AE280" s="7" t="s">
        <v>178</v>
      </c>
      <c r="AF280" s="7" t="s">
        <v>178</v>
      </c>
      <c r="AG280" s="7" t="s">
        <v>178</v>
      </c>
      <c r="AH280" s="7" t="s">
        <v>178</v>
      </c>
      <c r="AI280" s="7" t="s">
        <v>178</v>
      </c>
      <c r="AJ280" s="7" t="s">
        <v>178</v>
      </c>
    </row>
    <row r="281" ht="15.75" customHeight="1">
      <c r="A281" s="7" t="s">
        <v>1537</v>
      </c>
      <c r="B281" s="7" t="s">
        <v>2679</v>
      </c>
      <c r="C281" s="7" t="s">
        <v>174</v>
      </c>
      <c r="D281" s="7" t="s">
        <v>174</v>
      </c>
      <c r="E281" s="7" t="s">
        <v>178</v>
      </c>
      <c r="F281" s="7" t="s">
        <v>178</v>
      </c>
      <c r="G281" s="7" t="s">
        <v>178</v>
      </c>
      <c r="H281" s="7" t="s">
        <v>174</v>
      </c>
      <c r="I281" s="7" t="s">
        <v>178</v>
      </c>
      <c r="J281" s="7" t="s">
        <v>178</v>
      </c>
      <c r="K281" s="7" t="s">
        <v>174</v>
      </c>
      <c r="L281" s="7" t="s">
        <v>174</v>
      </c>
      <c r="M281" s="7" t="s">
        <v>178</v>
      </c>
      <c r="N281" s="7" t="s">
        <v>178</v>
      </c>
      <c r="O281" s="7" t="s">
        <v>174</v>
      </c>
      <c r="P281" s="7" t="s">
        <v>178</v>
      </c>
      <c r="Q281" s="7" t="s">
        <v>178</v>
      </c>
      <c r="R281" s="7" t="s">
        <v>178</v>
      </c>
      <c r="S281" s="7" t="s">
        <v>178</v>
      </c>
      <c r="T281" s="7" t="s">
        <v>178</v>
      </c>
      <c r="U281" s="7" t="s">
        <v>178</v>
      </c>
      <c r="V281" s="7" t="s">
        <v>178</v>
      </c>
      <c r="W281" s="7" t="s">
        <v>174</v>
      </c>
      <c r="X281" s="7" t="s">
        <v>178</v>
      </c>
      <c r="Y281" s="7" t="s">
        <v>178</v>
      </c>
      <c r="Z281" s="7" t="s">
        <v>178</v>
      </c>
      <c r="AA281" s="7" t="s">
        <v>178</v>
      </c>
      <c r="AB281" s="7" t="s">
        <v>178</v>
      </c>
      <c r="AC281" s="7" t="s">
        <v>178</v>
      </c>
      <c r="AD281" s="7" t="s">
        <v>174</v>
      </c>
      <c r="AE281" s="7" t="s">
        <v>178</v>
      </c>
      <c r="AF281" s="7" t="s">
        <v>178</v>
      </c>
      <c r="AG281" s="7" t="s">
        <v>178</v>
      </c>
      <c r="AH281" s="7" t="s">
        <v>178</v>
      </c>
      <c r="AI281" s="7" t="s">
        <v>178</v>
      </c>
      <c r="AJ281" s="7" t="s">
        <v>178</v>
      </c>
    </row>
    <row r="282" ht="15.75" customHeight="1">
      <c r="A282" s="7" t="s">
        <v>1537</v>
      </c>
      <c r="B282" s="7" t="s">
        <v>2682</v>
      </c>
      <c r="C282" s="7" t="s">
        <v>174</v>
      </c>
      <c r="D282" s="7" t="s">
        <v>174</v>
      </c>
      <c r="E282" s="7" t="s">
        <v>178</v>
      </c>
      <c r="F282" s="7" t="s">
        <v>178</v>
      </c>
      <c r="G282" s="7" t="s">
        <v>178</v>
      </c>
      <c r="H282" s="7" t="s">
        <v>174</v>
      </c>
      <c r="I282" s="7" t="s">
        <v>178</v>
      </c>
      <c r="J282" s="7" t="s">
        <v>178</v>
      </c>
      <c r="K282" s="7" t="s">
        <v>174</v>
      </c>
      <c r="L282" s="7" t="s">
        <v>174</v>
      </c>
      <c r="M282" s="7" t="s">
        <v>178</v>
      </c>
      <c r="N282" s="7" t="s">
        <v>178</v>
      </c>
      <c r="O282" s="7" t="s">
        <v>174</v>
      </c>
      <c r="P282" s="7" t="s">
        <v>178</v>
      </c>
      <c r="Q282" s="7" t="s">
        <v>178</v>
      </c>
      <c r="R282" s="7" t="s">
        <v>178</v>
      </c>
      <c r="S282" s="7" t="s">
        <v>178</v>
      </c>
      <c r="T282" s="7" t="s">
        <v>178</v>
      </c>
      <c r="U282" s="7" t="s">
        <v>178</v>
      </c>
      <c r="V282" s="7" t="s">
        <v>178</v>
      </c>
      <c r="W282" s="7" t="s">
        <v>174</v>
      </c>
      <c r="X282" s="7" t="s">
        <v>178</v>
      </c>
      <c r="Y282" s="7" t="s">
        <v>178</v>
      </c>
      <c r="Z282" s="7" t="s">
        <v>178</v>
      </c>
      <c r="AA282" s="7" t="s">
        <v>178</v>
      </c>
      <c r="AB282" s="7" t="s">
        <v>178</v>
      </c>
      <c r="AC282" s="7" t="s">
        <v>178</v>
      </c>
      <c r="AD282" s="7" t="s">
        <v>174</v>
      </c>
      <c r="AE282" s="7" t="s">
        <v>178</v>
      </c>
      <c r="AF282" s="7" t="s">
        <v>178</v>
      </c>
      <c r="AG282" s="7" t="s">
        <v>178</v>
      </c>
      <c r="AH282" s="7" t="s">
        <v>178</v>
      </c>
      <c r="AI282" s="7" t="s">
        <v>178</v>
      </c>
      <c r="AJ282" s="7" t="s">
        <v>178</v>
      </c>
    </row>
    <row r="283" ht="15.75" customHeight="1">
      <c r="A283" s="7" t="s">
        <v>1537</v>
      </c>
      <c r="B283" s="7" t="s">
        <v>2685</v>
      </c>
      <c r="C283" s="7" t="s">
        <v>174</v>
      </c>
      <c r="D283" s="7" t="s">
        <v>174</v>
      </c>
      <c r="E283" s="7" t="s">
        <v>178</v>
      </c>
      <c r="F283" s="7" t="s">
        <v>178</v>
      </c>
      <c r="G283" s="7" t="s">
        <v>178</v>
      </c>
      <c r="H283" s="7" t="s">
        <v>174</v>
      </c>
      <c r="I283" s="7" t="s">
        <v>178</v>
      </c>
      <c r="J283" s="7" t="s">
        <v>178</v>
      </c>
      <c r="K283" s="7" t="s">
        <v>174</v>
      </c>
      <c r="L283" s="7" t="s">
        <v>174</v>
      </c>
      <c r="M283" s="7" t="s">
        <v>178</v>
      </c>
      <c r="N283" s="7" t="s">
        <v>178</v>
      </c>
      <c r="O283" s="7" t="s">
        <v>174</v>
      </c>
      <c r="P283" s="7" t="s">
        <v>178</v>
      </c>
      <c r="Q283" s="7" t="s">
        <v>178</v>
      </c>
      <c r="R283" s="7" t="s">
        <v>178</v>
      </c>
      <c r="S283" s="7" t="s">
        <v>178</v>
      </c>
      <c r="T283" s="7" t="s">
        <v>178</v>
      </c>
      <c r="U283" s="7" t="s">
        <v>178</v>
      </c>
      <c r="V283" s="7" t="s">
        <v>178</v>
      </c>
      <c r="W283" s="7" t="s">
        <v>174</v>
      </c>
      <c r="X283" s="7" t="s">
        <v>178</v>
      </c>
      <c r="Y283" s="7" t="s">
        <v>178</v>
      </c>
      <c r="Z283" s="7" t="s">
        <v>178</v>
      </c>
      <c r="AA283" s="7" t="s">
        <v>178</v>
      </c>
      <c r="AB283" s="7" t="s">
        <v>178</v>
      </c>
      <c r="AC283" s="7" t="s">
        <v>178</v>
      </c>
      <c r="AD283" s="7" t="s">
        <v>174</v>
      </c>
      <c r="AE283" s="7" t="s">
        <v>178</v>
      </c>
      <c r="AF283" s="7" t="s">
        <v>178</v>
      </c>
      <c r="AG283" s="7" t="s">
        <v>178</v>
      </c>
      <c r="AH283" s="7" t="s">
        <v>178</v>
      </c>
      <c r="AI283" s="7" t="s">
        <v>178</v>
      </c>
      <c r="AJ283" s="7" t="s">
        <v>178</v>
      </c>
    </row>
    <row r="284" ht="15.75" customHeight="1">
      <c r="A284" s="7" t="s">
        <v>1537</v>
      </c>
      <c r="B284" s="7" t="s">
        <v>2688</v>
      </c>
      <c r="C284" s="7" t="s">
        <v>174</v>
      </c>
      <c r="D284" s="7" t="s">
        <v>174</v>
      </c>
      <c r="E284" s="7" t="s">
        <v>178</v>
      </c>
      <c r="F284" s="7" t="s">
        <v>178</v>
      </c>
      <c r="G284" s="7" t="s">
        <v>178</v>
      </c>
      <c r="H284" s="7" t="s">
        <v>174</v>
      </c>
      <c r="I284" s="7" t="s">
        <v>178</v>
      </c>
      <c r="J284" s="7" t="s">
        <v>178</v>
      </c>
      <c r="K284" s="7" t="s">
        <v>174</v>
      </c>
      <c r="L284" s="7" t="s">
        <v>174</v>
      </c>
      <c r="M284" s="7" t="s">
        <v>178</v>
      </c>
      <c r="N284" s="7" t="s">
        <v>178</v>
      </c>
      <c r="O284" s="7" t="s">
        <v>174</v>
      </c>
      <c r="P284" s="7" t="s">
        <v>178</v>
      </c>
      <c r="Q284" s="7" t="s">
        <v>178</v>
      </c>
      <c r="R284" s="7" t="s">
        <v>178</v>
      </c>
      <c r="S284" s="7" t="s">
        <v>178</v>
      </c>
      <c r="T284" s="7" t="s">
        <v>178</v>
      </c>
      <c r="U284" s="7" t="s">
        <v>178</v>
      </c>
      <c r="V284" s="7" t="s">
        <v>178</v>
      </c>
      <c r="W284" s="7" t="s">
        <v>174</v>
      </c>
      <c r="X284" s="7" t="s">
        <v>178</v>
      </c>
      <c r="Y284" s="7" t="s">
        <v>178</v>
      </c>
      <c r="Z284" s="7" t="s">
        <v>178</v>
      </c>
      <c r="AA284" s="7" t="s">
        <v>178</v>
      </c>
      <c r="AB284" s="7" t="s">
        <v>178</v>
      </c>
      <c r="AC284" s="7" t="s">
        <v>178</v>
      </c>
      <c r="AD284" s="7" t="s">
        <v>174</v>
      </c>
      <c r="AE284" s="7" t="s">
        <v>178</v>
      </c>
      <c r="AF284" s="7" t="s">
        <v>178</v>
      </c>
      <c r="AG284" s="7" t="s">
        <v>178</v>
      </c>
      <c r="AH284" s="7" t="s">
        <v>178</v>
      </c>
      <c r="AI284" s="7" t="s">
        <v>178</v>
      </c>
      <c r="AJ284" s="7" t="s">
        <v>178</v>
      </c>
    </row>
    <row r="285" ht="15.75" customHeight="1">
      <c r="A285" s="7" t="s">
        <v>1537</v>
      </c>
      <c r="B285" s="7" t="s">
        <v>2691</v>
      </c>
      <c r="C285" s="7" t="s">
        <v>174</v>
      </c>
      <c r="D285" s="7" t="s">
        <v>174</v>
      </c>
      <c r="E285" s="7" t="s">
        <v>178</v>
      </c>
      <c r="F285" s="7" t="s">
        <v>178</v>
      </c>
      <c r="G285" s="7" t="s">
        <v>178</v>
      </c>
      <c r="H285" s="7" t="s">
        <v>174</v>
      </c>
      <c r="I285" s="7" t="s">
        <v>178</v>
      </c>
      <c r="J285" s="7" t="s">
        <v>178</v>
      </c>
      <c r="K285" s="7" t="s">
        <v>174</v>
      </c>
      <c r="L285" s="7" t="s">
        <v>174</v>
      </c>
      <c r="M285" s="7" t="s">
        <v>178</v>
      </c>
      <c r="N285" s="7" t="s">
        <v>178</v>
      </c>
      <c r="O285" s="7" t="s">
        <v>174</v>
      </c>
      <c r="P285" s="7" t="s">
        <v>178</v>
      </c>
      <c r="Q285" s="7" t="s">
        <v>178</v>
      </c>
      <c r="R285" s="7" t="s">
        <v>178</v>
      </c>
      <c r="S285" s="7" t="s">
        <v>178</v>
      </c>
      <c r="T285" s="7" t="s">
        <v>178</v>
      </c>
      <c r="U285" s="7" t="s">
        <v>178</v>
      </c>
      <c r="V285" s="7" t="s">
        <v>178</v>
      </c>
      <c r="W285" s="7" t="s">
        <v>174</v>
      </c>
      <c r="X285" s="7" t="s">
        <v>178</v>
      </c>
      <c r="Y285" s="7" t="s">
        <v>178</v>
      </c>
      <c r="Z285" s="7" t="s">
        <v>178</v>
      </c>
      <c r="AA285" s="7" t="s">
        <v>178</v>
      </c>
      <c r="AB285" s="7" t="s">
        <v>178</v>
      </c>
      <c r="AC285" s="7" t="s">
        <v>178</v>
      </c>
      <c r="AD285" s="7" t="s">
        <v>174</v>
      </c>
      <c r="AE285" s="7" t="s">
        <v>178</v>
      </c>
      <c r="AF285" s="7" t="s">
        <v>178</v>
      </c>
      <c r="AG285" s="7" t="s">
        <v>178</v>
      </c>
      <c r="AH285" s="7" t="s">
        <v>178</v>
      </c>
      <c r="AI285" s="7" t="s">
        <v>178</v>
      </c>
      <c r="AJ285" s="7" t="s">
        <v>178</v>
      </c>
    </row>
    <row r="286" ht="15.75" customHeight="1">
      <c r="A286" s="7" t="s">
        <v>1537</v>
      </c>
      <c r="B286" s="7" t="s">
        <v>2694</v>
      </c>
      <c r="C286" s="7" t="s">
        <v>174</v>
      </c>
      <c r="D286" s="7" t="s">
        <v>174</v>
      </c>
      <c r="E286" s="7" t="s">
        <v>178</v>
      </c>
      <c r="F286" s="7" t="s">
        <v>178</v>
      </c>
      <c r="G286" s="7" t="s">
        <v>178</v>
      </c>
      <c r="H286" s="7" t="s">
        <v>174</v>
      </c>
      <c r="I286" s="7" t="s">
        <v>178</v>
      </c>
      <c r="J286" s="7" t="s">
        <v>178</v>
      </c>
      <c r="K286" s="7" t="s">
        <v>174</v>
      </c>
      <c r="L286" s="7" t="s">
        <v>174</v>
      </c>
      <c r="M286" s="7" t="s">
        <v>178</v>
      </c>
      <c r="N286" s="7" t="s">
        <v>178</v>
      </c>
      <c r="O286" s="7" t="s">
        <v>174</v>
      </c>
      <c r="P286" s="7" t="s">
        <v>178</v>
      </c>
      <c r="Q286" s="7" t="s">
        <v>178</v>
      </c>
      <c r="R286" s="7" t="s">
        <v>178</v>
      </c>
      <c r="S286" s="7" t="s">
        <v>178</v>
      </c>
      <c r="T286" s="7" t="s">
        <v>178</v>
      </c>
      <c r="U286" s="7" t="s">
        <v>178</v>
      </c>
      <c r="V286" s="7" t="s">
        <v>178</v>
      </c>
      <c r="W286" s="7" t="s">
        <v>174</v>
      </c>
      <c r="X286" s="7" t="s">
        <v>178</v>
      </c>
      <c r="Y286" s="7" t="s">
        <v>178</v>
      </c>
      <c r="Z286" s="7" t="s">
        <v>178</v>
      </c>
      <c r="AA286" s="7" t="s">
        <v>178</v>
      </c>
      <c r="AB286" s="7" t="s">
        <v>178</v>
      </c>
      <c r="AC286" s="7" t="s">
        <v>178</v>
      </c>
      <c r="AD286" s="7" t="s">
        <v>174</v>
      </c>
      <c r="AE286" s="7" t="s">
        <v>178</v>
      </c>
      <c r="AF286" s="7" t="s">
        <v>178</v>
      </c>
      <c r="AG286" s="7" t="s">
        <v>178</v>
      </c>
      <c r="AH286" s="7" t="s">
        <v>178</v>
      </c>
      <c r="AI286" s="7" t="s">
        <v>178</v>
      </c>
      <c r="AJ286" s="7" t="s">
        <v>178</v>
      </c>
    </row>
    <row r="287" ht="15.75" customHeight="1">
      <c r="A287" s="7" t="s">
        <v>1537</v>
      </c>
      <c r="B287" s="7" t="s">
        <v>2697</v>
      </c>
      <c r="C287" s="7" t="s">
        <v>174</v>
      </c>
      <c r="D287" s="7" t="s">
        <v>174</v>
      </c>
      <c r="E287" s="7" t="s">
        <v>178</v>
      </c>
      <c r="F287" s="7" t="s">
        <v>178</v>
      </c>
      <c r="G287" s="7" t="s">
        <v>178</v>
      </c>
      <c r="H287" s="7" t="s">
        <v>174</v>
      </c>
      <c r="I287" s="7" t="s">
        <v>178</v>
      </c>
      <c r="J287" s="7" t="s">
        <v>178</v>
      </c>
      <c r="K287" s="7" t="s">
        <v>174</v>
      </c>
      <c r="L287" s="7" t="s">
        <v>174</v>
      </c>
      <c r="M287" s="7" t="s">
        <v>178</v>
      </c>
      <c r="N287" s="7" t="s">
        <v>178</v>
      </c>
      <c r="O287" s="7" t="s">
        <v>174</v>
      </c>
      <c r="P287" s="7" t="s">
        <v>178</v>
      </c>
      <c r="Q287" s="7" t="s">
        <v>178</v>
      </c>
      <c r="R287" s="7" t="s">
        <v>178</v>
      </c>
      <c r="S287" s="7" t="s">
        <v>178</v>
      </c>
      <c r="T287" s="7" t="s">
        <v>178</v>
      </c>
      <c r="U287" s="7" t="s">
        <v>178</v>
      </c>
      <c r="V287" s="7" t="s">
        <v>178</v>
      </c>
      <c r="W287" s="7" t="s">
        <v>174</v>
      </c>
      <c r="X287" s="7" t="s">
        <v>178</v>
      </c>
      <c r="Y287" s="7" t="s">
        <v>178</v>
      </c>
      <c r="Z287" s="7" t="s">
        <v>178</v>
      </c>
      <c r="AA287" s="7" t="s">
        <v>178</v>
      </c>
      <c r="AB287" s="7" t="s">
        <v>178</v>
      </c>
      <c r="AC287" s="7" t="s">
        <v>178</v>
      </c>
      <c r="AD287" s="7" t="s">
        <v>174</v>
      </c>
      <c r="AE287" s="7" t="s">
        <v>178</v>
      </c>
      <c r="AF287" s="7" t="s">
        <v>178</v>
      </c>
      <c r="AG287" s="7" t="s">
        <v>178</v>
      </c>
      <c r="AH287" s="7" t="s">
        <v>178</v>
      </c>
      <c r="AI287" s="7" t="s">
        <v>178</v>
      </c>
      <c r="AJ287" s="7" t="s">
        <v>178</v>
      </c>
    </row>
    <row r="288" ht="15.75" customHeight="1">
      <c r="A288" s="7" t="s">
        <v>1537</v>
      </c>
      <c r="B288" s="7" t="s">
        <v>2700</v>
      </c>
      <c r="C288" s="7" t="s">
        <v>174</v>
      </c>
      <c r="D288" s="7" t="s">
        <v>174</v>
      </c>
      <c r="E288" s="7" t="s">
        <v>178</v>
      </c>
      <c r="F288" s="7" t="s">
        <v>178</v>
      </c>
      <c r="G288" s="7" t="s">
        <v>178</v>
      </c>
      <c r="H288" s="7" t="s">
        <v>174</v>
      </c>
      <c r="I288" s="7" t="s">
        <v>178</v>
      </c>
      <c r="J288" s="7" t="s">
        <v>178</v>
      </c>
      <c r="K288" s="7" t="s">
        <v>174</v>
      </c>
      <c r="L288" s="7" t="s">
        <v>174</v>
      </c>
      <c r="M288" s="7" t="s">
        <v>178</v>
      </c>
      <c r="N288" s="7" t="s">
        <v>178</v>
      </c>
      <c r="O288" s="7" t="s">
        <v>174</v>
      </c>
      <c r="P288" s="7" t="s">
        <v>178</v>
      </c>
      <c r="Q288" s="7" t="s">
        <v>178</v>
      </c>
      <c r="R288" s="7" t="s">
        <v>178</v>
      </c>
      <c r="S288" s="7" t="s">
        <v>178</v>
      </c>
      <c r="T288" s="7" t="s">
        <v>178</v>
      </c>
      <c r="U288" s="7" t="s">
        <v>178</v>
      </c>
      <c r="V288" s="7" t="s">
        <v>178</v>
      </c>
      <c r="W288" s="7" t="s">
        <v>174</v>
      </c>
      <c r="X288" s="7" t="s">
        <v>178</v>
      </c>
      <c r="Y288" s="7" t="s">
        <v>178</v>
      </c>
      <c r="Z288" s="7" t="s">
        <v>178</v>
      </c>
      <c r="AA288" s="7" t="s">
        <v>178</v>
      </c>
      <c r="AB288" s="7" t="s">
        <v>178</v>
      </c>
      <c r="AC288" s="7" t="s">
        <v>178</v>
      </c>
      <c r="AD288" s="7" t="s">
        <v>174</v>
      </c>
      <c r="AE288" s="7" t="s">
        <v>178</v>
      </c>
      <c r="AF288" s="7" t="s">
        <v>178</v>
      </c>
      <c r="AG288" s="7" t="s">
        <v>178</v>
      </c>
      <c r="AH288" s="7" t="s">
        <v>178</v>
      </c>
      <c r="AI288" s="7" t="s">
        <v>178</v>
      </c>
      <c r="AJ288" s="7" t="s">
        <v>178</v>
      </c>
    </row>
    <row r="289" ht="15.75" customHeight="1">
      <c r="A289" s="7" t="s">
        <v>1537</v>
      </c>
      <c r="B289" s="7" t="s">
        <v>2703</v>
      </c>
      <c r="C289" s="7" t="s">
        <v>174</v>
      </c>
      <c r="D289" s="7" t="s">
        <v>174</v>
      </c>
      <c r="E289" s="7" t="s">
        <v>178</v>
      </c>
      <c r="F289" s="7" t="s">
        <v>178</v>
      </c>
      <c r="G289" s="7" t="s">
        <v>178</v>
      </c>
      <c r="H289" s="7" t="s">
        <v>174</v>
      </c>
      <c r="I289" s="7" t="s">
        <v>178</v>
      </c>
      <c r="J289" s="7" t="s">
        <v>178</v>
      </c>
      <c r="K289" s="7" t="s">
        <v>174</v>
      </c>
      <c r="L289" s="7" t="s">
        <v>174</v>
      </c>
      <c r="M289" s="7" t="s">
        <v>178</v>
      </c>
      <c r="N289" s="7" t="s">
        <v>178</v>
      </c>
      <c r="O289" s="7" t="s">
        <v>174</v>
      </c>
      <c r="P289" s="7" t="s">
        <v>178</v>
      </c>
      <c r="Q289" s="7" t="s">
        <v>178</v>
      </c>
      <c r="R289" s="7" t="s">
        <v>178</v>
      </c>
      <c r="S289" s="7" t="s">
        <v>178</v>
      </c>
      <c r="T289" s="7" t="s">
        <v>178</v>
      </c>
      <c r="U289" s="7" t="s">
        <v>178</v>
      </c>
      <c r="V289" s="7" t="s">
        <v>178</v>
      </c>
      <c r="W289" s="7" t="s">
        <v>174</v>
      </c>
      <c r="X289" s="7" t="s">
        <v>178</v>
      </c>
      <c r="Y289" s="7" t="s">
        <v>178</v>
      </c>
      <c r="Z289" s="7" t="s">
        <v>178</v>
      </c>
      <c r="AA289" s="7" t="s">
        <v>178</v>
      </c>
      <c r="AB289" s="7" t="s">
        <v>178</v>
      </c>
      <c r="AC289" s="7" t="s">
        <v>178</v>
      </c>
      <c r="AD289" s="7" t="s">
        <v>174</v>
      </c>
      <c r="AE289" s="7" t="s">
        <v>178</v>
      </c>
      <c r="AF289" s="7" t="s">
        <v>178</v>
      </c>
      <c r="AG289" s="7" t="s">
        <v>178</v>
      </c>
      <c r="AH289" s="7" t="s">
        <v>178</v>
      </c>
      <c r="AI289" s="7" t="s">
        <v>178</v>
      </c>
      <c r="AJ289" s="7" t="s">
        <v>178</v>
      </c>
    </row>
    <row r="290" ht="15.75" customHeight="1">
      <c r="A290" s="7" t="s">
        <v>1537</v>
      </c>
      <c r="B290" s="7" t="s">
        <v>2706</v>
      </c>
      <c r="C290" s="7" t="s">
        <v>174</v>
      </c>
      <c r="D290" s="7" t="s">
        <v>174</v>
      </c>
      <c r="E290" s="7" t="s">
        <v>178</v>
      </c>
      <c r="F290" s="7" t="s">
        <v>178</v>
      </c>
      <c r="G290" s="7" t="s">
        <v>178</v>
      </c>
      <c r="H290" s="7" t="s">
        <v>174</v>
      </c>
      <c r="I290" s="7" t="s">
        <v>178</v>
      </c>
      <c r="J290" s="7" t="s">
        <v>178</v>
      </c>
      <c r="K290" s="7" t="s">
        <v>174</v>
      </c>
      <c r="L290" s="7" t="s">
        <v>174</v>
      </c>
      <c r="M290" s="7" t="s">
        <v>178</v>
      </c>
      <c r="N290" s="7" t="s">
        <v>178</v>
      </c>
      <c r="O290" s="7" t="s">
        <v>174</v>
      </c>
      <c r="P290" s="7" t="s">
        <v>178</v>
      </c>
      <c r="Q290" s="7" t="s">
        <v>178</v>
      </c>
      <c r="R290" s="7" t="s">
        <v>178</v>
      </c>
      <c r="S290" s="7" t="s">
        <v>178</v>
      </c>
      <c r="T290" s="7" t="s">
        <v>178</v>
      </c>
      <c r="U290" s="7" t="s">
        <v>178</v>
      </c>
      <c r="V290" s="7" t="s">
        <v>178</v>
      </c>
      <c r="W290" s="7" t="s">
        <v>174</v>
      </c>
      <c r="X290" s="7" t="s">
        <v>178</v>
      </c>
      <c r="Y290" s="7" t="s">
        <v>178</v>
      </c>
      <c r="Z290" s="7" t="s">
        <v>178</v>
      </c>
      <c r="AA290" s="7" t="s">
        <v>178</v>
      </c>
      <c r="AB290" s="7" t="s">
        <v>178</v>
      </c>
      <c r="AC290" s="7" t="s">
        <v>178</v>
      </c>
      <c r="AD290" s="7" t="s">
        <v>174</v>
      </c>
      <c r="AE290" s="7" t="s">
        <v>178</v>
      </c>
      <c r="AF290" s="7" t="s">
        <v>178</v>
      </c>
      <c r="AG290" s="7" t="s">
        <v>178</v>
      </c>
      <c r="AH290" s="7" t="s">
        <v>178</v>
      </c>
      <c r="AI290" s="7" t="s">
        <v>178</v>
      </c>
      <c r="AJ290" s="7" t="s">
        <v>178</v>
      </c>
    </row>
    <row r="291" ht="15.75" customHeight="1">
      <c r="A291" s="7" t="s">
        <v>1537</v>
      </c>
      <c r="B291" s="7" t="s">
        <v>2709</v>
      </c>
      <c r="C291" s="7" t="s">
        <v>174</v>
      </c>
      <c r="D291" s="7" t="s">
        <v>174</v>
      </c>
      <c r="E291" s="7" t="s">
        <v>178</v>
      </c>
      <c r="F291" s="7" t="s">
        <v>178</v>
      </c>
      <c r="G291" s="7" t="s">
        <v>178</v>
      </c>
      <c r="H291" s="7" t="s">
        <v>174</v>
      </c>
      <c r="I291" s="7" t="s">
        <v>178</v>
      </c>
      <c r="J291" s="7" t="s">
        <v>178</v>
      </c>
      <c r="K291" s="7" t="s">
        <v>174</v>
      </c>
      <c r="L291" s="7" t="s">
        <v>174</v>
      </c>
      <c r="M291" s="7" t="s">
        <v>178</v>
      </c>
      <c r="N291" s="7" t="s">
        <v>178</v>
      </c>
      <c r="O291" s="7" t="s">
        <v>174</v>
      </c>
      <c r="P291" s="7" t="s">
        <v>178</v>
      </c>
      <c r="Q291" s="7" t="s">
        <v>178</v>
      </c>
      <c r="R291" s="7" t="s">
        <v>178</v>
      </c>
      <c r="S291" s="7" t="s">
        <v>178</v>
      </c>
      <c r="T291" s="7" t="s">
        <v>178</v>
      </c>
      <c r="U291" s="7" t="s">
        <v>178</v>
      </c>
      <c r="V291" s="7" t="s">
        <v>178</v>
      </c>
      <c r="W291" s="7" t="s">
        <v>174</v>
      </c>
      <c r="X291" s="7" t="s">
        <v>178</v>
      </c>
      <c r="Y291" s="7" t="s">
        <v>178</v>
      </c>
      <c r="Z291" s="7" t="s">
        <v>178</v>
      </c>
      <c r="AA291" s="7" t="s">
        <v>178</v>
      </c>
      <c r="AB291" s="7" t="s">
        <v>178</v>
      </c>
      <c r="AC291" s="7" t="s">
        <v>178</v>
      </c>
      <c r="AD291" s="7" t="s">
        <v>174</v>
      </c>
      <c r="AE291" s="7" t="s">
        <v>178</v>
      </c>
      <c r="AF291" s="7" t="s">
        <v>178</v>
      </c>
      <c r="AG291" s="7" t="s">
        <v>178</v>
      </c>
      <c r="AH291" s="7" t="s">
        <v>178</v>
      </c>
      <c r="AI291" s="7" t="s">
        <v>178</v>
      </c>
      <c r="AJ291" s="7" t="s">
        <v>178</v>
      </c>
    </row>
    <row r="292" ht="15.75" customHeight="1">
      <c r="A292" s="7" t="s">
        <v>1537</v>
      </c>
      <c r="B292" s="7" t="s">
        <v>2712</v>
      </c>
      <c r="C292" s="7" t="s">
        <v>174</v>
      </c>
      <c r="D292" s="7" t="s">
        <v>174</v>
      </c>
      <c r="E292" s="7" t="s">
        <v>178</v>
      </c>
      <c r="F292" s="7" t="s">
        <v>178</v>
      </c>
      <c r="G292" s="7" t="s">
        <v>178</v>
      </c>
      <c r="H292" s="7" t="s">
        <v>174</v>
      </c>
      <c r="I292" s="7" t="s">
        <v>178</v>
      </c>
      <c r="J292" s="7" t="s">
        <v>178</v>
      </c>
      <c r="K292" s="7" t="s">
        <v>174</v>
      </c>
      <c r="L292" s="7" t="s">
        <v>174</v>
      </c>
      <c r="M292" s="7" t="s">
        <v>178</v>
      </c>
      <c r="N292" s="7" t="s">
        <v>178</v>
      </c>
      <c r="O292" s="7" t="s">
        <v>174</v>
      </c>
      <c r="P292" s="7" t="s">
        <v>178</v>
      </c>
      <c r="Q292" s="7" t="s">
        <v>178</v>
      </c>
      <c r="R292" s="7" t="s">
        <v>178</v>
      </c>
      <c r="S292" s="7" t="s">
        <v>178</v>
      </c>
      <c r="T292" s="7" t="s">
        <v>178</v>
      </c>
      <c r="U292" s="7" t="s">
        <v>178</v>
      </c>
      <c r="V292" s="7" t="s">
        <v>178</v>
      </c>
      <c r="W292" s="7" t="s">
        <v>174</v>
      </c>
      <c r="X292" s="7" t="s">
        <v>178</v>
      </c>
      <c r="Y292" s="7" t="s">
        <v>178</v>
      </c>
      <c r="Z292" s="7" t="s">
        <v>178</v>
      </c>
      <c r="AA292" s="7" t="s">
        <v>178</v>
      </c>
      <c r="AB292" s="7" t="s">
        <v>178</v>
      </c>
      <c r="AC292" s="7" t="s">
        <v>178</v>
      </c>
      <c r="AD292" s="7" t="s">
        <v>174</v>
      </c>
      <c r="AE292" s="7" t="s">
        <v>178</v>
      </c>
      <c r="AF292" s="7" t="s">
        <v>178</v>
      </c>
      <c r="AG292" s="7" t="s">
        <v>178</v>
      </c>
      <c r="AH292" s="7" t="s">
        <v>178</v>
      </c>
      <c r="AI292" s="7" t="s">
        <v>178</v>
      </c>
      <c r="AJ292" s="7" t="s">
        <v>178</v>
      </c>
    </row>
    <row r="293" ht="15.75" customHeight="1">
      <c r="A293" s="7" t="s">
        <v>1537</v>
      </c>
      <c r="B293" s="7" t="s">
        <v>2715</v>
      </c>
      <c r="C293" s="7" t="s">
        <v>174</v>
      </c>
      <c r="D293" s="7" t="s">
        <v>174</v>
      </c>
      <c r="E293" s="7" t="s">
        <v>178</v>
      </c>
      <c r="F293" s="7" t="s">
        <v>178</v>
      </c>
      <c r="G293" s="7" t="s">
        <v>178</v>
      </c>
      <c r="H293" s="7" t="s">
        <v>174</v>
      </c>
      <c r="I293" s="7" t="s">
        <v>178</v>
      </c>
      <c r="J293" s="7" t="s">
        <v>178</v>
      </c>
      <c r="K293" s="7" t="s">
        <v>174</v>
      </c>
      <c r="L293" s="7" t="s">
        <v>174</v>
      </c>
      <c r="M293" s="7" t="s">
        <v>178</v>
      </c>
      <c r="N293" s="7" t="s">
        <v>178</v>
      </c>
      <c r="O293" s="7" t="s">
        <v>174</v>
      </c>
      <c r="P293" s="7" t="s">
        <v>178</v>
      </c>
      <c r="Q293" s="7" t="s">
        <v>178</v>
      </c>
      <c r="R293" s="7" t="s">
        <v>178</v>
      </c>
      <c r="S293" s="7" t="s">
        <v>178</v>
      </c>
      <c r="T293" s="7" t="s">
        <v>178</v>
      </c>
      <c r="U293" s="7" t="s">
        <v>178</v>
      </c>
      <c r="V293" s="7" t="s">
        <v>178</v>
      </c>
      <c r="W293" s="7" t="s">
        <v>174</v>
      </c>
      <c r="X293" s="7" t="s">
        <v>178</v>
      </c>
      <c r="Y293" s="7" t="s">
        <v>178</v>
      </c>
      <c r="Z293" s="7" t="s">
        <v>178</v>
      </c>
      <c r="AA293" s="7" t="s">
        <v>178</v>
      </c>
      <c r="AB293" s="7" t="s">
        <v>178</v>
      </c>
      <c r="AC293" s="7" t="s">
        <v>178</v>
      </c>
      <c r="AD293" s="7" t="s">
        <v>174</v>
      </c>
      <c r="AE293" s="7" t="s">
        <v>178</v>
      </c>
      <c r="AF293" s="7" t="s">
        <v>178</v>
      </c>
      <c r="AG293" s="7" t="s">
        <v>178</v>
      </c>
      <c r="AH293" s="7" t="s">
        <v>178</v>
      </c>
      <c r="AI293" s="7" t="s">
        <v>178</v>
      </c>
      <c r="AJ293" s="7" t="s">
        <v>178</v>
      </c>
    </row>
    <row r="294" ht="15.75" customHeight="1">
      <c r="A294" s="7" t="s">
        <v>1537</v>
      </c>
      <c r="B294" s="7" t="s">
        <v>2505</v>
      </c>
      <c r="C294" s="7" t="s">
        <v>174</v>
      </c>
      <c r="D294" s="7" t="s">
        <v>174</v>
      </c>
      <c r="E294" s="7" t="s">
        <v>178</v>
      </c>
      <c r="F294" s="7" t="s">
        <v>178</v>
      </c>
      <c r="G294" s="7" t="s">
        <v>178</v>
      </c>
      <c r="H294" s="7" t="s">
        <v>174</v>
      </c>
      <c r="I294" s="7" t="s">
        <v>178</v>
      </c>
      <c r="J294" s="7" t="s">
        <v>178</v>
      </c>
      <c r="K294" s="7" t="s">
        <v>174</v>
      </c>
      <c r="L294" s="7" t="s">
        <v>174</v>
      </c>
      <c r="M294" s="7" t="s">
        <v>178</v>
      </c>
      <c r="N294" s="7" t="s">
        <v>178</v>
      </c>
      <c r="O294" s="7" t="s">
        <v>174</v>
      </c>
      <c r="P294" s="7" t="s">
        <v>178</v>
      </c>
      <c r="Q294" s="7" t="s">
        <v>178</v>
      </c>
      <c r="R294" s="7" t="s">
        <v>178</v>
      </c>
      <c r="S294" s="7" t="s">
        <v>178</v>
      </c>
      <c r="T294" s="7" t="s">
        <v>178</v>
      </c>
      <c r="U294" s="7" t="s">
        <v>178</v>
      </c>
      <c r="V294" s="7" t="s">
        <v>178</v>
      </c>
      <c r="W294" s="7" t="s">
        <v>174</v>
      </c>
      <c r="X294" s="7" t="s">
        <v>178</v>
      </c>
      <c r="Y294" s="7" t="s">
        <v>178</v>
      </c>
      <c r="Z294" s="7" t="s">
        <v>178</v>
      </c>
      <c r="AA294" s="7" t="s">
        <v>178</v>
      </c>
      <c r="AB294" s="7" t="s">
        <v>178</v>
      </c>
      <c r="AC294" s="7" t="s">
        <v>178</v>
      </c>
      <c r="AD294" s="7" t="s">
        <v>174</v>
      </c>
      <c r="AE294" s="7" t="s">
        <v>178</v>
      </c>
      <c r="AF294" s="7" t="s">
        <v>178</v>
      </c>
      <c r="AG294" s="7" t="s">
        <v>178</v>
      </c>
      <c r="AH294" s="7" t="s">
        <v>178</v>
      </c>
      <c r="AI294" s="7" t="s">
        <v>178</v>
      </c>
      <c r="AJ294" s="7" t="s">
        <v>178</v>
      </c>
    </row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분위기 종류 - 현재 컷의 구도·연출·효과·전환에 적용됩니다. 다음 컷까지 유지할지는 적용 범위에서 선택합니다." sqref="M3:M294">
      <formula1>"회상,균열된 현실,⟪미설정⟫"</formula1>
    </dataValidation>
    <dataValidation type="list" allowBlank="1" showInputMessage="1" showErrorMessage="1" prompt="연출 설정 있음 - 현재 컷의 구도·연출·효과·전환에 적용됩니다. 다음 컷까지 유지할지는 적용 범위에서 선택합니다." sqref="C3:C294">
      <formula1>"있음,없음"</formula1>
    </dataValidation>
    <dataValidation type="list" allowBlank="1" showInputMessage="1" showErrorMessage="1" prompt="분위기 있음 - 현재 컷의 구도·연출·효과·전환에 적용됩니다. 다음 컷까지 유지할지는 적용 범위에서 선택합니다." sqref="L3:L294">
      <formula1>"있음,없음"</formula1>
    </dataValidation>
    <dataValidation type="list" allowBlank="1" showInputMessage="1" showErrorMessage="1" prompt="왼쪽 인물 방향 - 현재 컷의 구도·연출·효과·전환에 적용됩니다. 다음 컷까지 유지할지는 적용 범위에서 선택합니다." sqref="Z3:Z294">
      <formula1>"왼쪽 보기,오른쪽 보기,⟪미설정⟫"</formula1>
    </dataValidation>
    <dataValidation type="list" allowBlank="1" showInputMessage="1" showErrorMessage="1" prompt="효과 목록 있음 - 현재 컷의 구도·연출·효과·전환에 적용됩니다. 다음 컷까지 유지할지는 적용 범위에서 선택합니다." sqref="D3:D294">
      <formula1>"있음,없음"</formula1>
    </dataValidation>
    <dataValidation type="list" allowBlank="1" showInputMessage="1" showErrorMessage="1" prompt="왼쪽 인물 있음 - 현재 컷의 구도·연출·효과·전환에 적용됩니다. 다음 컷까지 유지할지는 적용 범위에서 선택합니다." sqref="W3:W294">
      <formula1>"있음,없음"</formula1>
    </dataValidation>
    <dataValidation type="list" allowBlank="1" showInputMessage="1" showErrorMessage="1" prompt="분위기 강도 - 현재 컷의 구도·연출·효과·전환에 적용됩니다. 다음 컷까지 유지할지는 적용 범위에서 선택합니다." sqref="N3:N294">
      <formula1>"약하게,보통,강하게,⟪미설정⟫"</formula1>
    </dataValidation>
    <dataValidation type="list" allowBlank="1" showInputMessage="1" showErrorMessage="1" prompt="오른쪽 인물 강조 - 현재 컷의 구도·연출·효과·전환에 적용됩니다. 다음 컷까지 유지할지는 적용 범위에서 선택합니다." sqref="AI3:AI294">
      <formula1>"보통,어둡게,⟪미설정⟫"</formula1>
    </dataValidation>
    <dataValidation type="list" allowBlank="1" showInputMessage="1" showErrorMessage="1" prompt="왼쪽 인물 유령 표현 - 현재 컷의 구도·연출·효과·전환에 적용됩니다. 다음 컷까지 유지할지는 적용 범위에서 선택합니다." sqref="AC3:AC294">
      <formula1>"있음,없음,⟪미설정⟫"</formula1>
    </dataValidation>
    <dataValidation type="list" allowBlank="1" showInputMessage="1" showErrorMessage="1" prompt="배경 맞춤 - 현재 컷의 구도·연출·효과·전환에 적용됩니다. 다음 컷까지 유지할지는 적용 범위에서 선택합니다." sqref="F3:F294">
      <formula1>"영역 채우기,전체 보이기,⟪미설정⟫"</formula1>
    </dataValidation>
    <dataValidation type="list" allowBlank="1" showInputMessage="1" showErrorMessage="1" prompt="오른쪽 인물 있음 - 현재 컷의 구도·연출·효과·전환에 적용됩니다. 다음 컷까지 유지할지는 적용 범위에서 선택합니다." sqref="AD3:AD294">
      <formula1>"있음,없음"</formula1>
    </dataValidation>
    <dataValidation type="list" allowBlank="1" showInputMessage="1" showErrorMessage="1" prompt="오른쪽 인물 방향 - 현재 컷의 구도·연출·효과·전환에 적용됩니다. 다음 컷까지 유지할지는 적용 범위에서 선택합니다." sqref="AG3:AG294">
      <formula1>"왼쪽 보기,오른쪽 보기,⟪미설정⟫"</formula1>
    </dataValidation>
    <dataValidation type="list" allowBlank="1" showInputMessage="1" showErrorMessage="1" prompt="배경 초점 있음 - 현재 컷의 구도·연출·효과·전환에 적용됩니다. 다음 컷까지 유지할지는 적용 범위에서 선택합니다." sqref="H3:H294">
      <formula1>"있음,없음"</formula1>
    </dataValidation>
    <dataValidation type="list" allowBlank="1" showInputMessage="1" showErrorMessage="1" prompt="전환 종류 - 현재 컷의 구도·연출·효과·전환에 적용됩니다. 다음 컷까지 유지할지는 적용 범위에서 선택합니다." sqref="P3:P294">
      <formula1>"암전,하얀 전환,부드러운 전환,시점 전환,⟪미설정⟫"</formula1>
    </dataValidation>
    <dataValidation type="list" allowBlank="1" showInputMessage="1" showErrorMessage="1" prompt="오른쪽 인물 유령 표현 - 현재 컷의 구도·연출·효과·전환에 적용됩니다. 다음 컷까지 유지할지는 적용 범위에서 선택합니다." sqref="AJ3:AJ294">
      <formula1>"있음,없음,⟪미설정⟫"</formula1>
    </dataValidation>
    <dataValidation type="list" allowBlank="1" showInputMessage="1" showErrorMessage="1" prompt="이어지는 효과 해제 - 현재 컷의 구도·연출·효과·전환에 적용됩니다. 다음 컷까지 유지할지는 적용 범위에서 선택합니다." sqref="E3:E294">
      <formula1>"있음,없음,⟪미설정⟫"</formula1>
    </dataValidation>
    <dataValidation type="list" allowBlank="1" showInputMessage="1" showErrorMessage="1" prompt="인물 재정의 있음 - 현재 컷의 구도·연출·효과·전환에 적용됩니다. 다음 컷까지 유지할지는 적용 범위에서 선택합니다." sqref="K3:K294">
      <formula1>"있음,없음"</formula1>
    </dataValidation>
    <dataValidation type="list" allowBlank="1" showInputMessage="1" showErrorMessage="1" prompt="전환 있음 - 현재 컷의 구도·연출·효과·전환에 적용됩니다. 다음 컷까지 유지할지는 적용 범위에서 선택합니다." sqref="O3:O294">
      <formula1>"있음,없음"</formula1>
    </dataValidation>
    <dataValidation type="list" allowBlank="1" showInputMessage="1" showErrorMessage="1" prompt="전환 확인 방식 - 현재 컷의 구도·연출·효과·전환에 적용됩니다. 다음 컷까지 유지할지는 적용 범위에서 선택합니다." sqref="R3:R294">
      <formula1>"자동 진행,확인 후 진행,⟪미설정⟫"</formula1>
    </dataValidation>
    <dataValidation type="list" allowBlank="1" showInputMessage="1" showErrorMessage="1" prompt="왼쪽 인물 강조 - 현재 컷의 구도·연출·효과·전환에 적용됩니다. 다음 컷까지 유지할지는 적용 범위에서 선택합니다." sqref="AB3:AB294">
      <formula1>"보통,어둡게,⟪미설정⟫"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4" width="20.0"/>
    <col customWidth="1" min="15" max="15" width="28.0"/>
    <col customWidth="1" min="16" max="26" width="8.71"/>
  </cols>
  <sheetData>
    <row r="1" ht="36.0" customHeight="1">
      <c r="A1" s="3" t="s">
        <v>1372</v>
      </c>
      <c r="B1" s="3" t="s">
        <v>1375</v>
      </c>
      <c r="C1" s="3" t="s">
        <v>2875</v>
      </c>
      <c r="D1" s="3" t="s">
        <v>2876</v>
      </c>
      <c r="E1" s="3" t="s">
        <v>2877</v>
      </c>
      <c r="F1" s="3" t="s">
        <v>2878</v>
      </c>
      <c r="G1" s="3" t="s">
        <v>2879</v>
      </c>
      <c r="H1" s="3" t="s">
        <v>2808</v>
      </c>
      <c r="I1" s="3" t="s">
        <v>2880</v>
      </c>
      <c r="J1" s="3" t="s">
        <v>2881</v>
      </c>
      <c r="K1" s="3" t="s">
        <v>2882</v>
      </c>
      <c r="L1" s="3" t="s">
        <v>2883</v>
      </c>
      <c r="M1" s="3" t="s">
        <v>2884</v>
      </c>
      <c r="N1" s="3" t="s">
        <v>2885</v>
      </c>
      <c r="O1" s="3" t="s">
        <v>2886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1448</v>
      </c>
      <c r="B2" s="6" t="s">
        <v>2031</v>
      </c>
      <c r="C2" s="6" t="s">
        <v>1441</v>
      </c>
      <c r="D2" s="6" t="s">
        <v>112</v>
      </c>
      <c r="E2" s="6" t="s">
        <v>1449</v>
      </c>
      <c r="F2" s="6" t="s">
        <v>2887</v>
      </c>
      <c r="G2" s="6" t="s">
        <v>2888</v>
      </c>
      <c r="H2" s="6" t="s">
        <v>2783</v>
      </c>
      <c r="I2" s="6" t="s">
        <v>2782</v>
      </c>
      <c r="J2" s="6" t="s">
        <v>2889</v>
      </c>
      <c r="K2" s="6" t="s">
        <v>2890</v>
      </c>
      <c r="L2" s="6" t="s">
        <v>2891</v>
      </c>
      <c r="M2" s="6" t="s">
        <v>2892</v>
      </c>
      <c r="N2" s="6" t="s">
        <v>2481</v>
      </c>
      <c r="O2" s="6" t="s">
        <v>2788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1450</v>
      </c>
      <c r="B3" s="7" t="s">
        <v>1474</v>
      </c>
      <c r="C3" s="7" t="s">
        <v>1462</v>
      </c>
      <c r="D3" s="7" t="s">
        <v>2894</v>
      </c>
      <c r="E3" s="7" t="s">
        <v>2897</v>
      </c>
      <c r="F3" s="7" t="s">
        <v>178</v>
      </c>
      <c r="G3" s="7" t="s">
        <v>2899</v>
      </c>
      <c r="H3" s="7" t="s">
        <v>2900</v>
      </c>
      <c r="I3" s="9" t="s">
        <v>2902</v>
      </c>
      <c r="J3" s="7" t="s">
        <v>2926</v>
      </c>
      <c r="K3" s="7" t="s">
        <v>2927</v>
      </c>
      <c r="L3" s="7" t="s">
        <v>178</v>
      </c>
      <c r="M3" s="7" t="s">
        <v>2748</v>
      </c>
      <c r="N3" s="7" t="s">
        <v>2930</v>
      </c>
      <c r="O3" s="7" t="s">
        <v>178</v>
      </c>
    </row>
    <row r="4">
      <c r="E4" s="8"/>
      <c r="F4" s="8"/>
      <c r="G4" s="8"/>
      <c r="J4" s="8"/>
      <c r="K4" s="8"/>
      <c r="M4" s="8"/>
      <c r="N4" s="8"/>
    </row>
    <row r="5">
      <c r="E5" s="8"/>
      <c r="F5" s="8"/>
      <c r="G5" s="8"/>
      <c r="J5" s="8"/>
      <c r="K5" s="8"/>
      <c r="M5" s="8"/>
      <c r="N5" s="8"/>
    </row>
    <row r="6">
      <c r="E6" s="8"/>
      <c r="F6" s="8"/>
      <c r="G6" s="8"/>
      <c r="J6" s="8"/>
      <c r="K6" s="8"/>
      <c r="M6" s="8"/>
      <c r="N6" s="8"/>
    </row>
    <row r="7">
      <c r="E7" s="8"/>
      <c r="F7" s="8"/>
      <c r="G7" s="8"/>
      <c r="J7" s="8"/>
      <c r="K7" s="8"/>
      <c r="M7" s="8"/>
      <c r="N7" s="8"/>
    </row>
    <row r="8">
      <c r="E8" s="8"/>
      <c r="F8" s="8"/>
      <c r="G8" s="8"/>
      <c r="J8" s="8"/>
      <c r="K8" s="8"/>
      <c r="M8" s="8"/>
      <c r="N8" s="8"/>
    </row>
    <row r="9">
      <c r="E9" s="8"/>
      <c r="F9" s="8"/>
      <c r="G9" s="8"/>
      <c r="J9" s="8"/>
      <c r="K9" s="8"/>
      <c r="M9" s="8"/>
      <c r="N9" s="8"/>
    </row>
    <row r="10">
      <c r="E10" s="8"/>
      <c r="F10" s="8"/>
      <c r="G10" s="8"/>
      <c r="J10" s="8"/>
      <c r="K10" s="8"/>
      <c r="M10" s="8"/>
      <c r="N10" s="8"/>
    </row>
    <row r="11">
      <c r="E11" s="8"/>
      <c r="F11" s="8"/>
      <c r="G11" s="8"/>
      <c r="J11" s="8"/>
      <c r="K11" s="8"/>
      <c r="M11" s="8"/>
      <c r="N11" s="8"/>
    </row>
    <row r="12">
      <c r="E12" s="8"/>
      <c r="F12" s="8"/>
      <c r="G12" s="8"/>
      <c r="J12" s="8"/>
      <c r="K12" s="8"/>
      <c r="M12" s="8"/>
      <c r="N12" s="8"/>
    </row>
    <row r="13">
      <c r="E13" s="8"/>
      <c r="F13" s="8"/>
      <c r="G13" s="8"/>
      <c r="J13" s="8"/>
      <c r="K13" s="8"/>
      <c r="M13" s="8"/>
      <c r="N13" s="8"/>
    </row>
    <row r="14">
      <c r="E14" s="8"/>
      <c r="F14" s="8"/>
      <c r="G14" s="8"/>
      <c r="J14" s="8"/>
      <c r="K14" s="8"/>
      <c r="M14" s="8"/>
      <c r="N14" s="8"/>
    </row>
    <row r="15">
      <c r="E15" s="8"/>
      <c r="F15" s="8"/>
      <c r="G15" s="8"/>
      <c r="J15" s="8"/>
      <c r="K15" s="8"/>
      <c r="M15" s="8"/>
      <c r="N15" s="8"/>
    </row>
    <row r="16">
      <c r="E16" s="8"/>
      <c r="F16" s="8"/>
      <c r="G16" s="8"/>
      <c r="J16" s="8"/>
      <c r="K16" s="8"/>
      <c r="M16" s="8"/>
      <c r="N16" s="8"/>
    </row>
    <row r="17">
      <c r="E17" s="8"/>
      <c r="F17" s="8"/>
      <c r="G17" s="8"/>
      <c r="J17" s="8"/>
      <c r="K17" s="8"/>
      <c r="M17" s="8"/>
      <c r="N17" s="8"/>
    </row>
    <row r="18">
      <c r="E18" s="8"/>
      <c r="F18" s="8"/>
      <c r="G18" s="8"/>
      <c r="J18" s="8"/>
      <c r="K18" s="8"/>
      <c r="M18" s="8"/>
      <c r="N18" s="8"/>
    </row>
    <row r="19">
      <c r="E19" s="8"/>
      <c r="F19" s="8"/>
      <c r="G19" s="8"/>
      <c r="J19" s="8"/>
      <c r="K19" s="8"/>
      <c r="M19" s="8"/>
      <c r="N19" s="8"/>
    </row>
    <row r="20">
      <c r="E20" s="8"/>
      <c r="F20" s="8"/>
      <c r="G20" s="8"/>
      <c r="J20" s="8"/>
      <c r="K20" s="8"/>
      <c r="M20" s="8"/>
      <c r="N20" s="8"/>
    </row>
    <row r="21" ht="15.75" customHeight="1">
      <c r="E21" s="8"/>
      <c r="F21" s="8"/>
      <c r="G21" s="8"/>
      <c r="J21" s="8"/>
      <c r="K21" s="8"/>
      <c r="M21" s="8"/>
      <c r="N21" s="8"/>
    </row>
    <row r="22" ht="15.75" customHeight="1">
      <c r="E22" s="8"/>
      <c r="F22" s="8"/>
      <c r="G22" s="8"/>
      <c r="J22" s="8"/>
      <c r="K22" s="8"/>
      <c r="M22" s="8"/>
      <c r="N22" s="8"/>
    </row>
    <row r="23" ht="15.75" customHeight="1">
      <c r="E23" s="8"/>
      <c r="F23" s="8"/>
      <c r="G23" s="8"/>
      <c r="J23" s="8"/>
      <c r="K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적용 범위 - 현재 컷의 구도·연출·효과·전환에 적용됩니다. 다음 컷까지 유지할지는 적용 범위에서 선택합니다." sqref="J3:J23">
      <formula1>"현재 컷만,다음 컷에도 유지,⟪미설정⟫"</formula1>
    </dataValidation>
    <dataValidation type="list" allowBlank="1" showInputMessage="1" showErrorMessage="1" prompt="반복 방식 - 현재 컷의 구도·연출·효과·전환에 적용됩니다. 다음 컷까지 유지할지는 적용 범위에서 선택합니다." sqref="K3:K23">
      <formula1>"한 번,계속 반복,⟪미설정⟫"</formula1>
    </dataValidation>
    <dataValidation type="list" allowBlank="1" showInputMessage="1" showErrorMessage="1" prompt="대상 종류 - 현재 컷의 구도·연출·효과·전환에 적용됩니다. 다음 컷까지 유지할지는 적용 범위에서 선택합니다." sqref="N3:N23">
      <formula1>"화면 전체,배경,지정 인물,⟪미설정⟫"</formula1>
    </dataValidation>
    <dataValidation type="list" allowBlank="1" showInputMessage="1" showErrorMessage="1" prompt="대상 지정 있음 - 현재 컷의 구도·연출·효과·전환에 적용됩니다. 다음 컷까지 유지할지는 적용 범위에서 선택합니다." sqref="M3:M23">
      <formula1>"있음,없음"</formula1>
    </dataValidation>
    <dataValidation type="list" allowBlank="1" showInputMessage="1" showErrorMessage="1" prompt="발동 시점 - 현재 컷의 구도·연출·효과·전환에 적용됩니다. 다음 컷까지 유지할지는 적용 범위에서 선택합니다." sqref="G3:G23">
      <formula1>"컷 시작 때,대사와 함께,지연 후,⟪미설정⟫"</formula1>
    </dataValidation>
    <dataValidation type="list" allowBlank="1" showInputMessage="1" showErrorMessage="1" prompt="효과 종류 - 현재 컷의 구도·연출·효과·전환에 적용됩니다. 다음 컷까지 유지할지는 적용 범위에서 선택합니다." sqref="E3:E23">
      <formula1>"화면 흔들림,붉은 빛,암전,화면 갈라짐,집중 조명,하얀 섬광,현실 균열"</formula1>
    </dataValidation>
    <dataValidation type="list" allowBlank="1" showInputMessage="1" showErrorMessage="1" prompt="강도 - 현재 컷의 구도·연출·효과·전환에 적용됩니다. 다음 컷까지 유지할지는 적용 범위에서 선택합니다." sqref="F3:F23">
      <formula1>"약하게,보통,강하게,⟪미설정⟫"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3" t="s">
        <v>2893</v>
      </c>
      <c r="B1" s="3" t="s">
        <v>2895</v>
      </c>
      <c r="C1" s="3" t="s">
        <v>2896</v>
      </c>
      <c r="D1" s="3" t="s">
        <v>2898</v>
      </c>
      <c r="E1" s="3" t="s">
        <v>2901</v>
      </c>
      <c r="F1" s="3" t="s">
        <v>2903</v>
      </c>
      <c r="G1" s="3" t="s">
        <v>2904</v>
      </c>
      <c r="H1" s="3" t="s">
        <v>2905</v>
      </c>
      <c r="I1" s="3" t="s">
        <v>2906</v>
      </c>
      <c r="J1" s="3" t="s">
        <v>2907</v>
      </c>
      <c r="K1" s="3" t="s">
        <v>2908</v>
      </c>
      <c r="L1" s="3" t="s">
        <v>2909</v>
      </c>
      <c r="M1" s="3" t="s">
        <v>1398</v>
      </c>
      <c r="N1" s="3" t="s">
        <v>1542</v>
      </c>
      <c r="O1" s="3" t="s">
        <v>2910</v>
      </c>
      <c r="P1" s="3" t="s">
        <v>2911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2745</v>
      </c>
      <c r="B2" s="6" t="s">
        <v>2912</v>
      </c>
      <c r="C2" s="6" t="s">
        <v>2913</v>
      </c>
      <c r="D2" s="6" t="s">
        <v>2914</v>
      </c>
      <c r="E2" s="6" t="s">
        <v>2915</v>
      </c>
      <c r="F2" s="6" t="s">
        <v>2916</v>
      </c>
      <c r="G2" s="6" t="s">
        <v>2917</v>
      </c>
      <c r="H2" s="6" t="s">
        <v>2918</v>
      </c>
      <c r="I2" s="6" t="s">
        <v>2919</v>
      </c>
      <c r="J2" s="6" t="s">
        <v>2920</v>
      </c>
      <c r="K2" s="6" t="s">
        <v>2921</v>
      </c>
      <c r="L2" s="6" t="s">
        <v>2922</v>
      </c>
      <c r="M2" s="6" t="s">
        <v>1435</v>
      </c>
      <c r="N2" s="6" t="s">
        <v>2923</v>
      </c>
      <c r="O2" s="6" t="s">
        <v>2924</v>
      </c>
      <c r="P2" s="6" t="s">
        <v>2925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2748</v>
      </c>
      <c r="B3" s="7" t="s">
        <v>2928</v>
      </c>
      <c r="C3" s="7" t="s">
        <v>2929</v>
      </c>
      <c r="D3" s="7" t="s">
        <v>2931</v>
      </c>
      <c r="E3" s="7" t="s">
        <v>2932</v>
      </c>
      <c r="F3" s="7" t="s">
        <v>2933</v>
      </c>
      <c r="G3" s="7" t="s">
        <v>2934</v>
      </c>
      <c r="H3" s="7" t="s">
        <v>2935</v>
      </c>
      <c r="I3" s="7" t="s">
        <v>2936</v>
      </c>
      <c r="J3" s="7" t="s">
        <v>2937</v>
      </c>
      <c r="K3" s="7" t="s">
        <v>1895</v>
      </c>
      <c r="L3" s="7" t="s">
        <v>162</v>
      </c>
      <c r="M3" s="7" t="s">
        <v>95</v>
      </c>
      <c r="N3" s="7" t="s">
        <v>385</v>
      </c>
      <c r="O3" s="7" t="s">
        <v>2937</v>
      </c>
      <c r="P3" s="7" t="s">
        <v>178</v>
      </c>
    </row>
    <row r="4">
      <c r="A4" s="8"/>
      <c r="E4" s="8"/>
      <c r="F4" s="8"/>
      <c r="G4" s="8"/>
      <c r="H4" s="8"/>
      <c r="I4" s="8"/>
      <c r="J4" s="8"/>
      <c r="O4" s="8"/>
      <c r="P4" s="8"/>
    </row>
    <row r="5">
      <c r="A5" s="8"/>
      <c r="E5" s="8"/>
      <c r="F5" s="8"/>
      <c r="G5" s="8"/>
      <c r="H5" s="8"/>
      <c r="I5" s="8"/>
      <c r="J5" s="8"/>
      <c r="O5" s="8"/>
      <c r="P5" s="8"/>
    </row>
    <row r="6">
      <c r="A6" s="8"/>
      <c r="E6" s="8"/>
      <c r="F6" s="8"/>
      <c r="G6" s="8"/>
      <c r="H6" s="8"/>
      <c r="I6" s="8"/>
      <c r="J6" s="8"/>
      <c r="O6" s="8"/>
      <c r="P6" s="8"/>
    </row>
    <row r="7">
      <c r="A7" s="8"/>
      <c r="E7" s="8"/>
      <c r="F7" s="8"/>
      <c r="G7" s="8"/>
      <c r="H7" s="8"/>
      <c r="I7" s="8"/>
      <c r="J7" s="8"/>
      <c r="O7" s="8"/>
      <c r="P7" s="8"/>
    </row>
    <row r="8">
      <c r="A8" s="8"/>
      <c r="E8" s="8"/>
      <c r="F8" s="8"/>
      <c r="G8" s="8"/>
      <c r="H8" s="8"/>
      <c r="I8" s="8"/>
      <c r="J8" s="8"/>
      <c r="O8" s="8"/>
      <c r="P8" s="8"/>
    </row>
    <row r="9">
      <c r="A9" s="8"/>
      <c r="E9" s="8"/>
      <c r="F9" s="8"/>
      <c r="G9" s="8"/>
      <c r="H9" s="8"/>
      <c r="I9" s="8"/>
      <c r="J9" s="8"/>
      <c r="O9" s="8"/>
      <c r="P9" s="8"/>
    </row>
    <row r="10">
      <c r="A10" s="8"/>
      <c r="E10" s="8"/>
      <c r="F10" s="8"/>
      <c r="G10" s="8"/>
      <c r="H10" s="8"/>
      <c r="I10" s="8"/>
      <c r="J10" s="8"/>
      <c r="O10" s="8"/>
      <c r="P10" s="8"/>
    </row>
    <row r="11">
      <c r="A11" s="8"/>
      <c r="E11" s="8"/>
      <c r="F11" s="8"/>
      <c r="G11" s="8"/>
      <c r="H11" s="8"/>
      <c r="I11" s="8"/>
      <c r="J11" s="8"/>
      <c r="O11" s="8"/>
      <c r="P11" s="8"/>
    </row>
    <row r="12">
      <c r="A12" s="8"/>
      <c r="E12" s="8"/>
      <c r="F12" s="8"/>
      <c r="G12" s="8"/>
      <c r="H12" s="8"/>
      <c r="I12" s="8"/>
      <c r="J12" s="8"/>
      <c r="O12" s="8"/>
      <c r="P12" s="8"/>
    </row>
    <row r="13">
      <c r="A13" s="8"/>
      <c r="E13" s="8"/>
      <c r="F13" s="8"/>
      <c r="G13" s="8"/>
      <c r="H13" s="8"/>
      <c r="I13" s="8"/>
      <c r="J13" s="8"/>
      <c r="O13" s="8"/>
      <c r="P13" s="8"/>
    </row>
    <row r="14">
      <c r="A14" s="8"/>
      <c r="E14" s="8"/>
      <c r="F14" s="8"/>
      <c r="G14" s="8"/>
      <c r="H14" s="8"/>
      <c r="I14" s="8"/>
      <c r="J14" s="8"/>
      <c r="O14" s="8"/>
      <c r="P14" s="8"/>
    </row>
    <row r="15">
      <c r="A15" s="8"/>
      <c r="E15" s="8"/>
      <c r="F15" s="8"/>
      <c r="G15" s="8"/>
      <c r="H15" s="8"/>
      <c r="I15" s="8"/>
      <c r="J15" s="8"/>
      <c r="O15" s="8"/>
      <c r="P15" s="8"/>
    </row>
    <row r="16">
      <c r="A16" s="8"/>
      <c r="E16" s="8"/>
      <c r="F16" s="8"/>
      <c r="G16" s="8"/>
      <c r="H16" s="8"/>
      <c r="I16" s="8"/>
      <c r="J16" s="8"/>
      <c r="O16" s="8"/>
      <c r="P16" s="8"/>
    </row>
    <row r="17">
      <c r="A17" s="8"/>
      <c r="E17" s="8"/>
      <c r="F17" s="8"/>
      <c r="G17" s="8"/>
      <c r="H17" s="8"/>
      <c r="I17" s="8"/>
      <c r="J17" s="8"/>
      <c r="O17" s="8"/>
      <c r="P17" s="8"/>
    </row>
    <row r="18">
      <c r="A18" s="8"/>
      <c r="E18" s="8"/>
      <c r="F18" s="8"/>
      <c r="G18" s="8"/>
      <c r="H18" s="8"/>
      <c r="I18" s="8"/>
      <c r="J18" s="8"/>
      <c r="O18" s="8"/>
      <c r="P18" s="8"/>
    </row>
    <row r="19">
      <c r="A19" s="8"/>
      <c r="E19" s="8"/>
      <c r="F19" s="8"/>
      <c r="G19" s="8"/>
      <c r="H19" s="8"/>
      <c r="I19" s="8"/>
      <c r="J19" s="8"/>
      <c r="O19" s="8"/>
      <c r="P19" s="8"/>
    </row>
    <row r="20">
      <c r="A20" s="8"/>
      <c r="E20" s="8"/>
      <c r="F20" s="8"/>
      <c r="G20" s="8"/>
      <c r="H20" s="8"/>
      <c r="I20" s="8"/>
      <c r="J20" s="8"/>
      <c r="O20" s="8"/>
      <c r="P20" s="8"/>
    </row>
    <row r="21" ht="15.75" customHeight="1">
      <c r="A21" s="8"/>
      <c r="E21" s="8"/>
      <c r="F21" s="8"/>
      <c r="G21" s="8"/>
      <c r="H21" s="8"/>
      <c r="I21" s="8"/>
      <c r="J21" s="8"/>
      <c r="O21" s="8"/>
      <c r="P21" s="8"/>
    </row>
    <row r="22" ht="15.75" customHeight="1">
      <c r="A22" s="8"/>
      <c r="E22" s="8"/>
      <c r="F22" s="8"/>
      <c r="G22" s="8"/>
      <c r="H22" s="8"/>
      <c r="I22" s="8"/>
      <c r="J22" s="8"/>
      <c r="O22" s="8"/>
      <c r="P22" s="8"/>
    </row>
    <row r="23" ht="15.75" customHeight="1">
      <c r="A23" s="8"/>
      <c r="E23" s="8"/>
      <c r="F23" s="8"/>
      <c r="G23" s="8"/>
      <c r="H23" s="8"/>
      <c r="I23" s="8"/>
      <c r="J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지은이 위치 - 앞표지·책등·뒤표지의 해당 글·그림·자유 배치에 적용됩니다. 표지면과 레이어 ID로 연결합니다." sqref="I3:I23">
      <formula1>"제목 아래,아래쪽,⟪미설정⟫"</formula1>
    </dataValidation>
    <dataValidation type="list" allowBlank="1" showInputMessage="1" showErrorMessage="1" prompt="배치 - 앞표지·책등·뒤표지의 해당 글·그림·자유 배치에 적용됩니다. 표지면과 레이어 ID로 연결합니다." sqref="E3:E23">
      <formula1>"기본 책 배치,장면 중심 배치,인물 중심 배치,⟪미설정⟫"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J3:J23">
      <formula1>"왼쪽,가운데,⟪미설정⟫"</formula1>
    </dataValidation>
    <dataValidation type="list" allowBlank="1" showInputMessage="1" showErrorMessage="1" prompt="디자인 추천 설정 - 앞표지·책등·뒤표지의 해당 글·그림·자유 배치에 적용됩니다. 표지면과 레이어 ID로 연결합니다." sqref="P3:P23">
      <formula1>"기본 책,장면형,인물형,타원 창,아치 창,별빛 책,편지 책,포스터 책,⟪미설정⟫"</formula1>
    </dataValidation>
    <dataValidation type="list" allowBlank="1" showInputMessage="1" showErrorMessage="1" prompt="표지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색감 - 앞표지·책등·뒤표지의 해당 글·그림·자유 배치에 적용됩니다. 표지면과 레이어 ID로 연결합니다." sqref="F3:F23">
      <formula1>"숲의 이야기,별빛 모험,따뜻한 동화,종이책,⟪미설정⟫"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G3:G23">
      <formula1>"책 느낌 명조,또렷한 고딕,동글동글 주아,손글씨 (나눔 기반),⟪미설정⟫"</formula1>
    </dataValidation>
    <dataValidation type="list" allowBlank="1" showInputMessage="1" showErrorMessage="1" prompt="제목 위치 - 앞표지·책등·뒤표지의 해당 글·그림·자유 배치에 적용됩니다. 표지면과 레이어 ID로 연결합니다." sqref="H3:H23">
      <formula1>"위쪽,가운데,아래쪽,⟪미설정⟫"</formula1>
    </dataValidation>
    <dataValidation type="list" allowBlank="1" showInputMessage="1" showErrorMessage="1" prompt="인물 위치 - 앞표지·책등·뒤표지의 해당 글·그림·자유 배치에 적용됩니다. 표지면과 레이어 ID로 연결합니다." sqref="O3:O23">
      <formula1>"왼쪽,가운데,오른쪽,⟪미설정⟫"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3" t="s">
        <v>2938</v>
      </c>
      <c r="B1" s="3" t="s">
        <v>2939</v>
      </c>
      <c r="C1" s="3" t="s">
        <v>2812</v>
      </c>
      <c r="D1" s="3" t="s">
        <v>2940</v>
      </c>
      <c r="E1" s="3" t="s">
        <v>2941</v>
      </c>
      <c r="F1" s="3" t="s">
        <v>2942</v>
      </c>
      <c r="G1" s="3" t="s">
        <v>2943</v>
      </c>
      <c r="H1" s="3" t="s">
        <v>2944</v>
      </c>
      <c r="I1" s="3" t="s">
        <v>2945</v>
      </c>
      <c r="J1" s="3" t="s">
        <v>2946</v>
      </c>
      <c r="K1" s="3" t="s">
        <v>2947</v>
      </c>
      <c r="L1" s="3" t="s">
        <v>2948</v>
      </c>
      <c r="M1" s="3" t="s">
        <v>2949</v>
      </c>
      <c r="N1" s="3" t="s">
        <v>2950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2745</v>
      </c>
      <c r="B2" s="6" t="s">
        <v>113</v>
      </c>
      <c r="C2" s="6" t="s">
        <v>2844</v>
      </c>
      <c r="D2" s="6" t="s">
        <v>2951</v>
      </c>
      <c r="E2" s="6" t="s">
        <v>2952</v>
      </c>
      <c r="F2" s="6" t="s">
        <v>2954</v>
      </c>
      <c r="G2" s="6" t="s">
        <v>2955</v>
      </c>
      <c r="H2" s="6" t="s">
        <v>2956</v>
      </c>
      <c r="I2" s="6" t="s">
        <v>2957</v>
      </c>
      <c r="J2" s="6" t="s">
        <v>2958</v>
      </c>
      <c r="K2" s="6" t="s">
        <v>2959</v>
      </c>
      <c r="L2" s="6" t="s">
        <v>2960</v>
      </c>
      <c r="M2" s="6" t="s">
        <v>2961</v>
      </c>
      <c r="N2" s="6" t="s">
        <v>2962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174</v>
      </c>
      <c r="B3" s="7" t="s">
        <v>178</v>
      </c>
      <c r="C3" s="7" t="s">
        <v>178</v>
      </c>
      <c r="D3" s="7" t="s">
        <v>178</v>
      </c>
      <c r="E3" s="7" t="s">
        <v>178</v>
      </c>
      <c r="F3" s="7" t="s">
        <v>178</v>
      </c>
      <c r="G3" s="7" t="s">
        <v>178</v>
      </c>
      <c r="H3" s="7" t="s">
        <v>178</v>
      </c>
      <c r="I3" s="7" t="s">
        <v>178</v>
      </c>
      <c r="J3" s="7" t="s">
        <v>178</v>
      </c>
      <c r="K3" s="7" t="s">
        <v>178</v>
      </c>
      <c r="L3" s="7" t="s">
        <v>178</v>
      </c>
      <c r="M3" s="7" t="s">
        <v>178</v>
      </c>
      <c r="N3" s="7" t="s">
        <v>178</v>
      </c>
    </row>
    <row r="4">
      <c r="A4" s="8"/>
      <c r="C4" s="8"/>
      <c r="M4" s="8"/>
      <c r="N4" s="8"/>
    </row>
    <row r="5">
      <c r="A5" s="8"/>
      <c r="C5" s="8"/>
      <c r="M5" s="8"/>
      <c r="N5" s="8"/>
    </row>
    <row r="6">
      <c r="A6" s="8"/>
      <c r="C6" s="8"/>
      <c r="M6" s="8"/>
      <c r="N6" s="8"/>
    </row>
    <row r="7">
      <c r="A7" s="8"/>
      <c r="C7" s="8"/>
      <c r="M7" s="8"/>
      <c r="N7" s="8"/>
    </row>
    <row r="8">
      <c r="A8" s="8"/>
      <c r="C8" s="8"/>
      <c r="M8" s="8"/>
      <c r="N8" s="8"/>
    </row>
    <row r="9">
      <c r="A9" s="8"/>
      <c r="C9" s="8"/>
      <c r="M9" s="8"/>
      <c r="N9" s="8"/>
    </row>
    <row r="10">
      <c r="A10" s="8"/>
      <c r="C10" s="8"/>
      <c r="M10" s="8"/>
      <c r="N10" s="8"/>
    </row>
    <row r="11">
      <c r="A11" s="8"/>
      <c r="C11" s="8"/>
      <c r="M11" s="8"/>
      <c r="N11" s="8"/>
    </row>
    <row r="12">
      <c r="A12" s="8"/>
      <c r="C12" s="8"/>
      <c r="M12" s="8"/>
      <c r="N12" s="8"/>
    </row>
    <row r="13">
      <c r="A13" s="8"/>
      <c r="C13" s="8"/>
      <c r="M13" s="8"/>
      <c r="N13" s="8"/>
    </row>
    <row r="14">
      <c r="A14" s="8"/>
      <c r="C14" s="8"/>
      <c r="M14" s="8"/>
      <c r="N14" s="8"/>
    </row>
    <row r="15">
      <c r="A15" s="8"/>
      <c r="C15" s="8"/>
      <c r="M15" s="8"/>
      <c r="N15" s="8"/>
    </row>
    <row r="16">
      <c r="A16" s="8"/>
      <c r="C16" s="8"/>
      <c r="M16" s="8"/>
      <c r="N16" s="8"/>
    </row>
    <row r="17">
      <c r="A17" s="8"/>
      <c r="C17" s="8"/>
      <c r="M17" s="8"/>
      <c r="N17" s="8"/>
    </row>
    <row r="18">
      <c r="A18" s="8"/>
      <c r="C18" s="8"/>
      <c r="M18" s="8"/>
      <c r="N18" s="8"/>
    </row>
    <row r="19">
      <c r="A19" s="8"/>
      <c r="C19" s="8"/>
      <c r="M19" s="8"/>
      <c r="N19" s="8"/>
    </row>
    <row r="20">
      <c r="A20" s="8"/>
      <c r="C20" s="8"/>
      <c r="M20" s="8"/>
      <c r="N20" s="8"/>
    </row>
    <row r="21" ht="15.75" customHeight="1">
      <c r="A21" s="8"/>
      <c r="C21" s="8"/>
      <c r="M21" s="8"/>
      <c r="N21" s="8"/>
    </row>
    <row r="22" ht="15.75" customHeight="1">
      <c r="A22" s="8"/>
      <c r="C22" s="8"/>
      <c r="M22" s="8"/>
      <c r="N22" s="8"/>
    </row>
    <row r="23" ht="15.75" customHeight="1">
      <c r="A23" s="8"/>
      <c r="C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글판 - 앞표지·책등·뒤표지의 해당 글·그림·자유 배치에 적용됩니다. 표지면과 레이어 ID로 연결합니다." sqref="N3:N23">
      <formula1>"자동 글판,글판 없음,⟪미설정⟫"</formula1>
    </dataValidation>
    <dataValidation type="list" allowBlank="1" showInputMessage="1" showErrorMessage="1" prompt="판본 표시 - 앞표지·책등·뒤표지의 해당 글·그림·자유 배치에 적용됩니다. 표지면과 레이어 ID로 연결합니다." sqref="M3:M23">
      <formula1>"있음,없음,⟪미설정⟫"</formula1>
    </dataValidation>
    <dataValidation type="list" allowBlank="1" showInputMessage="1" showErrorMessage="1" prompt="자유 배치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배경 맞춤 - 앞표지·책등·뒤표지의 해당 글·그림·자유 배치에 적용됩니다. 표지면과 레이어 ID로 연결합니다." sqref="C3:C23">
      <formula1>"영역 채우기,전체 보이기,⟪미설정⟫"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3" t="s">
        <v>2953</v>
      </c>
      <c r="B1" s="3" t="s">
        <v>2939</v>
      </c>
      <c r="C1" s="3" t="s">
        <v>2963</v>
      </c>
      <c r="D1" s="3" t="s">
        <v>2964</v>
      </c>
      <c r="E1" s="3" t="s">
        <v>2965</v>
      </c>
      <c r="F1" s="3" t="s">
        <v>2966</v>
      </c>
      <c r="G1" s="3" t="s">
        <v>2967</v>
      </c>
      <c r="H1" s="3" t="s">
        <v>2968</v>
      </c>
      <c r="I1" s="3" t="s">
        <v>2969</v>
      </c>
      <c r="J1" s="3" t="s">
        <v>2970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2745</v>
      </c>
      <c r="B2" s="6" t="s">
        <v>113</v>
      </c>
      <c r="C2" s="6" t="s">
        <v>2971</v>
      </c>
      <c r="D2" s="6" t="s">
        <v>2972</v>
      </c>
      <c r="E2" s="6" t="s">
        <v>2973</v>
      </c>
      <c r="F2" s="6" t="s">
        <v>2974</v>
      </c>
      <c r="G2" s="6" t="s">
        <v>2975</v>
      </c>
      <c r="H2" s="6" t="s">
        <v>2976</v>
      </c>
      <c r="I2" s="6" t="s">
        <v>2977</v>
      </c>
      <c r="J2" s="6" t="s">
        <v>2978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174</v>
      </c>
      <c r="B3" s="7" t="s">
        <v>178</v>
      </c>
      <c r="C3" s="7" t="s">
        <v>178</v>
      </c>
      <c r="D3" s="7" t="s">
        <v>178</v>
      </c>
      <c r="E3" s="7" t="s">
        <v>178</v>
      </c>
      <c r="F3" s="7" t="s">
        <v>178</v>
      </c>
      <c r="G3" s="7" t="s">
        <v>178</v>
      </c>
      <c r="H3" s="7" t="s">
        <v>178</v>
      </c>
      <c r="I3" s="7" t="s">
        <v>178</v>
      </c>
      <c r="J3" s="7" t="s">
        <v>178</v>
      </c>
    </row>
    <row r="4">
      <c r="A4" s="8"/>
      <c r="C4" s="8"/>
      <c r="D4" s="8"/>
      <c r="H4" s="8"/>
      <c r="I4" s="8"/>
      <c r="J4" s="8"/>
    </row>
    <row r="5">
      <c r="A5" s="8"/>
      <c r="C5" s="8"/>
      <c r="D5" s="8"/>
      <c r="H5" s="8"/>
      <c r="I5" s="8"/>
      <c r="J5" s="8"/>
    </row>
    <row r="6">
      <c r="A6" s="8"/>
      <c r="C6" s="8"/>
      <c r="D6" s="8"/>
      <c r="H6" s="8"/>
      <c r="I6" s="8"/>
      <c r="J6" s="8"/>
    </row>
    <row r="7">
      <c r="A7" s="8"/>
      <c r="C7" s="8"/>
      <c r="D7" s="8"/>
      <c r="H7" s="8"/>
      <c r="I7" s="8"/>
      <c r="J7" s="8"/>
    </row>
    <row r="8">
      <c r="A8" s="8"/>
      <c r="C8" s="8"/>
      <c r="D8" s="8"/>
      <c r="H8" s="8"/>
      <c r="I8" s="8"/>
      <c r="J8" s="8"/>
    </row>
    <row r="9">
      <c r="A9" s="8"/>
      <c r="C9" s="8"/>
      <c r="D9" s="8"/>
      <c r="H9" s="8"/>
      <c r="I9" s="8"/>
      <c r="J9" s="8"/>
    </row>
    <row r="10">
      <c r="A10" s="8"/>
      <c r="C10" s="8"/>
      <c r="D10" s="8"/>
      <c r="H10" s="8"/>
      <c r="I10" s="8"/>
      <c r="J10" s="8"/>
    </row>
    <row r="11">
      <c r="A11" s="8"/>
      <c r="C11" s="8"/>
      <c r="D11" s="8"/>
      <c r="H11" s="8"/>
      <c r="I11" s="8"/>
      <c r="J11" s="8"/>
    </row>
    <row r="12">
      <c r="A12" s="8"/>
      <c r="C12" s="8"/>
      <c r="D12" s="8"/>
      <c r="H12" s="8"/>
      <c r="I12" s="8"/>
      <c r="J12" s="8"/>
    </row>
    <row r="13">
      <c r="A13" s="8"/>
      <c r="C13" s="8"/>
      <c r="D13" s="8"/>
      <c r="H13" s="8"/>
      <c r="I13" s="8"/>
      <c r="J13" s="8"/>
    </row>
    <row r="14">
      <c r="A14" s="8"/>
      <c r="C14" s="8"/>
      <c r="D14" s="8"/>
      <c r="H14" s="8"/>
      <c r="I14" s="8"/>
      <c r="J14" s="8"/>
    </row>
    <row r="15">
      <c r="A15" s="8"/>
      <c r="C15" s="8"/>
      <c r="D15" s="8"/>
      <c r="H15" s="8"/>
      <c r="I15" s="8"/>
      <c r="J15" s="8"/>
    </row>
    <row r="16">
      <c r="A16" s="8"/>
      <c r="C16" s="8"/>
      <c r="D16" s="8"/>
      <c r="H16" s="8"/>
      <c r="I16" s="8"/>
      <c r="J16" s="8"/>
    </row>
    <row r="17">
      <c r="A17" s="8"/>
      <c r="C17" s="8"/>
      <c r="D17" s="8"/>
      <c r="H17" s="8"/>
      <c r="I17" s="8"/>
      <c r="J17" s="8"/>
    </row>
    <row r="18">
      <c r="A18" s="8"/>
      <c r="C18" s="8"/>
      <c r="D18" s="8"/>
      <c r="H18" s="8"/>
      <c r="I18" s="8"/>
      <c r="J18" s="8"/>
    </row>
    <row r="19">
      <c r="A19" s="8"/>
      <c r="C19" s="8"/>
      <c r="D19" s="8"/>
      <c r="H19" s="8"/>
      <c r="I19" s="8"/>
      <c r="J19" s="8"/>
    </row>
    <row r="20">
      <c r="A20" s="8"/>
      <c r="C20" s="8"/>
      <c r="D20" s="8"/>
      <c r="H20" s="8"/>
      <c r="I20" s="8"/>
      <c r="J20" s="8"/>
    </row>
    <row r="21" ht="15.75" customHeight="1">
      <c r="A21" s="8"/>
      <c r="C21" s="8"/>
      <c r="D21" s="8"/>
      <c r="H21" s="8"/>
      <c r="I21" s="8"/>
      <c r="J21" s="8"/>
    </row>
    <row r="22" ht="15.75" customHeight="1">
      <c r="A22" s="8"/>
      <c r="C22" s="8"/>
      <c r="D22" s="8"/>
      <c r="H22" s="8"/>
      <c r="I22" s="8"/>
      <c r="J22" s="8"/>
    </row>
    <row r="23" ht="15.75" customHeight="1">
      <c r="A23" s="8"/>
      <c r="C23" s="8"/>
      <c r="D23" s="8"/>
      <c r="H23" s="8"/>
      <c r="I23" s="8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띠지 있음 - 앞표지·책등·뒤표지의 해당 글·그림·자유 배치에 적용됩니다. 표지면과 레이어 ID로 연결합니다." sqref="I3:I23">
      <formula1>"있음,없음,⟪미설정⟫"</formula1>
    </dataValidation>
    <dataValidation type="list" allowBlank="1" showInputMessage="1" showErrorMessage="1" prompt="띠지 디자인 - 앞표지·책등·뒤표지의 해당 글·그림·자유 배치에 적용됩니다. 표지면과 레이어 ID로 연결합니다." sqref="J3:J23">
      <formula1>"기본 띠지,크림 띠지,줄무늬 띠지,사선 띠지,⟪미설정⟫"</formula1>
    </dataValidation>
    <dataValidation type="list" allowBlank="1" showInputMessage="1" showErrorMessage="1" prompt="질감 - 앞표지·책등·뒤표지의 해당 글·그림·자유 배치에 적용됩니다. 표지면과 레이어 ID로 연결합니다." sqref="H3:H23">
      <formula1>"보통 질감,은은한 질감,질감 없음,⟪미설정⟫"</formula1>
    </dataValidation>
    <dataValidation type="list" allowBlank="1" showInputMessage="1" showErrorMessage="1" prompt="디자인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판형 - 앞표지·책등·뒤표지의 해당 글·그림·자유 배치에 적용됩니다. 표지면과 레이어 ID로 연결합니다." sqref="C3:C23">
      <formula1>"기본 책 판형 (300×435),⟪미설정⟫"</formula1>
    </dataValidation>
    <dataValidation type="list" allowBlank="1" showInputMessage="1" showErrorMessage="1" prompt="종이 - 앞표지·책등·뒤표지의 해당 글·그림·자유 배치에 적용됩니다. 표지면과 레이어 ID로 연결합니다." sqref="D3:D23">
      <formula1>"크림 종이,무광 종이,천 표지,⟪미설정⟫"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3" t="s">
        <v>2979</v>
      </c>
      <c r="B1" s="3" t="s">
        <v>2980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2981</v>
      </c>
      <c r="B2" s="6" t="s">
        <v>2982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B3" s="8"/>
    </row>
    <row r="4">
      <c r="A4" s="8"/>
      <c r="B4" s="8"/>
    </row>
    <row r="5">
      <c r="A5" s="8"/>
      <c r="B5" s="8"/>
    </row>
    <row r="6">
      <c r="A6" s="8"/>
      <c r="B6" s="8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추천 설정 - 앞표지·책등·뒤표지의 해당 글·그림·자유 배치에 적용됩니다. 표지면과 레이어 ID로 연결합니다." sqref="B3:B23">
      <formula1>"그림책,아치 창,천 표지,문학 책,띠지 책,인물 중심,작은 초상,포스터"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3" t="s">
        <v>2979</v>
      </c>
      <c r="B1" s="3" t="s">
        <v>2983</v>
      </c>
      <c r="C1" s="3" t="s">
        <v>2984</v>
      </c>
      <c r="D1" s="3" t="s">
        <v>1549</v>
      </c>
      <c r="E1" s="3" t="s">
        <v>2985</v>
      </c>
      <c r="F1" s="3" t="s">
        <v>2986</v>
      </c>
      <c r="G1" s="3" t="s">
        <v>2987</v>
      </c>
      <c r="H1" s="3" t="s">
        <v>2988</v>
      </c>
      <c r="I1" s="3" t="s">
        <v>2759</v>
      </c>
      <c r="J1" s="3" t="s">
        <v>2989</v>
      </c>
      <c r="K1" s="3" t="s">
        <v>2990</v>
      </c>
      <c r="L1" s="3" t="s">
        <v>2991</v>
      </c>
      <c r="M1" s="3" t="s">
        <v>2904</v>
      </c>
      <c r="N1" s="3" t="s">
        <v>2992</v>
      </c>
      <c r="O1" s="3" t="s">
        <v>2966</v>
      </c>
      <c r="P1" s="3" t="s">
        <v>2907</v>
      </c>
      <c r="Q1" s="3" t="s">
        <v>2993</v>
      </c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2981</v>
      </c>
      <c r="B2" s="6" t="s">
        <v>112</v>
      </c>
      <c r="C2" s="6" t="s">
        <v>1439</v>
      </c>
      <c r="D2" s="6" t="s">
        <v>1565</v>
      </c>
      <c r="E2" s="6" t="s">
        <v>2994</v>
      </c>
      <c r="F2" s="6" t="s">
        <v>2995</v>
      </c>
      <c r="G2" s="6" t="s">
        <v>2996</v>
      </c>
      <c r="H2" s="6" t="s">
        <v>1455</v>
      </c>
      <c r="I2" s="6" t="s">
        <v>2997</v>
      </c>
      <c r="J2" s="6" t="s">
        <v>2998</v>
      </c>
      <c r="K2" s="6" t="s">
        <v>2999</v>
      </c>
      <c r="L2" s="6" t="s">
        <v>3000</v>
      </c>
      <c r="M2" s="6" t="s">
        <v>3001</v>
      </c>
      <c r="N2" s="6" t="s">
        <v>3002</v>
      </c>
      <c r="O2" s="6" t="s">
        <v>2973</v>
      </c>
      <c r="P2" s="6" t="s">
        <v>2920</v>
      </c>
      <c r="Q2" s="6" t="s">
        <v>3003</v>
      </c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D3" s="8"/>
      <c r="E3" s="8"/>
      <c r="F3" s="8"/>
      <c r="G3" s="8"/>
      <c r="M3" s="8"/>
      <c r="P3" s="8"/>
      <c r="Q3" s="8"/>
    </row>
    <row r="4">
      <c r="A4" s="8"/>
      <c r="D4" s="8"/>
      <c r="E4" s="8"/>
      <c r="F4" s="8"/>
      <c r="G4" s="8"/>
      <c r="M4" s="8"/>
      <c r="P4" s="8"/>
      <c r="Q4" s="8"/>
    </row>
    <row r="5">
      <c r="A5" s="8"/>
      <c r="D5" s="8"/>
      <c r="E5" s="8"/>
      <c r="F5" s="8"/>
      <c r="G5" s="8"/>
      <c r="M5" s="8"/>
      <c r="P5" s="8"/>
      <c r="Q5" s="8"/>
    </row>
    <row r="6">
      <c r="A6" s="8"/>
      <c r="D6" s="8"/>
      <c r="E6" s="8"/>
      <c r="F6" s="8"/>
      <c r="G6" s="8"/>
      <c r="M6" s="8"/>
      <c r="P6" s="8"/>
      <c r="Q6" s="8"/>
    </row>
    <row r="7">
      <c r="A7" s="8"/>
      <c r="D7" s="8"/>
      <c r="E7" s="8"/>
      <c r="F7" s="8"/>
      <c r="G7" s="8"/>
      <c r="M7" s="8"/>
      <c r="P7" s="8"/>
      <c r="Q7" s="8"/>
    </row>
    <row r="8">
      <c r="A8" s="8"/>
      <c r="D8" s="8"/>
      <c r="E8" s="8"/>
      <c r="F8" s="8"/>
      <c r="G8" s="8"/>
      <c r="M8" s="8"/>
      <c r="P8" s="8"/>
      <c r="Q8" s="8"/>
    </row>
    <row r="9">
      <c r="A9" s="8"/>
      <c r="D9" s="8"/>
      <c r="E9" s="8"/>
      <c r="F9" s="8"/>
      <c r="G9" s="8"/>
      <c r="M9" s="8"/>
      <c r="P9" s="8"/>
      <c r="Q9" s="8"/>
    </row>
    <row r="10">
      <c r="A10" s="8"/>
      <c r="D10" s="8"/>
      <c r="E10" s="8"/>
      <c r="F10" s="8"/>
      <c r="G10" s="8"/>
      <c r="M10" s="8"/>
      <c r="P10" s="8"/>
      <c r="Q10" s="8"/>
    </row>
    <row r="11">
      <c r="A11" s="8"/>
      <c r="D11" s="8"/>
      <c r="E11" s="8"/>
      <c r="F11" s="8"/>
      <c r="G11" s="8"/>
      <c r="M11" s="8"/>
      <c r="P11" s="8"/>
      <c r="Q11" s="8"/>
    </row>
    <row r="12">
      <c r="A12" s="8"/>
      <c r="D12" s="8"/>
      <c r="E12" s="8"/>
      <c r="F12" s="8"/>
      <c r="G12" s="8"/>
      <c r="M12" s="8"/>
      <c r="P12" s="8"/>
      <c r="Q12" s="8"/>
    </row>
    <row r="13">
      <c r="A13" s="8"/>
      <c r="D13" s="8"/>
      <c r="E13" s="8"/>
      <c r="F13" s="8"/>
      <c r="G13" s="8"/>
      <c r="M13" s="8"/>
      <c r="P13" s="8"/>
      <c r="Q13" s="8"/>
    </row>
    <row r="14">
      <c r="A14" s="8"/>
      <c r="D14" s="8"/>
      <c r="E14" s="8"/>
      <c r="F14" s="8"/>
      <c r="G14" s="8"/>
      <c r="M14" s="8"/>
      <c r="P14" s="8"/>
      <c r="Q14" s="8"/>
    </row>
    <row r="15">
      <c r="A15" s="8"/>
      <c r="D15" s="8"/>
      <c r="E15" s="8"/>
      <c r="F15" s="8"/>
      <c r="G15" s="8"/>
      <c r="M15" s="8"/>
      <c r="P15" s="8"/>
      <c r="Q15" s="8"/>
    </row>
    <row r="16">
      <c r="A16" s="8"/>
      <c r="D16" s="8"/>
      <c r="E16" s="8"/>
      <c r="F16" s="8"/>
      <c r="G16" s="8"/>
      <c r="M16" s="8"/>
      <c r="P16" s="8"/>
      <c r="Q16" s="8"/>
    </row>
    <row r="17">
      <c r="A17" s="8"/>
      <c r="D17" s="8"/>
      <c r="E17" s="8"/>
      <c r="F17" s="8"/>
      <c r="G17" s="8"/>
      <c r="M17" s="8"/>
      <c r="P17" s="8"/>
      <c r="Q17" s="8"/>
    </row>
    <row r="18">
      <c r="A18" s="8"/>
      <c r="D18" s="8"/>
      <c r="E18" s="8"/>
      <c r="F18" s="8"/>
      <c r="G18" s="8"/>
      <c r="M18" s="8"/>
      <c r="P18" s="8"/>
      <c r="Q18" s="8"/>
    </row>
    <row r="19">
      <c r="A19" s="8"/>
      <c r="D19" s="8"/>
      <c r="E19" s="8"/>
      <c r="F19" s="8"/>
      <c r="G19" s="8"/>
      <c r="M19" s="8"/>
      <c r="P19" s="8"/>
      <c r="Q19" s="8"/>
    </row>
    <row r="20">
      <c r="A20" s="8"/>
      <c r="D20" s="8"/>
      <c r="E20" s="8"/>
      <c r="F20" s="8"/>
      <c r="G20" s="8"/>
      <c r="M20" s="8"/>
      <c r="P20" s="8"/>
      <c r="Q20" s="8"/>
    </row>
    <row r="21" ht="15.75" customHeight="1">
      <c r="A21" s="8"/>
      <c r="D21" s="8"/>
      <c r="E21" s="8"/>
      <c r="F21" s="8"/>
      <c r="G21" s="8"/>
      <c r="M21" s="8"/>
      <c r="P21" s="8"/>
      <c r="Q21" s="8"/>
    </row>
    <row r="22" ht="15.75" customHeight="1">
      <c r="A22" s="8"/>
      <c r="D22" s="8"/>
      <c r="E22" s="8"/>
      <c r="F22" s="8"/>
      <c r="G22" s="8"/>
      <c r="M22" s="8"/>
      <c r="P22" s="8"/>
      <c r="Q22" s="8"/>
    </row>
    <row r="23" ht="15.75" customHeight="1">
      <c r="A23" s="8"/>
      <c r="D23" s="8"/>
      <c r="E23" s="8"/>
      <c r="F23" s="8"/>
      <c r="G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"제목,부제,지은이,작품 소개,작가의 말,판본,출판 표시,번호,자유 글"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M3:M23">
      <formula1>"책 느낌 명조,또렷한 고딕,동글동글 주아,손글씨 (나눔 기반)"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P3:P23">
      <formula1>"왼쪽,가운데,오른쪽"</formula1>
    </dataValidation>
    <dataValidation type="list" allowBlank="1" showInputMessage="1" showErrorMessage="1" prompt="연결 필드 - 작품 제목·소개·지은이 등과 표지 글을 연결합니다. 내용 방식을 직접 입력으로 바꾸면 연결 대신 직접 입력 글을 사용합니다." sqref="G3:G23">
      <formula1>"작품 제목,작품 소개,표지 지은이,표지 부제,작가의 말,⟪미설정⟫"</formula1>
    </dataValidation>
    <dataValidation type="list" allowBlank="1" showInputMessage="1" showErrorMessage="1" prompt="내용 방식 - 앞표지·책등·뒤표지의 해당 글·그림·자유 배치에 적용됩니다. 표지면과 레이어 ID로 연결합니다." sqref="F3:F23">
      <formula1>"작품 정보 연결,직접 입력"</formula1>
    </dataValidation>
    <dataValidation type="list" allowBlank="1" showInputMessage="1" showErrorMessage="1" prompt="쓰기 방향 - 앞표지·책등·뒤표지의 해당 글·그림·자유 배치에 적용됩니다. 표지면과 레이어 ID로 연결합니다." sqref="Q3:Q23">
      <formula1>"가로쓰기,세로쓰기"</formula1>
    </dataValidation>
    <dataValidation type="list" allowBlank="1" showInputMessage="1" showErrorMessage="1" prompt="영역 - 앞표지·책등·뒤표지의 해당 글·그림·자유 배치에 적용됩니다. 표지면과 레이어 ID로 연결합니다." sqref="E3:E23">
      <formula1>"표지 면,띠지"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3" t="s">
        <v>2979</v>
      </c>
      <c r="B1" s="3" t="s">
        <v>2983</v>
      </c>
      <c r="C1" s="3" t="s">
        <v>2984</v>
      </c>
      <c r="D1" s="3" t="s">
        <v>1549</v>
      </c>
      <c r="E1" s="3" t="s">
        <v>3004</v>
      </c>
      <c r="F1" s="3" t="s">
        <v>3005</v>
      </c>
      <c r="G1" s="3" t="s">
        <v>2759</v>
      </c>
      <c r="H1" s="3" t="s">
        <v>2989</v>
      </c>
      <c r="I1" s="3" t="s">
        <v>2990</v>
      </c>
      <c r="J1" s="3" t="s">
        <v>2991</v>
      </c>
      <c r="K1" s="3" t="s">
        <v>3006</v>
      </c>
      <c r="L1" s="3" t="s">
        <v>3007</v>
      </c>
      <c r="M1" s="3" t="s">
        <v>3008</v>
      </c>
      <c r="N1" s="3" t="s">
        <v>3009</v>
      </c>
      <c r="O1" s="3" t="s">
        <v>3010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2981</v>
      </c>
      <c r="B2" s="6" t="s">
        <v>112</v>
      </c>
      <c r="C2" s="6" t="s">
        <v>1439</v>
      </c>
      <c r="D2" s="6" t="s">
        <v>1565</v>
      </c>
      <c r="E2" s="6" t="s">
        <v>2771</v>
      </c>
      <c r="F2" s="6" t="s">
        <v>3011</v>
      </c>
      <c r="G2" s="6" t="s">
        <v>2997</v>
      </c>
      <c r="H2" s="6" t="s">
        <v>2998</v>
      </c>
      <c r="I2" s="6" t="s">
        <v>2999</v>
      </c>
      <c r="J2" s="6" t="s">
        <v>3000</v>
      </c>
      <c r="K2" s="6" t="s">
        <v>3012</v>
      </c>
      <c r="L2" s="6" t="s">
        <v>3013</v>
      </c>
      <c r="M2" s="6" t="s">
        <v>3014</v>
      </c>
      <c r="N2" s="6" t="s">
        <v>3015</v>
      </c>
      <c r="O2" s="6" t="s">
        <v>3016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/>
      <c r="D3" s="8"/>
      <c r="F3" s="8"/>
      <c r="K3" s="8"/>
      <c r="L3" s="8"/>
    </row>
    <row r="4">
      <c r="A4" s="8"/>
      <c r="D4" s="8"/>
      <c r="F4" s="8"/>
      <c r="K4" s="8"/>
      <c r="L4" s="8"/>
    </row>
    <row r="5">
      <c r="A5" s="8"/>
      <c r="D5" s="8"/>
      <c r="F5" s="8"/>
      <c r="K5" s="8"/>
      <c r="L5" s="8"/>
    </row>
    <row r="6">
      <c r="A6" s="8"/>
      <c r="D6" s="8"/>
      <c r="F6" s="8"/>
      <c r="K6" s="8"/>
      <c r="L6" s="8"/>
    </row>
    <row r="7">
      <c r="A7" s="8"/>
      <c r="D7" s="8"/>
      <c r="F7" s="8"/>
      <c r="K7" s="8"/>
      <c r="L7" s="8"/>
    </row>
    <row r="8">
      <c r="A8" s="8"/>
      <c r="D8" s="8"/>
      <c r="F8" s="8"/>
      <c r="K8" s="8"/>
      <c r="L8" s="8"/>
    </row>
    <row r="9">
      <c r="A9" s="8"/>
      <c r="D9" s="8"/>
      <c r="F9" s="8"/>
      <c r="K9" s="8"/>
      <c r="L9" s="8"/>
    </row>
    <row r="10">
      <c r="A10" s="8"/>
      <c r="D10" s="8"/>
      <c r="F10" s="8"/>
      <c r="K10" s="8"/>
      <c r="L10" s="8"/>
    </row>
    <row r="11">
      <c r="A11" s="8"/>
      <c r="D11" s="8"/>
      <c r="F11" s="8"/>
      <c r="K11" s="8"/>
      <c r="L11" s="8"/>
    </row>
    <row r="12">
      <c r="A12" s="8"/>
      <c r="D12" s="8"/>
      <c r="F12" s="8"/>
      <c r="K12" s="8"/>
      <c r="L12" s="8"/>
    </row>
    <row r="13">
      <c r="A13" s="8"/>
      <c r="D13" s="8"/>
      <c r="F13" s="8"/>
      <c r="K13" s="8"/>
      <c r="L13" s="8"/>
    </row>
    <row r="14">
      <c r="A14" s="8"/>
      <c r="D14" s="8"/>
      <c r="F14" s="8"/>
      <c r="K14" s="8"/>
      <c r="L14" s="8"/>
    </row>
    <row r="15">
      <c r="A15" s="8"/>
      <c r="D15" s="8"/>
      <c r="F15" s="8"/>
      <c r="K15" s="8"/>
      <c r="L15" s="8"/>
    </row>
    <row r="16">
      <c r="A16" s="8"/>
      <c r="D16" s="8"/>
      <c r="F16" s="8"/>
      <c r="K16" s="8"/>
      <c r="L16" s="8"/>
    </row>
    <row r="17">
      <c r="A17" s="8"/>
      <c r="D17" s="8"/>
      <c r="F17" s="8"/>
      <c r="K17" s="8"/>
      <c r="L17" s="8"/>
    </row>
    <row r="18">
      <c r="A18" s="8"/>
      <c r="D18" s="8"/>
      <c r="F18" s="8"/>
      <c r="K18" s="8"/>
      <c r="L18" s="8"/>
    </row>
    <row r="19">
      <c r="A19" s="8"/>
      <c r="D19" s="8"/>
      <c r="F19" s="8"/>
      <c r="K19" s="8"/>
      <c r="L19" s="8"/>
    </row>
    <row r="20">
      <c r="A20" s="8"/>
      <c r="D20" s="8"/>
      <c r="F20" s="8"/>
      <c r="K20" s="8"/>
      <c r="L20" s="8"/>
    </row>
    <row r="21" ht="15.75" customHeight="1">
      <c r="A21" s="8"/>
      <c r="D21" s="8"/>
      <c r="F21" s="8"/>
      <c r="K21" s="8"/>
      <c r="L21" s="8"/>
    </row>
    <row r="22" ht="15.75" customHeight="1">
      <c r="A22" s="8"/>
      <c r="D22" s="8"/>
      <c r="F22" s="8"/>
      <c r="K22" s="8"/>
      <c r="L22" s="8"/>
    </row>
    <row r="23" ht="15.75" customHeight="1">
      <c r="A23" s="8"/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맞춤 - 앞표지·책등·뒤표지의 해당 글·그림·자유 배치에 적용됩니다. 표지면과 레이어 ID로 연결합니다." sqref="L3:L23">
      <formula1>"영역 채우기,전체 보이기"</formula1>
    </dataValidation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작품 자료 종류 - 앞표지·책등·뒤표지의 해당 글·그림·자유 배치에 적용됩니다. 표지면과 레이어 ID로 연결합니다." sqref="F3:F23">
      <formula1>"배경 이미지,인물 이미지"</formula1>
    </dataValidation>
    <dataValidation type="list" allowBlank="1" showInputMessage="1" showErrorMessage="1" prompt="프레임 - 앞표지·책등·뒤표지의 해당 글·그림·자유 배치에 적용됩니다. 표지면과 레이어 ID로 연결합니다." sqref="K3:K23">
      <formula1>"직사각형,아치,타원"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"장면 그림,인물 그림,자유 그림"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3" t="s">
        <v>3017</v>
      </c>
      <c r="B1" s="3" t="s">
        <v>3018</v>
      </c>
      <c r="C1" s="3" t="s">
        <v>3019</v>
      </c>
      <c r="D1" s="3" t="s">
        <v>3020</v>
      </c>
      <c r="E1" s="3" t="s">
        <v>1640</v>
      </c>
      <c r="F1" s="3" t="s">
        <v>3021</v>
      </c>
      <c r="G1" s="3" t="s">
        <v>3022</v>
      </c>
      <c r="H1" s="3" t="s">
        <v>3023</v>
      </c>
      <c r="I1" s="3" t="s">
        <v>3024</v>
      </c>
      <c r="J1" s="3" t="s">
        <v>3025</v>
      </c>
      <c r="K1" s="3" t="s">
        <v>3026</v>
      </c>
      <c r="L1" s="3" t="s">
        <v>3027</v>
      </c>
      <c r="M1" s="3" t="s">
        <v>3028</v>
      </c>
      <c r="N1" s="3" t="s">
        <v>3029</v>
      </c>
      <c r="O1" s="3" t="s">
        <v>3030</v>
      </c>
      <c r="P1" s="3" t="s">
        <v>3031</v>
      </c>
      <c r="Q1" s="3" t="s">
        <v>1386</v>
      </c>
      <c r="R1" s="3" t="s">
        <v>3032</v>
      </c>
      <c r="S1" s="3" t="s">
        <v>3033</v>
      </c>
      <c r="T1" s="5"/>
      <c r="U1" s="5"/>
      <c r="V1" s="5"/>
      <c r="W1" s="5"/>
      <c r="X1" s="5"/>
      <c r="Y1" s="5"/>
      <c r="Z1" s="5"/>
    </row>
    <row r="2" hidden="1">
      <c r="A2" s="6" t="s">
        <v>3034</v>
      </c>
      <c r="B2" s="6" t="s">
        <v>3035</v>
      </c>
      <c r="C2" s="6" t="s">
        <v>3036</v>
      </c>
      <c r="D2" s="6" t="s">
        <v>2916</v>
      </c>
      <c r="E2" s="6" t="s">
        <v>3037</v>
      </c>
      <c r="F2" s="6" t="s">
        <v>3038</v>
      </c>
      <c r="G2" s="6" t="s">
        <v>3039</v>
      </c>
      <c r="H2" s="6" t="s">
        <v>3040</v>
      </c>
      <c r="I2" s="6" t="s">
        <v>3041</v>
      </c>
      <c r="J2" s="6" t="s">
        <v>3042</v>
      </c>
      <c r="K2" s="6" t="s">
        <v>3043</v>
      </c>
      <c r="L2" s="6" t="s">
        <v>3044</v>
      </c>
      <c r="M2" s="6" t="s">
        <v>3045</v>
      </c>
      <c r="N2" s="6" t="s">
        <v>3046</v>
      </c>
      <c r="O2" s="6" t="s">
        <v>3047</v>
      </c>
      <c r="P2" s="6" t="s">
        <v>3048</v>
      </c>
      <c r="Q2" s="6" t="s">
        <v>1429</v>
      </c>
      <c r="R2" s="6" t="s">
        <v>3049</v>
      </c>
      <c r="S2" s="6" t="s">
        <v>3050</v>
      </c>
      <c r="T2" s="6"/>
      <c r="U2" s="6"/>
      <c r="V2" s="6"/>
      <c r="W2" s="6"/>
      <c r="X2" s="6"/>
      <c r="Y2" s="6"/>
      <c r="Z2" s="6"/>
    </row>
    <row r="3">
      <c r="A3" s="7" t="s">
        <v>3051</v>
      </c>
      <c r="B3" s="7" t="s">
        <v>3052</v>
      </c>
      <c r="C3" s="7" t="s">
        <v>3053</v>
      </c>
      <c r="D3" s="7" t="s">
        <v>3054</v>
      </c>
      <c r="E3" s="7" t="s">
        <v>3055</v>
      </c>
      <c r="F3" s="7" t="s">
        <v>3056</v>
      </c>
      <c r="G3" s="7" t="s">
        <v>3057</v>
      </c>
      <c r="H3" s="7" t="s">
        <v>3058</v>
      </c>
      <c r="I3" s="7" t="s">
        <v>3059</v>
      </c>
      <c r="J3" s="7" t="s">
        <v>3060</v>
      </c>
      <c r="K3" s="7" t="s">
        <v>3061</v>
      </c>
      <c r="L3" s="7" t="s">
        <v>3062</v>
      </c>
      <c r="M3" s="7" t="s">
        <v>3063</v>
      </c>
      <c r="N3" s="7" t="s">
        <v>3064</v>
      </c>
      <c r="O3" s="7" t="s">
        <v>3065</v>
      </c>
      <c r="P3" s="7" t="s">
        <v>3066</v>
      </c>
      <c r="Q3" s="7" t="s">
        <v>3067</v>
      </c>
      <c r="R3" s="7" t="s">
        <v>3068</v>
      </c>
      <c r="S3" s="7" t="s">
        <v>3069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구조 - ‘작품 기획’의 ‘구조’에 적용됩니다. 안내에 적힌 허용 값과 단위를 사용하세요." sqref="B3:B23">
      <formula1>"자유 구조,3단 구조,4단 구조,5단 구조"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3" t="s">
        <v>3070</v>
      </c>
      <c r="B1" s="3" t="s">
        <v>1405</v>
      </c>
      <c r="C1" s="3" t="s">
        <v>7</v>
      </c>
      <c r="D1" s="3" t="s">
        <v>11</v>
      </c>
      <c r="E1" s="3" t="s">
        <v>1409</v>
      </c>
      <c r="F1" s="3" t="s">
        <v>3071</v>
      </c>
      <c r="G1" s="3" t="s">
        <v>17</v>
      </c>
      <c r="H1" s="3" t="s">
        <v>3072</v>
      </c>
      <c r="I1" s="3" t="s">
        <v>3073</v>
      </c>
      <c r="J1" s="3" t="s">
        <v>3074</v>
      </c>
      <c r="K1" s="3" t="s">
        <v>3075</v>
      </c>
      <c r="L1" s="3" t="s">
        <v>32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1439</v>
      </c>
      <c r="C2" s="6" t="s">
        <v>115</v>
      </c>
      <c r="D2" s="6" t="s">
        <v>117</v>
      </c>
      <c r="E2" s="6" t="s">
        <v>1441</v>
      </c>
      <c r="F2" s="6" t="s">
        <v>3076</v>
      </c>
      <c r="G2" s="6" t="s">
        <v>127</v>
      </c>
      <c r="H2" s="6" t="s">
        <v>3077</v>
      </c>
      <c r="I2" s="6" t="s">
        <v>3078</v>
      </c>
      <c r="J2" s="6" t="s">
        <v>3079</v>
      </c>
      <c r="K2" s="6" t="s">
        <v>3080</v>
      </c>
      <c r="L2" s="6" t="s">
        <v>3081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C3" s="8"/>
      <c r="J3" s="8"/>
      <c r="K3" s="8"/>
      <c r="L3" s="8"/>
    </row>
    <row r="4">
      <c r="C4" s="8"/>
      <c r="J4" s="8"/>
      <c r="K4" s="8"/>
      <c r="L4" s="8"/>
    </row>
    <row r="5">
      <c r="C5" s="8"/>
      <c r="J5" s="8"/>
      <c r="K5" s="8"/>
      <c r="L5" s="8"/>
    </row>
    <row r="6">
      <c r="C6" s="8"/>
      <c r="J6" s="8"/>
      <c r="K6" s="8"/>
      <c r="L6" s="8"/>
    </row>
    <row r="7">
      <c r="C7" s="8"/>
      <c r="J7" s="8"/>
      <c r="K7" s="8"/>
      <c r="L7" s="8"/>
    </row>
    <row r="8">
      <c r="C8" s="8"/>
      <c r="J8" s="8"/>
      <c r="K8" s="8"/>
      <c r="L8" s="8"/>
    </row>
    <row r="9">
      <c r="C9" s="8"/>
      <c r="J9" s="8"/>
      <c r="K9" s="8"/>
      <c r="L9" s="8"/>
    </row>
    <row r="10">
      <c r="C10" s="8"/>
      <c r="J10" s="8"/>
      <c r="K10" s="8"/>
      <c r="L10" s="8"/>
    </row>
    <row r="11">
      <c r="C11" s="8"/>
      <c r="J11" s="8"/>
      <c r="K11" s="8"/>
      <c r="L11" s="8"/>
    </row>
    <row r="12">
      <c r="C12" s="8"/>
      <c r="J12" s="8"/>
      <c r="K12" s="8"/>
      <c r="L12" s="8"/>
    </row>
    <row r="13">
      <c r="C13" s="8"/>
      <c r="J13" s="8"/>
      <c r="K13" s="8"/>
      <c r="L13" s="8"/>
    </row>
    <row r="14">
      <c r="C14" s="8"/>
      <c r="J14" s="8"/>
      <c r="K14" s="8"/>
      <c r="L14" s="8"/>
    </row>
    <row r="15">
      <c r="C15" s="8"/>
      <c r="J15" s="8"/>
      <c r="K15" s="8"/>
      <c r="L15" s="8"/>
    </row>
    <row r="16">
      <c r="C16" s="8"/>
      <c r="J16" s="8"/>
      <c r="K16" s="8"/>
      <c r="L16" s="8"/>
    </row>
    <row r="17">
      <c r="C17" s="8"/>
      <c r="J17" s="8"/>
      <c r="K17" s="8"/>
      <c r="L17" s="8"/>
    </row>
    <row r="18">
      <c r="C18" s="8"/>
      <c r="J18" s="8"/>
      <c r="K18" s="8"/>
      <c r="L18" s="8"/>
    </row>
    <row r="19">
      <c r="C19" s="8"/>
      <c r="J19" s="8"/>
      <c r="K19" s="8"/>
      <c r="L19" s="8"/>
    </row>
    <row r="20">
      <c r="C20" s="8"/>
      <c r="J20" s="8"/>
      <c r="K20" s="8"/>
      <c r="L20" s="8"/>
    </row>
    <row r="21" ht="15.75" customHeight="1">
      <c r="C21" s="8"/>
      <c r="J21" s="8"/>
      <c r="K21" s="8"/>
      <c r="L21" s="8"/>
    </row>
    <row r="22" ht="15.75" customHeight="1">
      <c r="C22" s="8"/>
      <c r="J22" s="8"/>
      <c r="K22" s="8"/>
      <c r="L22" s="8"/>
    </row>
    <row r="23" ht="15.75" customHeight="1">
      <c r="C23" s="8"/>
      <c r="J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장 목록 있음 - ‘창작 메모’의 ‘장 목록 있음’에 적용됩니다. 안내에 적힌 허용 값과 단위를 사용하세요." sqref="J3:J23">
      <formula1>"있음,없음"</formula1>
    </dataValidation>
    <dataValidation type="list" allowBlank="1" showInputMessage="1" showErrorMessage="1" prompt="컷 목록 있음 - ‘창작 메모’의 ‘컷 목록 있음’에 적용됩니다. 안내에 적힌 허용 값과 단위를 사용하세요." sqref="K3:K23">
      <formula1>"있음,없음"</formula1>
    </dataValidation>
    <dataValidation type="list" allowBlank="1" showInputMessage="1" showErrorMessage="1" prompt="종류 - ‘창작 메모’의 ‘종류’에 적용됩니다. 안내에 적힌 허용 값과 단위를 사용하세요." sqref="C3:C23">
      <formula1>"자유 메모,인물 메모,관계 메모,장소 메모,사건 메모,할 일"</formula1>
    </dataValidation>
    <dataValidation type="list" allowBlank="1" showInputMessage="1" showErrorMessage="1" prompt="인물 목록 있음 - ‘창작 메모’의 ‘인물 목록 있음’에 적용됩니다. 안내에 적힌 허용 값과 단위를 사용하세요." sqref="L3:L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3" t="s">
        <v>3070</v>
      </c>
      <c r="B1" s="3" t="s">
        <v>3082</v>
      </c>
      <c r="C1" s="3" t="s">
        <v>1405</v>
      </c>
      <c r="D1" s="3" t="s">
        <v>3083</v>
      </c>
      <c r="E1" s="3" t="s">
        <v>3084</v>
      </c>
      <c r="F1" s="3" t="s">
        <v>1409</v>
      </c>
      <c r="G1" s="3" t="s">
        <v>3085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3086</v>
      </c>
      <c r="B2" s="6" t="s">
        <v>112</v>
      </c>
      <c r="C2" s="6" t="s">
        <v>1439</v>
      </c>
      <c r="D2" s="6" t="s">
        <v>2033</v>
      </c>
      <c r="E2" s="6" t="s">
        <v>1976</v>
      </c>
      <c r="F2" s="6" t="s">
        <v>1441</v>
      </c>
      <c r="G2" s="6" t="s">
        <v>3087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G3" s="8"/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- ‘메모 항목’의 ‘출처’에 적용됩니다. 안내에 적힌 허용 값과 단위를 사용하세요." sqref="G3:G23">
      <formula1>"기본 항목,추천 항목,직접 만든 항목"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3" t="s">
        <v>3070</v>
      </c>
      <c r="B1" s="3" t="s">
        <v>3088</v>
      </c>
      <c r="C1" s="3" t="s">
        <v>1405</v>
      </c>
      <c r="D1" s="3" t="s">
        <v>3089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3086</v>
      </c>
      <c r="B2" s="6" t="s">
        <v>115</v>
      </c>
      <c r="C2" s="6" t="s">
        <v>1439</v>
      </c>
      <c r="D2" s="6" t="s">
        <v>3090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연결 종류 - ‘메모 연결’의 ‘연결 종류’에 적용됩니다. 안내에 적힌 허용 값과 단위를 사용하세요." sqref="B3:B23">
      <formula1>"장 연결,컷 연결,인물 이름 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18" width="20.0"/>
    <col customWidth="1" min="19" max="19" width="28.0"/>
    <col customWidth="1" min="20" max="20" width="20.0"/>
    <col customWidth="1" min="21" max="21" width="28.0"/>
    <col customWidth="1" min="22" max="23" width="20.0"/>
    <col customWidth="1" min="24" max="24" width="28.0"/>
    <col customWidth="1" min="25" max="26" width="8.71"/>
  </cols>
  <sheetData>
    <row r="1" ht="36.0" customHeight="1">
      <c r="A1" s="3" t="s">
        <v>3091</v>
      </c>
      <c r="B1" s="3" t="s">
        <v>3092</v>
      </c>
      <c r="C1" s="3" t="s">
        <v>3093</v>
      </c>
      <c r="D1" s="3" t="s">
        <v>3094</v>
      </c>
      <c r="E1" s="3" t="s">
        <v>3095</v>
      </c>
      <c r="F1" s="3" t="s">
        <v>3096</v>
      </c>
      <c r="G1" s="3" t="s">
        <v>3097</v>
      </c>
      <c r="H1" s="3" t="s">
        <v>3098</v>
      </c>
      <c r="I1" s="3" t="s">
        <v>3099</v>
      </c>
      <c r="J1" s="3" t="s">
        <v>3100</v>
      </c>
      <c r="K1" s="3" t="s">
        <v>3101</v>
      </c>
      <c r="L1" s="3" t="s">
        <v>3102</v>
      </c>
      <c r="M1" s="3" t="s">
        <v>3103</v>
      </c>
      <c r="N1" s="3" t="s">
        <v>3104</v>
      </c>
      <c r="O1" s="3" t="s">
        <v>3105</v>
      </c>
      <c r="P1" s="3" t="s">
        <v>3106</v>
      </c>
      <c r="Q1" s="3" t="s">
        <v>3107</v>
      </c>
      <c r="R1" s="3" t="s">
        <v>3108</v>
      </c>
      <c r="S1" s="3" t="s">
        <v>3109</v>
      </c>
      <c r="T1" s="3" t="s">
        <v>3110</v>
      </c>
      <c r="U1" s="3" t="s">
        <v>3111</v>
      </c>
      <c r="V1" s="3" t="s">
        <v>3112</v>
      </c>
      <c r="W1" s="3" t="s">
        <v>3113</v>
      </c>
      <c r="X1" s="3" t="s">
        <v>3114</v>
      </c>
      <c r="Y1" s="5"/>
      <c r="Z1" s="5"/>
    </row>
    <row r="2" hidden="1">
      <c r="A2" s="6" t="s">
        <v>112</v>
      </c>
      <c r="B2" s="6" t="s">
        <v>1564</v>
      </c>
      <c r="C2" s="6" t="s">
        <v>3115</v>
      </c>
      <c r="D2" s="6" t="s">
        <v>115</v>
      </c>
      <c r="E2" s="6" t="s">
        <v>1439</v>
      </c>
      <c r="F2" s="6" t="s">
        <v>3116</v>
      </c>
      <c r="G2" s="6" t="s">
        <v>3117</v>
      </c>
      <c r="H2" s="6" t="s">
        <v>3118</v>
      </c>
      <c r="I2" s="6" t="s">
        <v>3119</v>
      </c>
      <c r="J2" s="6" t="s">
        <v>3120</v>
      </c>
      <c r="K2" s="6" t="s">
        <v>3121</v>
      </c>
      <c r="L2" s="6" t="s">
        <v>3087</v>
      </c>
      <c r="M2" s="6" t="s">
        <v>2912</v>
      </c>
      <c r="N2" s="6" t="s">
        <v>3122</v>
      </c>
      <c r="O2" s="6" t="s">
        <v>3123</v>
      </c>
      <c r="P2" s="6" t="s">
        <v>3124</v>
      </c>
      <c r="Q2" s="6" t="s">
        <v>3125</v>
      </c>
      <c r="R2" s="6" t="s">
        <v>3126</v>
      </c>
      <c r="S2" s="6" t="s">
        <v>3127</v>
      </c>
      <c r="T2" s="6" t="s">
        <v>3128</v>
      </c>
      <c r="U2" s="6" t="s">
        <v>3129</v>
      </c>
      <c r="V2" s="6" t="s">
        <v>3130</v>
      </c>
      <c r="W2" s="6" t="s">
        <v>3131</v>
      </c>
      <c r="X2" s="6" t="s">
        <v>3132</v>
      </c>
      <c r="Y2" s="6"/>
      <c r="Z2" s="6"/>
    </row>
    <row r="3">
      <c r="D3" s="8"/>
      <c r="F3" s="8"/>
      <c r="G3" s="8"/>
      <c r="H3" s="8"/>
      <c r="O3" s="8"/>
      <c r="P3" s="8"/>
    </row>
    <row r="4">
      <c r="D4" s="8"/>
      <c r="F4" s="8"/>
      <c r="G4" s="8"/>
      <c r="H4" s="8"/>
      <c r="O4" s="8"/>
      <c r="P4" s="8"/>
    </row>
    <row r="5">
      <c r="D5" s="8"/>
      <c r="F5" s="8"/>
      <c r="G5" s="8"/>
      <c r="H5" s="8"/>
      <c r="O5" s="8"/>
      <c r="P5" s="8"/>
    </row>
    <row r="6">
      <c r="D6" s="8"/>
      <c r="F6" s="8"/>
      <c r="G6" s="8"/>
      <c r="H6" s="8"/>
      <c r="O6" s="8"/>
      <c r="P6" s="8"/>
    </row>
    <row r="7">
      <c r="D7" s="8"/>
      <c r="F7" s="8"/>
      <c r="G7" s="8"/>
      <c r="H7" s="8"/>
      <c r="O7" s="8"/>
      <c r="P7" s="8"/>
    </row>
    <row r="8">
      <c r="D8" s="8"/>
      <c r="F8" s="8"/>
      <c r="G8" s="8"/>
      <c r="H8" s="8"/>
      <c r="O8" s="8"/>
      <c r="P8" s="8"/>
    </row>
    <row r="9">
      <c r="D9" s="8"/>
      <c r="F9" s="8"/>
      <c r="G9" s="8"/>
      <c r="H9" s="8"/>
      <c r="O9" s="8"/>
      <c r="P9" s="8"/>
    </row>
    <row r="10">
      <c r="D10" s="8"/>
      <c r="F10" s="8"/>
      <c r="G10" s="8"/>
      <c r="H10" s="8"/>
      <c r="O10" s="8"/>
      <c r="P10" s="8"/>
    </row>
    <row r="11">
      <c r="D11" s="8"/>
      <c r="F11" s="8"/>
      <c r="G11" s="8"/>
      <c r="H11" s="8"/>
      <c r="O11" s="8"/>
      <c r="P11" s="8"/>
    </row>
    <row r="12">
      <c r="D12" s="8"/>
      <c r="F12" s="8"/>
      <c r="G12" s="8"/>
      <c r="H12" s="8"/>
      <c r="O12" s="8"/>
      <c r="P12" s="8"/>
    </row>
    <row r="13">
      <c r="D13" s="8"/>
      <c r="F13" s="8"/>
      <c r="G13" s="8"/>
      <c r="H13" s="8"/>
      <c r="O13" s="8"/>
      <c r="P13" s="8"/>
    </row>
    <row r="14">
      <c r="D14" s="8"/>
      <c r="F14" s="8"/>
      <c r="G14" s="8"/>
      <c r="H14" s="8"/>
      <c r="O14" s="8"/>
      <c r="P14" s="8"/>
    </row>
    <row r="15">
      <c r="D15" s="8"/>
      <c r="F15" s="8"/>
      <c r="G15" s="8"/>
      <c r="H15" s="8"/>
      <c r="O15" s="8"/>
      <c r="P15" s="8"/>
    </row>
    <row r="16">
      <c r="D16" s="8"/>
      <c r="F16" s="8"/>
      <c r="G16" s="8"/>
      <c r="H16" s="8"/>
      <c r="O16" s="8"/>
      <c r="P16" s="8"/>
    </row>
    <row r="17">
      <c r="D17" s="8"/>
      <c r="F17" s="8"/>
      <c r="G17" s="8"/>
      <c r="H17" s="8"/>
      <c r="O17" s="8"/>
      <c r="P17" s="8"/>
    </row>
    <row r="18">
      <c r="D18" s="8"/>
      <c r="F18" s="8"/>
      <c r="G18" s="8"/>
      <c r="H18" s="8"/>
      <c r="O18" s="8"/>
      <c r="P18" s="8"/>
    </row>
    <row r="19">
      <c r="D19" s="8"/>
      <c r="F19" s="8"/>
      <c r="G19" s="8"/>
      <c r="H19" s="8"/>
      <c r="O19" s="8"/>
      <c r="P19" s="8"/>
    </row>
    <row r="20">
      <c r="D20" s="8"/>
      <c r="F20" s="8"/>
      <c r="G20" s="8"/>
      <c r="H20" s="8"/>
      <c r="O20" s="8"/>
      <c r="P20" s="8"/>
    </row>
    <row r="21" ht="15.75" customHeight="1">
      <c r="D21" s="8"/>
      <c r="F21" s="8"/>
      <c r="G21" s="8"/>
      <c r="H21" s="8"/>
      <c r="O21" s="8"/>
      <c r="P21" s="8"/>
    </row>
    <row r="22" ht="15.75" customHeight="1">
      <c r="D22" s="8"/>
      <c r="F22" s="8"/>
      <c r="G22" s="8"/>
      <c r="H22" s="8"/>
      <c r="O22" s="8"/>
      <c r="P22" s="8"/>
    </row>
    <row r="23" ht="15.75" customHeight="1">
      <c r="D23" s="8"/>
      <c r="F23" s="8"/>
      <c r="G23" s="8"/>
      <c r="H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검색 속성 있음 - 있음으로 바꾸면 용도·원래 이름·검색 출처·소리 검색 태그를 작품에 보관합니다." sqref="G3:G23">
      <formula1>"있음,없음"</formula1>
    </dataValidation>
    <dataValidation type="list" allowBlank="1" showInputMessage="1" showErrorMessage="1" prompt="출처 있음 - ‘사용자 음원 정보’의 ‘출처 있음’에 적용됩니다. 안내에 적힌 허용 값과 단위를 사용하세요." sqref="F3:F23">
      <formula1>"있음,없음"</formula1>
    </dataValidation>
    <dataValidation type="list" allowBlank="1" showInputMessage="1" showErrorMessage="1" prompt="출처 · 상업 이용 허용 - ‘사용자 음원 정보’의 ‘출처 · 상업 이용 허용’에 적용됩니다. 안내에 적힌 허용 값과 단위를 사용하세요." sqref="O3:O23">
      <formula1>"허용,제한,확인 필요,⟪미설정⟫"</formula1>
    </dataValidation>
    <dataValidation type="list" allowBlank="1" showInputMessage="1" showErrorMessage="1" prompt="출처 · 재배포 허용 - ‘사용자 음원 정보’의 ‘출처 · 재배포 허용’에 적용됩니다. 안내에 적힌 허용 값과 단위를 사용하세요." sqref="P3:P23">
      <formula1>"허용,제한,확인 필요,⟪미설정⟫"</formula1>
    </dataValidation>
    <dataValidation type="list" allowBlank="1" showInputMessage="1" showErrorMessage="1" prompt="사용 용도 - 배경음·주변 소리(환경음)·효과음 중 실제 사용할 용도를 고릅니다. 소리 선택 목록의 종류 필터에 적용합니다." sqref="H3:H23">
      <formula1>"배경음,주변 소리(환경음),효과음,⟪미설정⟫"</formula1>
    </dataValidation>
    <dataValidation type="list" allowBlank="1" showInputMessage="1" showErrorMessage="1" prompt="음원 종류 - ‘사용자 음원 정보’의 ‘음원 종류’에 적용됩니다. 안내에 적힌 허용 값과 단위를 사용하세요." sqref="D3:D23">
      <formula1>"배경음,효과음"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3" t="s">
        <v>3091</v>
      </c>
      <c r="B1" s="3" t="s">
        <v>3133</v>
      </c>
      <c r="C1" s="3" t="s">
        <v>3134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1439</v>
      </c>
      <c r="C2" s="6" t="s">
        <v>3135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36.0" customHeight="1">
      <c r="A1" s="3" t="s">
        <v>3091</v>
      </c>
      <c r="B1" s="3" t="s">
        <v>3136</v>
      </c>
      <c r="C1" s="3" t="s">
        <v>3137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112</v>
      </c>
      <c r="B2" s="6" t="s">
        <v>3138</v>
      </c>
      <c r="C2" s="6" t="s">
        <v>3139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