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<sst xmlns="http://schemas.openxmlformats.org/spreadsheetml/2006/main" count="56" uniqueCount="51">
  <si>
    <t>产品编码</t>
  </si>
  <si>
    <t>产品名称</t>
  </si>
  <si>
    <t>规格</t>
  </si>
  <si>
    <t>单位</t>
  </si>
  <si>
    <t>WCIS001</t>
  </si>
  <si>
    <t>H2812#</t>
  </si>
  <si>
    <t>3.05*247</t>
  </si>
  <si>
    <t>片</t>
  </si>
  <si>
    <t>WCIS002</t>
  </si>
  <si>
    <t>H2814#</t>
  </si>
  <si>
    <t>3.05*265</t>
  </si>
  <si>
    <t>WCIS003</t>
  </si>
  <si>
    <t>H2816#</t>
  </si>
  <si>
    <t>3.05*285</t>
  </si>
  <si>
    <t>WCIS004</t>
  </si>
  <si>
    <t>H2818#</t>
  </si>
  <si>
    <t>3.05*301</t>
  </si>
  <si>
    <t>WCIS005</t>
  </si>
  <si>
    <t>H28110#</t>
  </si>
  <si>
    <t>3.05*319</t>
  </si>
  <si>
    <t>WCIS006</t>
  </si>
  <si>
    <t>H28112#</t>
  </si>
  <si>
    <t>3.05*336</t>
  </si>
  <si>
    <t>WCIS007</t>
  </si>
  <si>
    <t>WCIS008</t>
  </si>
  <si>
    <t>WCIS009</t>
  </si>
  <si>
    <t>WCIS010</t>
  </si>
  <si>
    <t>WCIS011</t>
  </si>
  <si>
    <t>WCIS012</t>
  </si>
  <si>
    <t>WCIS013</t>
  </si>
  <si>
    <t>WCIS014</t>
  </si>
  <si>
    <t>WCIS015</t>
  </si>
  <si>
    <t>WCIS016</t>
  </si>
  <si>
    <t>WCIS017</t>
  </si>
  <si>
    <t>WCIS018</t>
  </si>
  <si>
    <t>WCIS019</t>
  </si>
  <si>
    <t>WCIS020</t>
  </si>
  <si>
    <t>WCIS021</t>
  </si>
  <si>
    <t>WCIS022</t>
  </si>
  <si>
    <t>WCIS023</t>
  </si>
  <si>
    <t>WCIS024</t>
  </si>
  <si>
    <t>WCIS025</t>
  </si>
  <si>
    <t>WCIS026</t>
  </si>
  <si>
    <t>WCIS027</t>
  </si>
  <si>
    <t>WCIS028</t>
  </si>
  <si>
    <t>WCIS029</t>
  </si>
  <si>
    <t>WCIS030</t>
  </si>
  <si>
    <t>WCIS031</t>
  </si>
  <si>
    <t>WCIS032</t>
  </si>
  <si>
    <t>WCIS033</t>
  </si>
  <si>
    <t>WCIS034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</si>
</sst>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NumberFormat="1" applyFont="1" applyFill="1" applyBorder="1" applyAlignment="1">
      <alignment vertical="center"/>
    </xf>
    <xf numFmtId="0" fontId="0" fillId="0" borderId="0" xfId="0" applyFont="1" applyFill="1" applyAlignment="1"/>
    <xf numFmtId="0" fontId="2" fillId="0" borderId="1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workbookViewId="0">
      <selection activeCell="R16" sqref="R16"/>
    </sheetView>
  </sheetViews>
  <sheetFormatPr defaultColWidth="9" defaultRowHeight="13.5" outlineLevelCol="3"/>
  <cols>
    <col min="2" max="2" width="31.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s="2" t="s">
        <v>5</v>
      </c>
      <c r="C2" t="s">
        <v>6</v>
      </c>
      <c r="D2" s="3" t="s">
        <v>7</v>
      </c>
    </row>
    <row r="3" spans="1:4">
      <c r="A3" t="s">
        <v>8</v>
      </c>
      <c r="B3" s="2" t="s">
        <v>9</v>
      </c>
      <c r="C3" t="s">
        <v>10</v>
      </c>
      <c r="D3" s="3" t="s">
        <v>7</v>
      </c>
    </row>
    <row r="4" spans="1:4">
      <c r="A4" t="s">
        <v>11</v>
      </c>
      <c r="B4" s="2" t="s">
        <v>12</v>
      </c>
      <c r="C4" t="s">
        <v>13</v>
      </c>
      <c r="D4" s="3" t="s">
        <v>7</v>
      </c>
    </row>
    <row r="5" spans="1:4">
      <c r="A5" t="s">
        <v>14</v>
      </c>
      <c r="B5" s="2" t="s">
        <v>15</v>
      </c>
      <c r="C5" t="s">
        <v>16</v>
      </c>
      <c r="D5" s="3" t="s">
        <v>7</v>
      </c>
    </row>
    <row r="6" spans="1:4">
      <c r="A6" t="s">
        <v>17</v>
      </c>
      <c r="B6" s="2" t="s">
        <v>18</v>
      </c>
      <c r="C6" t="s">
        <v>19</v>
      </c>
      <c r="D6" s="3" t="s">
        <v>7</v>
      </c>
    </row>
    <row r="7" spans="1:4">
      <c r="A7" t="s">
        <v>20</v>
      </c>
      <c r="B7" s="4" t="s">
        <v>21</v>
      </c>
      <c r="C7" t="s">
        <v>22</v>
      </c>
      <c r="D7" s="3" t="s">
        <v>7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31</v>
      </c>
    </row>
    <row r="17" spans="1:1">
      <c r="A17" t="s">
        <v>32</v>
      </c>
    </row>
    <row r="18" spans="1:1">
      <c r="A18" t="s">
        <v>33</v>
      </c>
    </row>
    <row r="19" spans="1:1">
      <c r="A19" t="s">
        <v>34</v>
      </c>
    </row>
    <row r="20" spans="1:1">
      <c r="A20" t="s">
        <v>35</v>
      </c>
    </row>
    <row r="21" spans="1:1">
      <c r="A21" t="s">
        <v>36</v>
      </c>
    </row>
    <row r="22" spans="1:1">
      <c r="A22" t="s">
        <v>37</v>
      </c>
    </row>
    <row r="23" spans="1:1">
      <c r="A23" t="s">
        <v>38</v>
      </c>
    </row>
    <row r="24" spans="1:1">
      <c r="A24" t="s">
        <v>39</v>
      </c>
    </row>
    <row r="25" spans="1:1">
      <c r="A25" t="s">
        <v>40</v>
      </c>
    </row>
    <row r="26" spans="1:1">
      <c r="A26" t="s">
        <v>41</v>
      </c>
    </row>
    <row r="27" spans="1:1">
      <c r="A27" t="s">
        <v>42</v>
      </c>
    </row>
    <row r="28" spans="1:1">
      <c r="A28" t="s">
        <v>43</v>
      </c>
    </row>
    <row r="29" spans="1:1">
      <c r="A29" t="s">
        <v>44</v>
      </c>
    </row>
    <row r="30" spans="1:1">
      <c r="A30" t="s">
        <v>45</v>
      </c>
    </row>
    <row r="31" spans="1:1">
      <c r="A31" t="s">
        <v>46</v>
      </c>
    </row>
    <row r="32" spans="1:1">
      <c r="A32" t="s">
        <v>47</v>
      </c>
    </row>
    <row r="33" spans="1:1">
      <c r="A33" t="s">
        <v>48</v>
      </c>
    </row>
    <row r="34" spans="1:1">
      <c r="A34" t="s">
        <v>49</v>
      </c>
    </row>
    <row r="35" spans="1:1">
      <c r="A35" t="s">
        <v>50</v>
      </c>
    </row>
  </sheetData>
  <dataValidations count="1">
    <dataValidation type="list" allowBlank="1" showErrorMessage="1" errorTitle="错误提示" error="请输入下拉列表中的一个值" sqref="B2:B6">
      <formula1>"H281"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biu</cp:lastModifiedBy>
  <dcterms:created xsi:type="dcterms:W3CDTF">2025-02-21T03:52:00Z</dcterms:created>
  <dcterms:modified xsi:type="dcterms:W3CDTF">2025-03-04T08:40:08Z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2736892DE4CD4D649CFCF053701F3C0A_12</vt:lpwstr>
  </property>
</Properties>
</file>