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77082507-9AD4-4C23-B3F9-E6CECC113491}" xr6:coauthVersionLast="47" xr6:coauthVersionMax="47" xr10:uidLastSave="{00000000-0000-0000-0000-000000000000}"/>
  <bookViews>
    <workbookView xWindow="35880" yWindow="-120" windowWidth="29040" windowHeight="15720" xr2:uid="{394EF2CE-DE87-44B6-846E-A30768A0E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l="1"/>
  <c r="C5" i="1" a="1"/>
  <c r="C5" i="1" l="1"/>
  <c r="C7" i="1" a="1"/>
  <c r="C9" i="1" a="1"/>
  <c r="C9" i="1" l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(5 + 7)</code>
    </pythonScript>
    <pythonScript>
      <code>s = "Hello World from Python"
s + ":" + str(len(s))</code>
    </pythonScript>
    <pythonScript>
      <code>2 * xl(%P2%)</code>
    </pythonScript>
    <pythonScript>
      <code>s.upper()</code>
    </pythonScript>
  </pythonScripts>
</python>
</file>

<file path=xl/pythonScripts.xml><?xml version="1.0" encoding="utf-8"?>
<pythonScripts xmlns="http://schemas.microsoft.com/office/spreadsheetml/2022/pythonscript">
  <pythonScript>
    <code>(5 + 7)</code>
  </pythonScript>
  <pythonScript>
    <code>s = "Hello World from Python"
s + ":" + str(len(s))</code>
  </pythonScript>
  <pythonScript>
    <code>2 * xl(%P2%)</code>
  </pythonScript>
  <pythonScript>
    <code>s.upper()</code>
  </pythonScript>
</pythonScripts>
</file>

<file path=xl/sharedStrings.xml><?xml version="1.0" encoding="utf-8"?>
<sst xmlns="http://schemas.openxmlformats.org/spreadsheetml/2006/main" count="5" uniqueCount="5">
  <si>
    <t>Basic computation:</t>
  </si>
  <si>
    <t>Combine data types:</t>
  </si>
  <si>
    <t>Use data in other cells:</t>
  </si>
  <si>
    <t>Refer to Python variables:</t>
  </si>
  <si>
    <t>Simple Python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</si>
</sst>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Hello World from Python:23</fb>
    <v>&lt;class 'str'&gt;</v>
    <v>str</v>
    <v>Hello World from Python:23</v>
    <v>Hello World from Python:23</v>
  </rv>
  <rv s="1">
    <fb>24</fb>
    <v>&lt;class 'int'&gt;</v>
    <v>int</v>
    <v>24</v>
    <v>24</v>
  </rv>
  <rv s="0">
    <fb t="s">HELLO WORLD FROM PYTHON</fb>
    <v>&lt;class 'str'&gt;</v>
    <v>str</v>
    <v>HELLO WORLD FROM PYTHON</v>
    <v>HELLO WORLD FROM PYTHON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9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86C0B0-A957-4474-A35F-3D550A7F7DC8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8869-1D93-4587-AFDF-E4A83B2AE058}">
  <dimension ref="B1:C9"/>
  <sheetViews>
    <sheetView tabSelected="1" workbookViewId="0">
      <selection activeCell="C2" sqref="C2"/>
    </sheetView>
  </sheetViews>
  <sheetFormatPr defaultRowHeight="18.5" x14ac:dyDescent="0.45"/>
  <cols>
    <col min="1" max="1" width="8.7265625" style="1"/>
    <col min="2" max="2" width="29.1796875" style="1" customWidth="1"/>
    <col min="3" max="3" width="22.1796875" style="1" customWidth="1"/>
    <col min="4" max="16384" width="8.7265625" style="1"/>
  </cols>
  <sheetData>
    <row r="1" spans="2:3" ht="23.5" x14ac:dyDescent="0.55000000000000004">
      <c r="B1" s="2" t="s">
        <v>4</v>
      </c>
    </row>
    <row r="3" spans="2:3" x14ac:dyDescent="0.45">
      <c r="B3" s="1" t="s">
        <v>0</v>
      </c>
      <c r="C3" s="1" cm="1">
        <f t="array" ref="C3">_xlfn._xlws.PY(0,0)</f>
        <v>12</v>
      </c>
    </row>
    <row r="5" spans="2:3" x14ac:dyDescent="0.45">
      <c r="B5" s="1" t="s">
        <v>1</v>
      </c>
      <c r="C5" s="1" t="str" cm="1" vm="1">
        <f t="array" ref="C5">_xlfn._xlws.PY(1,1)</f>
        <v>Hello World from Python:23</v>
      </c>
    </row>
    <row r="7" spans="2:3" x14ac:dyDescent="0.45">
      <c r="B7" s="1" t="s">
        <v>2</v>
      </c>
      <c r="C7" s="1" cm="1" vm="2">
        <f t="array" ref="C7">_xlfn._xlws.PY(2,1,C3)</f>
        <v>24</v>
      </c>
    </row>
    <row r="9" spans="2:3" x14ac:dyDescent="0.45">
      <c r="B9" s="1" t="s">
        <v>3</v>
      </c>
      <c r="C9" s="1" t="str" cm="1" vm="3">
        <f t="array" ref="C9">_xlfn._xlws.PY(3,1)</f>
        <v>HELLO WORLD FROM PYTHON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2023-12-09T17:20:15Z</dcterms:created>
  <dcterms:modified xsi:type="dcterms:W3CDTF">2024-01-19T19:47:01Z</dcterms:modified>
</cp:coreProperties>
</file>