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8BB01CFB-8AB9-4EFA-84F0-FC7023CEFAEC}" xr6:coauthVersionLast="47" xr6:coauthVersionMax="47" xr10:uidLastSave="{00000000-0000-0000-0000-000000000000}"/>
  <bookViews>
    <workbookView xWindow="35880" yWindow="-120" windowWidth="29040" windowHeight="15720" xr2:uid="{B258367B-FB1C-4EDD-9A3D-B241852D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l="1"/>
  <c r="E5" i="1" a="1"/>
  <c r="E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s = str(xl(%P2%)) + ", " + str(xl(%P3%))
s.lower()</code>
    </pythonScript>
    <pythonScript>
      <code>len(s)</code>
    </pythonScript>
  </pythonScripts>
</python>
</file>

<file path=xl/pythonScripts.xml><?xml version="1.0" encoding="utf-8"?>
<pythonScripts xmlns="http://schemas.microsoft.com/office/spreadsheetml/2022/pythonscript">
  <pythonScript>
    <code>s = str(xl(%P2%)) + ", " + str(xl(%P3%))
s.lower()</code>
  </pythonScript>
  <pythonScript>
    <code>len(s)</code>
  </pythonScript>
</pythonScripts>
</file>

<file path=xl/sharedStrings.xml><?xml version="1.0" encoding="utf-8"?>
<sst xmlns="http://schemas.openxmlformats.org/spreadsheetml/2006/main" count="7" uniqueCount="7">
  <si>
    <t>String 1</t>
  </si>
  <si>
    <t>String 2</t>
  </si>
  <si>
    <t>Result</t>
  </si>
  <si>
    <t>Length</t>
  </si>
  <si>
    <t>Hello</t>
  </si>
  <si>
    <t>World</t>
  </si>
  <si>
    <t>Challenge: concatenate, lowercase, and switch two words and calculate the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</si>
</sst>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world, hello</fb>
    <v>&lt;class 'str'&gt;</v>
    <v>str</v>
    <v>world, hello</v>
    <v>world, hello</v>
  </rv>
  <rv s="1">
    <fb>12</fb>
    <v>&lt;class 'int'&gt;</v>
    <v>int</v>
    <v>12</v>
    <v>12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DA3A-9571-4F0F-AFEB-D43EB4BA3959}">
  <dimension ref="B2:E5"/>
  <sheetViews>
    <sheetView tabSelected="1" workbookViewId="0">
      <selection activeCell="C7" sqref="C7"/>
    </sheetView>
  </sheetViews>
  <sheetFormatPr defaultRowHeight="21" x14ac:dyDescent="0.5"/>
  <cols>
    <col min="1" max="1" width="8.7265625" style="2"/>
    <col min="2" max="2" width="20.54296875" style="2" customWidth="1"/>
    <col min="3" max="3" width="18.54296875" style="2" customWidth="1"/>
    <col min="4" max="4" width="37.453125" style="2" customWidth="1"/>
    <col min="5" max="5" width="11.36328125" style="2" customWidth="1"/>
    <col min="6" max="16384" width="8.7265625" style="2"/>
  </cols>
  <sheetData>
    <row r="2" spans="2:5" x14ac:dyDescent="0.5">
      <c r="B2" s="1" t="s">
        <v>6</v>
      </c>
    </row>
    <row r="4" spans="2:5" x14ac:dyDescent="0.5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5">
      <c r="B5" s="2" t="s">
        <v>4</v>
      </c>
      <c r="C5" s="2" t="s">
        <v>5</v>
      </c>
      <c r="D5" s="2" t="str" cm="1" vm="1">
        <f t="array" ref="D5">_xlfn._xlws.PY(0,1,C5,B5)</f>
        <v>world, hello</v>
      </c>
      <c r="E5" s="2" cm="1" vm="2">
        <f t="array" ref="E5">_xlfn._xlws.PY(1,1)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2023-12-11T05:53:04Z</dcterms:created>
  <dcterms:modified xsi:type="dcterms:W3CDTF">2024-01-15T18:15:28Z</dcterms:modified>
</cp:coreProperties>
</file>