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1\"/>
    </mc:Choice>
  </mc:AlternateContent>
  <xr:revisionPtr revIDLastSave="0" documentId="13_ncr:1_{F1C1E403-4E67-474C-AFE7-7976125903FF}" xr6:coauthVersionLast="47" xr6:coauthVersionMax="47" xr10:uidLastSave="{00000000-0000-0000-0000-000000000000}"/>
  <bookViews>
    <workbookView xWindow="-110" yWindow="-110" windowWidth="24220" windowHeight="15500" xr2:uid="{05F0D126-9B1A-4600-803A-DC8FDA7CC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l="1"/>
  <c r="C8" i="1" l="1" a="1"/>
  <c r="C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Scripts.xml><?xml version="1.0" encoding="utf-8"?>
<pythonScripts xmlns="http://schemas.microsoft.com/office/spreadsheetml/2022/pythonscript">
  <pythonScript>
    <code>s = "Some string variable"</code>
  </pythonScript>
  <pythonScript>
    <code>s = 200</code>
  </pythonScript>
</pythonScripts>
</file>

<file path=xl/sharedStrings.xml><?xml version="1.0" encoding="utf-8"?>
<sst xmlns="http://schemas.openxmlformats.org/spreadsheetml/2006/main" count="1" uniqueCount="1">
  <si>
    <t>Python variables and modules can be used in all the following cells and worksheets from where they are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</si>
</sst>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Display"/>
      <family val="2"/>
      <scheme val="maj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s">Some string variable</fb>
    <v>&lt;class 'str'&gt;</v>
    <v>str</v>
    <v>Some string variable</v>
    <v>Some string variable</v>
  </rv>
  <rv s="1">
    <fb>200</fb>
    <v>&lt;class 'int'&gt;</v>
    <v>int</v>
    <v>200</v>
    <v>200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</s>
  <s t="_python">
    <k n="Python_type" t="s"/>
    <k n="Python_typeName" t="s"/>
    <k n="Python_str" t="s"/>
    <k n="basicValu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AD08-D80A-4706-B7A0-17CB73E8CEA3}">
  <dimension ref="B2:E9"/>
  <sheetViews>
    <sheetView tabSelected="1" workbookViewId="0">
      <selection activeCell="G7" sqref="G7"/>
    </sheetView>
  </sheetViews>
  <sheetFormatPr defaultRowHeight="14.5" x14ac:dyDescent="0.35"/>
  <cols>
    <col min="3" max="3" width="11.08984375" customWidth="1"/>
    <col min="4" max="4" width="11.36328125" customWidth="1"/>
  </cols>
  <sheetData>
    <row r="2" spans="2:5" ht="21" x14ac:dyDescent="0.5">
      <c r="B2" s="1" t="s">
        <v>0</v>
      </c>
    </row>
    <row r="5" spans="2:5" ht="21" x14ac:dyDescent="0.5">
      <c r="B5" s="2"/>
      <c r="C5" s="2" t="str" cm="1" vm="1">
        <f t="array" ref="C5">_xlfn._xlws.PY(0,1)</f>
        <v>Some string variable</v>
      </c>
      <c r="D5" s="2"/>
      <c r="E5" s="2"/>
    </row>
    <row r="6" spans="2:5" ht="21" x14ac:dyDescent="0.5">
      <c r="B6" s="2"/>
      <c r="C6" s="2"/>
      <c r="D6" s="2"/>
      <c r="E6" s="2"/>
    </row>
    <row r="7" spans="2:5" ht="21" x14ac:dyDescent="0.5">
      <c r="B7" s="2"/>
      <c r="C7" s="2"/>
      <c r="D7" s="2"/>
      <c r="E7" s="2"/>
    </row>
    <row r="8" spans="2:5" ht="21" x14ac:dyDescent="0.5">
      <c r="B8" s="2"/>
      <c r="C8" s="2" cm="1" vm="2">
        <f t="array" ref="C8">_xlfn._xlws.PY(1,1)</f>
        <v>200</v>
      </c>
      <c r="D8" s="2"/>
      <c r="E8" s="2"/>
    </row>
    <row r="9" spans="2:5" ht="21" x14ac:dyDescent="0.5">
      <c r="B9" s="2"/>
      <c r="C9" s="2"/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2023-12-12T05:48:00Z</dcterms:created>
  <dcterms:modified xsi:type="dcterms:W3CDTF">2023-12-18T02:20:01Z</dcterms:modified>
</cp:coreProperties>
</file>