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CB4204D7-8CB6-441F-AA24-576E7D769DD3}" xr6:coauthVersionLast="47" xr6:coauthVersionMax="47" xr10:uidLastSave="{00000000-0000-0000-0000-000000000000}"/>
  <bookViews>
    <workbookView xWindow="-110" yWindow="-110" windowWidth="24220" windowHeight="15500" xr2:uid="{F5C31E72-970C-4E31-9EF7-18389ED4B030}"/>
  </bookViews>
  <sheets>
    <sheet name="Sheet1" sheetId="1" r:id="rId1"/>
  </sheets>
  <definedNames>
    <definedName name="MyProjectChart">Sheet1!$B$11</definedName>
    <definedName name="PythonImports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  <c r="B11" i="1" a="1"/>
  <c r="B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import matplotlib.dates as mdates</code>
  </pythonScript>
  <pythonScript>
    <code>df = xl(%P2%, headers=True)
# Create a figure and axes
fig, ax = plt.subplots()
ax.set_yticks(range(len(df)))
# Create a bar for each task
for i in range(len(df)):
    t = df['Task'][i]
    l = df['End'][i] - df['Start'][i]
    ax.barh(t, l, left=df['Start'][i], color='green')
# Set the labels for the x and y axes
ax.set_xlabel('Dates')
ax.set_ylabel('Task')
ax.xaxis.set_major_formatter(mdates.DateFormatter('%%D'))
plt.xticks(rotation = -25)
# Set the title of the chart
ax.set_title(xl(%P3%))
# Show the chart
plt.show()</code>
  </pythonScript>
</pythonScripts>
</file>

<file path=xl/sharedStrings.xml><?xml version="1.0" encoding="utf-8"?>
<sst xmlns="http://schemas.openxmlformats.org/spreadsheetml/2006/main" count="9" uniqueCount="9">
  <si>
    <t>My Project</t>
  </si>
  <si>
    <t>Task</t>
  </si>
  <si>
    <t>Start</t>
  </si>
  <si>
    <t>End</t>
  </si>
  <si>
    <t>Step 1</t>
  </si>
  <si>
    <t>Step 2</t>
  </si>
  <si>
    <t>Step 3</t>
  </si>
  <si>
    <t>Step 4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</si>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</sst>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2</xdr:row>
      <xdr:rowOff>9525</xdr:rowOff>
    </xdr:from>
    <xdr:to>
      <xdr:col>14</xdr:col>
      <xdr:colOff>312050</xdr:colOff>
      <xdr:row>24</xdr:row>
      <xdr:rowOff>125866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C4B8FA67-6C38-739F-CD74-2359168BBF1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B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6375" y="377825"/>
          <a:ext cx="5541275" cy="423749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590</v>
    <v>478</v>
  </a>
</arrayData>
</file>

<file path=xl/richData/rdrichvalue.xml><?xml version="1.0" encoding="utf-8"?>
<rvData xmlns="http://schemas.microsoft.com/office/spreadsheetml/2017/richdata" count="6">
  <rv s="0">
    <fb>0</fb>
    <v>0</v>
  </rv>
  <rv s="1">
    <fb>0</fb>
    <v>&lt;class 'NoneType'&gt;</v>
    <v>NoneType</v>
    <v>None</v>
    <v>0</v>
  </rv>
  <rv s="2">
    <v>0</v>
    <v>9</v>
  </rv>
  <rv s="3">
    <v>0</v>
  </rv>
  <rv s="4">
    <v>Image</v>
    <v>1</v>
    <v>2</v>
    <v>3</v>
  </rv>
  <rv s="1">
    <v>&lt;class 'PIL.PngImagePlugin.PngImageFile'&gt;</v>
    <v>PngImageFile</v>
    <v>&lt;PIL.PngImagePlugin.PngImageFile image mode=RGBA size=590x478 at 0x7FC7377D3700&gt;</v>
    <v>4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python">
    <k n="Python_type" t="s"/>
    <k n="Python_typeName" t="s"/>
    <k n="Python_str" t="s"/>
    <k n="preview" t="r"/>
  </s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0;-0;* 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0864-B1D6-497C-A893-27E6767DF59A}">
  <dimension ref="A1:D11"/>
  <sheetViews>
    <sheetView tabSelected="1" workbookViewId="0">
      <selection activeCell="B11" sqref="B11"/>
    </sheetView>
  </sheetViews>
  <sheetFormatPr defaultRowHeight="14.5" x14ac:dyDescent="0.35"/>
  <cols>
    <col min="2" max="2" width="13" customWidth="1"/>
    <col min="3" max="3" width="12.1796875" customWidth="1"/>
    <col min="4" max="4" width="11.1796875" customWidth="1"/>
  </cols>
  <sheetData>
    <row r="1" spans="1:4" x14ac:dyDescent="0.35">
      <c r="A1" cm="1" vm="1">
        <f t="array" ref="A1">_xlfn._xlws.PY(0,1)</f>
        <v>0</v>
      </c>
    </row>
    <row r="3" spans="1:4" ht="18.5" x14ac:dyDescent="0.45">
      <c r="B3" s="1" t="s">
        <v>0</v>
      </c>
    </row>
    <row r="4" spans="1:4" ht="16" x14ac:dyDescent="0.4">
      <c r="B4" s="2" t="s">
        <v>1</v>
      </c>
      <c r="C4" s="2" t="s">
        <v>2</v>
      </c>
      <c r="D4" s="2" t="s">
        <v>3</v>
      </c>
    </row>
    <row r="5" spans="1:4" x14ac:dyDescent="0.35">
      <c r="B5" t="s">
        <v>4</v>
      </c>
      <c r="C5" s="3">
        <v>45200</v>
      </c>
      <c r="D5" s="3">
        <v>45230</v>
      </c>
    </row>
    <row r="6" spans="1:4" x14ac:dyDescent="0.35">
      <c r="B6" t="s">
        <v>5</v>
      </c>
      <c r="C6" s="3">
        <v>45214</v>
      </c>
      <c r="D6" s="3">
        <v>45235</v>
      </c>
    </row>
    <row r="7" spans="1:4" x14ac:dyDescent="0.35">
      <c r="B7" t="s">
        <v>6</v>
      </c>
      <c r="C7" s="3">
        <v>45196</v>
      </c>
      <c r="D7" s="3">
        <v>45219</v>
      </c>
    </row>
    <row r="8" spans="1:4" x14ac:dyDescent="0.35">
      <c r="B8" t="s">
        <v>7</v>
      </c>
      <c r="C8" s="3">
        <v>45231</v>
      </c>
      <c r="D8" s="3">
        <v>45259</v>
      </c>
    </row>
    <row r="9" spans="1:4" x14ac:dyDescent="0.35">
      <c r="B9" t="s">
        <v>8</v>
      </c>
      <c r="C9" s="3">
        <v>45208</v>
      </c>
      <c r="D9" s="3">
        <v>45261</v>
      </c>
    </row>
    <row r="11" spans="1:4" x14ac:dyDescent="0.35">
      <c r="B11" t="e" cm="1" vm="2">
        <f t="array" ref="B11">_xlfn._xlws.PY(1,1,B4:D9,B3)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MyProjectChart</vt:lpstr>
      <vt:lpstr>PythonImports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2023-12-02T17:38:11Z</dcterms:created>
  <dcterms:modified xsi:type="dcterms:W3CDTF">2023-12-17T23:05:12Z</dcterms:modified>
</cp:coreProperties>
</file>