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Z:\ALUNOS_FIC\LINELSON.ALUNOS\3 - FUNÇÕES DE TEXTO E DATA\"/>
    </mc:Choice>
  </mc:AlternateContent>
  <xr:revisionPtr revIDLastSave="0" documentId="13_ncr:1_{81B0C39A-BEF7-4CFF-B584-23DEEDB824BB}" xr6:coauthVersionLast="36" xr6:coauthVersionMax="36" xr10:uidLastSave="{00000000-0000-0000-0000-000000000000}"/>
  <bookViews>
    <workbookView xWindow="0" yWindow="0" windowWidth="28800" windowHeight="11325" xr2:uid="{00000000-000D-0000-FFFF-FFFF00000000}"/>
  </bookViews>
  <sheets>
    <sheet name="Plan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D2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<sst xmlns="http://schemas.openxmlformats.org/spreadsheetml/2006/main" count="12" uniqueCount="12">
  <si>
    <t>Deslocar Informação</t>
  </si>
  <si>
    <t>Texto</t>
  </si>
  <si>
    <t>Automóvel</t>
  </si>
  <si>
    <t>Bicicleta</t>
  </si>
  <si>
    <t>Navio</t>
  </si>
  <si>
    <t>Política</t>
  </si>
  <si>
    <t>Banco de Dados</t>
  </si>
  <si>
    <t>123-456-789</t>
  </si>
  <si>
    <t>a v c d e 1 2 3</t>
  </si>
  <si>
    <t>Número de Caracteres</t>
  </si>
  <si>
    <t>Função Esquerda</t>
  </si>
  <si>
    <t>Função Direita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</si>
</sst>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tabSelected="1" zoomScale="220" zoomScaleNormal="220" workbookViewId="0">
      <selection activeCell="E2" sqref="E2"/>
    </sheetView>
  </sheetViews>
  <sheetFormatPr defaultRowHeight="15" x14ac:dyDescent="0.25"/>
  <cols>
    <col min="1" max="1" width="15" bestFit="1" customWidth="1"/>
    <col min="2" max="2" width="2.28515625" customWidth="1"/>
    <col min="3" max="3" width="19" bestFit="1" customWidth="1"/>
    <col min="4" max="4" width="18" bestFit="1" customWidth="1"/>
    <col min="5" max="5" width="15.28515625" bestFit="1" customWidth="1"/>
    <col min="6" max="6" width="1.7109375" customWidth="1"/>
  </cols>
  <sheetData>
    <row r="1" spans="1:8" ht="36.75" customHeight="1" x14ac:dyDescent="0.25">
      <c r="A1" s="1" t="s">
        <v>0</v>
      </c>
      <c r="C1" s="1" t="s">
        <v>9</v>
      </c>
      <c r="D1" s="1" t="s">
        <v>10</v>
      </c>
      <c r="E1" s="1" t="s">
        <v>11</v>
      </c>
      <c r="G1" s="4"/>
      <c r="H1" s="4"/>
    </row>
    <row r="2" spans="1:8" x14ac:dyDescent="0.25">
      <c r="A2" s="3" t="s">
        <v>1</v>
      </c>
      <c r="C2" s="2">
        <f>LEN(A2)</f>
        <v>5</v>
      </c>
      <c r="D2" s="2" t="str">
        <f>LEFT(A2,3)</f>
        <v>Tex</v>
      </c>
      <c r="E2" s="2" t="str">
        <f>RIGHT(A2,2)</f>
        <v>to</v>
      </c>
    </row>
    <row r="3" spans="1:8" x14ac:dyDescent="0.25">
      <c r="A3" s="3" t="s">
        <v>2</v>
      </c>
      <c r="C3" s="2">
        <f t="shared" ref="C3:C10" si="0">LEN(A3)</f>
        <v>9</v>
      </c>
      <c r="D3" s="2"/>
      <c r="E3" s="2"/>
    </row>
    <row r="4" spans="1:8" x14ac:dyDescent="0.25">
      <c r="A4" s="3" t="s">
        <v>3</v>
      </c>
      <c r="C4" s="2">
        <f t="shared" si="0"/>
        <v>9</v>
      </c>
      <c r="D4" s="2"/>
      <c r="E4" s="2"/>
    </row>
    <row r="5" spans="1:8" x14ac:dyDescent="0.25">
      <c r="A5" s="3" t="s">
        <v>4</v>
      </c>
      <c r="C5" s="2">
        <f t="shared" si="0"/>
        <v>5</v>
      </c>
      <c r="D5" s="2"/>
      <c r="E5" s="2"/>
    </row>
    <row r="6" spans="1:8" x14ac:dyDescent="0.25">
      <c r="A6" s="3" t="s">
        <v>5</v>
      </c>
      <c r="C6" s="2">
        <f t="shared" si="0"/>
        <v>8</v>
      </c>
      <c r="D6" s="2"/>
      <c r="E6" s="2"/>
    </row>
    <row r="7" spans="1:8" x14ac:dyDescent="0.25">
      <c r="A7" s="3" t="s">
        <v>6</v>
      </c>
      <c r="C7" s="2">
        <f t="shared" si="0"/>
        <v>14</v>
      </c>
      <c r="D7" s="2"/>
      <c r="E7" s="2"/>
    </row>
    <row r="8" spans="1:8" x14ac:dyDescent="0.25">
      <c r="A8" s="3" t="s">
        <v>7</v>
      </c>
      <c r="C8" s="2">
        <f t="shared" si="0"/>
        <v>11</v>
      </c>
      <c r="D8" s="2"/>
      <c r="E8" s="2"/>
    </row>
    <row r="9" spans="1:8" x14ac:dyDescent="0.25">
      <c r="A9" s="3">
        <v>120</v>
      </c>
      <c r="C9" s="2">
        <f t="shared" si="0"/>
        <v>3</v>
      </c>
      <c r="D9" s="2"/>
      <c r="E9" s="2"/>
    </row>
    <row r="10" spans="1:8" x14ac:dyDescent="0.25">
      <c r="A10" s="3" t="s">
        <v>8</v>
      </c>
      <c r="C10" s="2">
        <f t="shared" si="0"/>
        <v>15</v>
      </c>
      <c r="D10" s="2"/>
      <c r="E10" s="2"/>
    </row>
  </sheetData>
  <mergeCells count="1">
    <mergeCell ref="G1:H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DIAS VALSECHI</dc:creator>
  <cp:lastModifiedBy>LINELSON PEREIRA DE LUCENA</cp:lastModifiedBy>
  <dcterms:created xsi:type="dcterms:W3CDTF">2018-02-06T16:34:11Z</dcterms:created>
  <dcterms:modified xsi:type="dcterms:W3CDTF">2024-06-15T19:40:34Z</dcterms:modified>
</cp:coreProperties>
</file>