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D4D2E8EC-7E5E-4D40-B7CC-E65A1C9736E7}" xr6:coauthVersionLast="36" xr6:coauthVersionMax="36" xr10:uidLastSave="{00000000-0000-0000-0000-000000000000}"/>
  <bookViews>
    <workbookView xWindow="0" yWindow="0" windowWidth="28800" windowHeight="12105" xr2:uid="{A5E3398E-808E-49BA-92C6-AB43937C9D3D}"/>
  </bookViews>
  <sheets>
    <sheet name="01-formatacao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<sst xmlns="http://schemas.openxmlformats.org/spreadsheetml/2006/main" count="5" uniqueCount="4">
  <si>
    <t>CADASTRO DE ALUNOS</t>
  </si>
  <si>
    <t>EXCEL</t>
  </si>
  <si>
    <t>SENAI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</si>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</sst>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tabSelected="1"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12" t="s">
        <v>0</v>
      </c>
      <c r="B1" s="12"/>
      <c r="C1" s="12"/>
      <c r="D1" s="12"/>
    </row>
    <row r="2" spans="1:4" x14ac:dyDescent="0.25">
      <c r="A2" s="13" t="s">
        <v>1</v>
      </c>
      <c r="B2" s="14" t="s">
        <v>2</v>
      </c>
      <c r="C2" s="2">
        <v>23</v>
      </c>
      <c r="D2" s="1">
        <f>C2</f>
        <v>23</v>
      </c>
    </row>
    <row r="3" spans="1:4" x14ac:dyDescent="0.25">
      <c r="A3" s="13"/>
      <c r="B3" s="14"/>
      <c r="C3" s="3">
        <v>0.1</v>
      </c>
      <c r="D3" s="10">
        <f t="shared" ref="D3:D6" si="0">C3</f>
        <v>0.1</v>
      </c>
    </row>
    <row r="4" spans="1:4" x14ac:dyDescent="0.25">
      <c r="A4" s="13"/>
      <c r="B4" s="14"/>
      <c r="C4">
        <v>2.58</v>
      </c>
      <c r="D4" s="9">
        <f t="shared" si="0"/>
        <v>2.58</v>
      </c>
    </row>
    <row r="5" spans="1:4" x14ac:dyDescent="0.25">
      <c r="A5" s="13"/>
      <c r="B5" s="14"/>
      <c r="C5" s="4">
        <v>1000</v>
      </c>
      <c r="D5" s="11">
        <f t="shared" si="0"/>
        <v>1000</v>
      </c>
    </row>
    <row r="6" spans="1:4" x14ac:dyDescent="0.25">
      <c r="A6" s="13"/>
      <c r="B6" s="14"/>
      <c r="C6" s="5">
        <v>42567</v>
      </c>
      <c r="D6" s="8">
        <f t="shared" si="0"/>
        <v>42567</v>
      </c>
    </row>
    <row r="7" spans="1:4" ht="30" x14ac:dyDescent="0.25">
      <c r="A7" s="13"/>
      <c r="B7" s="14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01-formatacao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2026-02-12T00:22:15Z</dcterms:modified>
</cp:coreProperties>
</file>