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YP\Stage1-DataVisualize\data\"/>
    </mc:Choice>
  </mc:AlternateContent>
  <xr:revisionPtr revIDLastSave="0" documentId="13_ncr:1_{362A128C-38CD-44A8-9C10-7401F41D6184}" xr6:coauthVersionLast="44" xr6:coauthVersionMax="44" xr10:uidLastSave="{00000000-0000-0000-0000-000000000000}"/>
  <bookViews>
    <workbookView xWindow="-120" yWindow="-120" windowWidth="29040" windowHeight="15990" xr2:uid="{51CAB018-F79E-44C7-B665-95FFBF84BF6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2" i="1"/>
</calcChain>
</file>

<file path=xl/sharedStrings.xml><?xml version="1.0" encoding="utf-8"?>
<sst xmlns="http://schemas.openxmlformats.org/spreadsheetml/2006/main" count="32308" uniqueCount="232">
  <si>
    <t>hours</t>
  </si>
  <si>
    <t>time</t>
  </si>
  <si>
    <t>tempeature</t>
  </si>
  <si>
    <t>humidity</t>
  </si>
  <si>
    <t>13/1/2003</t>
  </si>
  <si>
    <t>14/1/2003</t>
  </si>
  <si>
    <t>15/1/2003</t>
  </si>
  <si>
    <t>16/1/2003</t>
  </si>
  <si>
    <t>17/1/2003</t>
  </si>
  <si>
    <t>18/1/2003</t>
  </si>
  <si>
    <t>19/1/2003</t>
  </si>
  <si>
    <t>20/1/2003</t>
  </si>
  <si>
    <t>21/1/2003</t>
  </si>
  <si>
    <t>22/1/2003</t>
  </si>
  <si>
    <t>23/1/2003</t>
  </si>
  <si>
    <t>24/1/2003</t>
  </si>
  <si>
    <t>25/1/2003</t>
  </si>
  <si>
    <t>26/1/2003</t>
  </si>
  <si>
    <t>27/1/2003</t>
  </si>
  <si>
    <t>28/1/2003</t>
  </si>
  <si>
    <t>29/1/2003</t>
  </si>
  <si>
    <t>30/1/2003</t>
  </si>
  <si>
    <t>31/1/2003</t>
  </si>
  <si>
    <t>13/2/2003</t>
  </si>
  <si>
    <t>14/2/2003</t>
  </si>
  <si>
    <t>15/2/2003</t>
  </si>
  <si>
    <t>16/2/2003</t>
  </si>
  <si>
    <t>17/2/2003</t>
  </si>
  <si>
    <t>18/2/2003</t>
  </si>
  <si>
    <t>19/2/2003</t>
  </si>
  <si>
    <t>20/2/2003</t>
  </si>
  <si>
    <t>21/2/2003</t>
  </si>
  <si>
    <t>22/2/2003</t>
  </si>
  <si>
    <t>23/2/2003</t>
  </si>
  <si>
    <t>24/2/2003</t>
  </si>
  <si>
    <t>25/2/2003</t>
  </si>
  <si>
    <t>26/2/2003</t>
  </si>
  <si>
    <t>27/2/2003</t>
  </si>
  <si>
    <t>28/2/2003</t>
  </si>
  <si>
    <t>13/3/2003</t>
  </si>
  <si>
    <t>14/3/2003</t>
  </si>
  <si>
    <t>15/3/2003</t>
  </si>
  <si>
    <t>16/3/2003</t>
  </si>
  <si>
    <t>17/3/2003</t>
  </si>
  <si>
    <t>18/3/2003</t>
  </si>
  <si>
    <t>19/3/2003</t>
  </si>
  <si>
    <t>20/3/2003</t>
  </si>
  <si>
    <t>21/3/2003</t>
  </si>
  <si>
    <t>22/3/2003</t>
  </si>
  <si>
    <t>23/3/2003</t>
  </si>
  <si>
    <t>24/3/2003</t>
  </si>
  <si>
    <t>25/3/2003</t>
  </si>
  <si>
    <t>26/3/2003</t>
  </si>
  <si>
    <t>27/3/2003</t>
  </si>
  <si>
    <t>28/3/2003</t>
  </si>
  <si>
    <t>29/3/2003</t>
  </si>
  <si>
    <t>30/3/2003</t>
  </si>
  <si>
    <t>31/3/2003</t>
  </si>
  <si>
    <t>13/4/2003</t>
  </si>
  <si>
    <t>14/4/2003</t>
  </si>
  <si>
    <t>15/4/2003</t>
  </si>
  <si>
    <t>16/4/2003</t>
  </si>
  <si>
    <t>17/4/2003</t>
  </si>
  <si>
    <t>18/4/2003</t>
  </si>
  <si>
    <t>19/4/2003</t>
  </si>
  <si>
    <t>20/4/2003</t>
  </si>
  <si>
    <t>21/4/2003</t>
  </si>
  <si>
    <t>22/4/2003</t>
  </si>
  <si>
    <t>23/4/2003</t>
  </si>
  <si>
    <t>24/4/2003</t>
  </si>
  <si>
    <t>25/4/2003</t>
  </si>
  <si>
    <t>26/4/2003</t>
  </si>
  <si>
    <t>27/4/2003</t>
  </si>
  <si>
    <t>28/4/2003</t>
  </si>
  <si>
    <t>29/4/2003</t>
  </si>
  <si>
    <t>30/4/2003</t>
  </si>
  <si>
    <t>13/5/2003</t>
  </si>
  <si>
    <t>14/5/2003</t>
  </si>
  <si>
    <t>15/5/2003</t>
  </si>
  <si>
    <t>16/5/2003</t>
  </si>
  <si>
    <t>17/5/2003</t>
  </si>
  <si>
    <t>18/5/2003</t>
  </si>
  <si>
    <t>19/5/2003</t>
  </si>
  <si>
    <t>20/5/2003</t>
  </si>
  <si>
    <t>21/5/2003</t>
  </si>
  <si>
    <t>22/5/2003</t>
  </si>
  <si>
    <t>23/5/2003</t>
  </si>
  <si>
    <t>24/5/2003</t>
  </si>
  <si>
    <t>25/5/2003</t>
  </si>
  <si>
    <t>26/5/2003</t>
  </si>
  <si>
    <t>27/5/2003</t>
  </si>
  <si>
    <t>28/5/2003</t>
  </si>
  <si>
    <t>29/5/2003</t>
  </si>
  <si>
    <t>30/5/2003</t>
  </si>
  <si>
    <t>31/5/2003</t>
  </si>
  <si>
    <t>13/6/2003</t>
  </si>
  <si>
    <t>14/6/2003</t>
  </si>
  <si>
    <t>15/6/2003</t>
  </si>
  <si>
    <t>16/6/2003</t>
  </si>
  <si>
    <t>17/6/2003</t>
  </si>
  <si>
    <t>18/6/2003</t>
  </si>
  <si>
    <t>19/6/2003</t>
  </si>
  <si>
    <t>20/6/2003</t>
  </si>
  <si>
    <t>21/6/2003</t>
  </si>
  <si>
    <t>22/6/2003</t>
  </si>
  <si>
    <t>23/6/2003</t>
  </si>
  <si>
    <t>24/6/2003</t>
  </si>
  <si>
    <t>25/6/2003</t>
  </si>
  <si>
    <t>26/6/2003</t>
  </si>
  <si>
    <t>27/6/2003</t>
  </si>
  <si>
    <t>28/6/2003</t>
  </si>
  <si>
    <t>29/6/2003</t>
  </si>
  <si>
    <t>30/6/2003</t>
  </si>
  <si>
    <t>13/7/2003</t>
  </si>
  <si>
    <t>14/7/2003</t>
  </si>
  <si>
    <t>15/7/2003</t>
  </si>
  <si>
    <t>16/7/2003</t>
  </si>
  <si>
    <t>17/7/2003</t>
  </si>
  <si>
    <t>18/7/2003</t>
  </si>
  <si>
    <t>19/7/2003</t>
  </si>
  <si>
    <t>20/7/2003</t>
  </si>
  <si>
    <t>21/7/2003</t>
  </si>
  <si>
    <t>22/7/2003</t>
  </si>
  <si>
    <t>23/7/2003</t>
  </si>
  <si>
    <t>24/7/2003</t>
  </si>
  <si>
    <t>25/7/2003</t>
  </si>
  <si>
    <t>26/7/2003</t>
  </si>
  <si>
    <t>27/7/2003</t>
  </si>
  <si>
    <t>28/7/2003</t>
  </si>
  <si>
    <t>29/7/2003</t>
  </si>
  <si>
    <t>30/7/2003</t>
  </si>
  <si>
    <t>31/7/2003</t>
  </si>
  <si>
    <t>13/8/2003</t>
  </si>
  <si>
    <t>14/8/2003</t>
  </si>
  <si>
    <t>15/8/2003</t>
  </si>
  <si>
    <t>16/8/2003</t>
  </si>
  <si>
    <t>17/8/2003</t>
  </si>
  <si>
    <t>18/8/2003</t>
  </si>
  <si>
    <t>19/8/2003</t>
  </si>
  <si>
    <t>20/8/2003</t>
  </si>
  <si>
    <t>21/8/2003</t>
  </si>
  <si>
    <t>22/8/2003</t>
  </si>
  <si>
    <t>23/8/2003</t>
  </si>
  <si>
    <t>24/8/2003</t>
  </si>
  <si>
    <t>25/8/2003</t>
  </si>
  <si>
    <t>26/8/2003</t>
  </si>
  <si>
    <t>27/8/2003</t>
  </si>
  <si>
    <t>28/8/2003</t>
  </si>
  <si>
    <t>29/8/2003</t>
  </si>
  <si>
    <t>30/8/2003</t>
  </si>
  <si>
    <t>31/8/2003</t>
  </si>
  <si>
    <t>13/9/2003</t>
  </si>
  <si>
    <t>14/9/2003</t>
  </si>
  <si>
    <t>15/9/2003</t>
  </si>
  <si>
    <t>16/9/2003</t>
  </si>
  <si>
    <t>17/9/2003</t>
  </si>
  <si>
    <t>18/9/2003</t>
  </si>
  <si>
    <t>19/9/2003</t>
  </si>
  <si>
    <t>20/9/2003</t>
  </si>
  <si>
    <t>21/9/2003</t>
  </si>
  <si>
    <t>22/9/2003</t>
  </si>
  <si>
    <t>23/9/2003</t>
  </si>
  <si>
    <t>24/9/2003</t>
  </si>
  <si>
    <t>25/9/2003</t>
  </si>
  <si>
    <t>26/9/2003</t>
  </si>
  <si>
    <t>27/9/2003</t>
  </si>
  <si>
    <t>28/9/2003</t>
  </si>
  <si>
    <t>29/9/2003</t>
  </si>
  <si>
    <t>30/9/2003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</si>
  <si>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</si>
  <si>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</si>
  <si>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</si>
  <si>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</si>
  <si>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</si>
  <si>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</si>
  <si>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</si>
  <si>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</si>
  <si>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</si>
  <si>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</si>
  <si>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</si>
  <si>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</si>
  <si>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</si>
  <si>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</si>
  <si>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</si>
  <si>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</si>
  <si>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</si>
  <si>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</si>
  <si>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</si>
  <si>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</si>
  <si>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</si>
  <si>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</si>
  <si>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</si>
  <si>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</si>
  <si>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</si>
  <si>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</si>
  <si>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</si>
  <si>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</si>
  <si>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</si>
  <si>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</si>
  <si>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</si>
  <si>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</si>
  <si>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</si>
  <si>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</si>
  <si>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</si>
  <si>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</si>
  <si>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</si>
  <si>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</si>
  <si>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</si>
  <si>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</si>
  <si>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</si>
  <si>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</si>
  <si>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</si>
  <si>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</si>
  <si>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</si>
  <si>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</si>
  <si>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</si>
  <si>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</si>
  <si>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</si>
  <si>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</si>
  <si>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</si>
  <si>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</si>
  <si>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</si>
  <si>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</si>
  <si>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</si>
  <si>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</si>
  <si>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/>
  </si>
  <si>
    <t>Chiller 1 Cooling Load</t>
  </si>
  <si>
    <t xml:space="preserve"> Chiller 2 looling Load</t>
  </si>
  <si>
    <t>Chiller 3 cooling Load</t>
  </si>
  <si>
    <t xml:space="preserve"> Chiller 4 cooling Load</t>
  </si>
  <si>
    <t>Chiller 5 cooling Load</t>
  </si>
  <si>
    <t xml:space="preserve">Total cooling laod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</si>
</sst>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1491-6644-4F0B-B029-285BD3CA68C6}">
  <dimension ref="A1:J8761"/>
  <sheetViews>
    <sheetView tabSelected="1" workbookViewId="0">
      <selection activeCell="F10" sqref="F10"/>
    </sheetView>
  </sheetViews>
  <sheetFormatPr defaultRowHeight="15.75" x14ac:dyDescent="0.25"/>
  <cols>
    <col min="1" max="1" width="10.375" bestFit="1" customWidth="1"/>
    <col min="2" max="2" width="4.5" bestFit="1" customWidth="1"/>
    <col min="3" max="3" width="10.25" bestFit="1" customWidth="1"/>
    <col min="4" max="4" width="7.875" bestFit="1" customWidth="1"/>
    <col min="5" max="5" width="18.875" bestFit="1" customWidth="1"/>
    <col min="6" max="6" width="18.75" bestFit="1" customWidth="1"/>
    <col min="7" max="7" width="18.625" bestFit="1" customWidth="1"/>
    <col min="8" max="8" width="19.125" bestFit="1" customWidth="1"/>
    <col min="9" max="9" width="18.625" bestFit="1" customWidth="1"/>
    <col min="10" max="10" width="1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</row>
    <row r="2" spans="1:10" x14ac:dyDescent="0.25">
      <c r="A2" s="1">
        <v>37622</v>
      </c>
      <c r="B2">
        <v>0</v>
      </c>
      <c r="C2">
        <v>19.5</v>
      </c>
      <c r="D2">
        <v>72</v>
      </c>
      <c r="E2" t="s">
        <v>225</v>
      </c>
      <c r="F2" t="s">
        <v>225</v>
      </c>
      <c r="G2" t="s">
        <v>225</v>
      </c>
      <c r="H2">
        <v>216.66638640887123</v>
      </c>
      <c r="I2">
        <v>257.02587432470858</v>
      </c>
      <c r="J2">
        <f>SUM(E2:I2)</f>
        <v>473.69226073357981</v>
      </c>
    </row>
    <row r="3" spans="1:10" x14ac:dyDescent="0.25">
      <c r="A3" s="1">
        <v>37622</v>
      </c>
      <c r="B3">
        <v>1</v>
      </c>
      <c r="C3">
        <v>19.5</v>
      </c>
      <c r="D3">
        <v>71.900000000000006</v>
      </c>
      <c r="E3" t="s">
        <v>225</v>
      </c>
      <c r="F3" t="s">
        <v>225</v>
      </c>
      <c r="G3" t="s">
        <v>225</v>
      </c>
      <c r="H3">
        <v>274.60715808928069</v>
      </c>
      <c r="I3">
        <v>273.59571367642872</v>
      </c>
      <c r="J3">
        <f t="shared" ref="J3:J66" si="0">SUM(E3:I3)</f>
        <v>548.20287176570946</v>
      </c>
    </row>
    <row r="4" spans="1:10" x14ac:dyDescent="0.25">
      <c r="A4" s="1">
        <v>37622</v>
      </c>
      <c r="B4">
        <v>2</v>
      </c>
      <c r="C4">
        <v>19.5</v>
      </c>
      <c r="D4">
        <v>71.599999999999994</v>
      </c>
      <c r="E4" t="s">
        <v>225</v>
      </c>
      <c r="F4" t="s">
        <v>225</v>
      </c>
      <c r="G4" t="s">
        <v>225</v>
      </c>
      <c r="H4">
        <v>250.37711472846178</v>
      </c>
      <c r="I4">
        <v>262.60369277793569</v>
      </c>
      <c r="J4">
        <f t="shared" si="0"/>
        <v>512.98080750639747</v>
      </c>
    </row>
    <row r="5" spans="1:10" x14ac:dyDescent="0.25">
      <c r="A5" s="1">
        <v>37622</v>
      </c>
      <c r="B5">
        <v>3</v>
      </c>
      <c r="C5">
        <v>19.600000000000001</v>
      </c>
      <c r="D5">
        <v>71.400000000000006</v>
      </c>
      <c r="E5" t="s">
        <v>225</v>
      </c>
      <c r="F5" t="s">
        <v>225</v>
      </c>
      <c r="G5" t="s">
        <v>225</v>
      </c>
      <c r="H5">
        <v>258.45379584873473</v>
      </c>
      <c r="I5">
        <v>249.68730963889683</v>
      </c>
      <c r="J5">
        <f t="shared" si="0"/>
        <v>508.14110548763153</v>
      </c>
    </row>
    <row r="6" spans="1:10" x14ac:dyDescent="0.25">
      <c r="A6" s="1">
        <v>37622</v>
      </c>
      <c r="B6">
        <v>4</v>
      </c>
      <c r="C6">
        <v>19.600000000000001</v>
      </c>
      <c r="D6">
        <v>70.900000000000006</v>
      </c>
      <c r="E6" t="s">
        <v>225</v>
      </c>
      <c r="F6" t="s">
        <v>225</v>
      </c>
      <c r="G6" t="s">
        <v>225</v>
      </c>
      <c r="H6">
        <v>234.0098022462326</v>
      </c>
      <c r="I6">
        <v>256.78979129940285</v>
      </c>
      <c r="J6">
        <f t="shared" si="0"/>
        <v>490.79959354563545</v>
      </c>
    </row>
    <row r="7" spans="1:10" x14ac:dyDescent="0.25">
      <c r="A7" s="1">
        <v>37622</v>
      </c>
      <c r="B7">
        <v>5</v>
      </c>
      <c r="C7">
        <v>19.7</v>
      </c>
      <c r="D7">
        <v>70.599999999999994</v>
      </c>
      <c r="E7" t="s">
        <v>225</v>
      </c>
      <c r="F7" t="s">
        <v>225</v>
      </c>
      <c r="G7" t="s">
        <v>225</v>
      </c>
      <c r="H7">
        <v>256.78979129940291</v>
      </c>
      <c r="I7">
        <v>257.02587432470852</v>
      </c>
      <c r="J7">
        <f t="shared" si="0"/>
        <v>513.81566562411149</v>
      </c>
    </row>
    <row r="8" spans="1:10" x14ac:dyDescent="0.25">
      <c r="A8" s="1">
        <v>37622</v>
      </c>
      <c r="B8">
        <v>6</v>
      </c>
      <c r="C8">
        <v>19.399999999999999</v>
      </c>
      <c r="D8">
        <v>71.099999999999994</v>
      </c>
      <c r="E8" t="s">
        <v>225</v>
      </c>
      <c r="F8" t="s">
        <v>225</v>
      </c>
      <c r="G8" t="s">
        <v>225</v>
      </c>
      <c r="H8">
        <v>225.94049872050041</v>
      </c>
      <c r="I8">
        <v>224.89764003412003</v>
      </c>
      <c r="J8">
        <f t="shared" si="0"/>
        <v>450.83813875462045</v>
      </c>
    </row>
    <row r="9" spans="1:10" x14ac:dyDescent="0.25">
      <c r="A9" s="1">
        <v>37622</v>
      </c>
      <c r="B9">
        <v>7</v>
      </c>
      <c r="C9">
        <v>19.399999999999999</v>
      </c>
      <c r="D9">
        <v>71.400000000000006</v>
      </c>
      <c r="E9" t="s">
        <v>225</v>
      </c>
      <c r="F9" t="s">
        <v>225</v>
      </c>
      <c r="G9" t="s">
        <v>225</v>
      </c>
      <c r="H9">
        <v>209.99370912709688</v>
      </c>
      <c r="I9">
        <v>256.78979129940285</v>
      </c>
      <c r="J9">
        <f t="shared" si="0"/>
        <v>466.7835004264997</v>
      </c>
    </row>
    <row r="10" spans="1:10" x14ac:dyDescent="0.25">
      <c r="A10" s="1">
        <v>37622</v>
      </c>
      <c r="B10">
        <v>8</v>
      </c>
      <c r="C10">
        <v>19.399999999999999</v>
      </c>
      <c r="D10">
        <v>71.8</v>
      </c>
      <c r="E10" t="s">
        <v>225</v>
      </c>
      <c r="F10" t="s">
        <v>225</v>
      </c>
      <c r="G10" t="s">
        <v>225</v>
      </c>
      <c r="H10">
        <v>217.26718439010514</v>
      </c>
      <c r="I10">
        <v>240.96175717941435</v>
      </c>
      <c r="J10">
        <f t="shared" si="0"/>
        <v>458.22894156951952</v>
      </c>
    </row>
    <row r="11" spans="1:10" x14ac:dyDescent="0.25">
      <c r="A11" s="1">
        <v>37622</v>
      </c>
      <c r="B11">
        <v>9</v>
      </c>
      <c r="C11">
        <v>19.8</v>
      </c>
      <c r="D11">
        <v>70.400000000000006</v>
      </c>
      <c r="E11" t="s">
        <v>225</v>
      </c>
      <c r="F11" t="s">
        <v>225</v>
      </c>
      <c r="G11" t="s">
        <v>225</v>
      </c>
      <c r="H11">
        <v>218.07039024736986</v>
      </c>
      <c r="I11">
        <v>200.80146431617854</v>
      </c>
      <c r="J11">
        <f t="shared" si="0"/>
        <v>418.87185456354837</v>
      </c>
    </row>
    <row r="12" spans="1:10" x14ac:dyDescent="0.25">
      <c r="A12" s="1">
        <v>37622</v>
      </c>
      <c r="B12">
        <v>10</v>
      </c>
      <c r="C12">
        <v>20.5</v>
      </c>
      <c r="D12">
        <v>67.099999999999994</v>
      </c>
      <c r="E12" t="s">
        <v>225</v>
      </c>
      <c r="F12" t="s">
        <v>225</v>
      </c>
      <c r="G12" t="s">
        <v>225</v>
      </c>
      <c r="H12">
        <v>305.50309610463472</v>
      </c>
      <c r="I12">
        <v>295.2621619277794</v>
      </c>
      <c r="J12">
        <f t="shared" si="0"/>
        <v>600.76525803241407</v>
      </c>
    </row>
    <row r="13" spans="1:10" x14ac:dyDescent="0.25">
      <c r="A13" s="1">
        <v>37622</v>
      </c>
      <c r="B13">
        <v>11</v>
      </c>
      <c r="C13">
        <v>20.9</v>
      </c>
      <c r="D13">
        <v>66</v>
      </c>
      <c r="E13" t="s">
        <v>225</v>
      </c>
      <c r="F13" t="s">
        <v>225</v>
      </c>
      <c r="G13" t="s">
        <v>225</v>
      </c>
      <c r="H13">
        <v>337.97117571794132</v>
      </c>
      <c r="I13">
        <v>337.66131674722766</v>
      </c>
      <c r="J13">
        <f t="shared" si="0"/>
        <v>675.63249246516898</v>
      </c>
    </row>
    <row r="14" spans="1:10" x14ac:dyDescent="0.25">
      <c r="A14" s="1">
        <v>37622</v>
      </c>
      <c r="B14">
        <v>12</v>
      </c>
      <c r="C14">
        <v>21.1</v>
      </c>
      <c r="D14">
        <v>64.400000000000006</v>
      </c>
      <c r="E14" t="s">
        <v>225</v>
      </c>
      <c r="F14" t="s">
        <v>225</v>
      </c>
      <c r="G14" t="s">
        <v>225</v>
      </c>
      <c r="H14">
        <v>321.28234290588574</v>
      </c>
      <c r="I14">
        <v>329.92424296275232</v>
      </c>
      <c r="J14">
        <f t="shared" si="0"/>
        <v>651.20658586863806</v>
      </c>
    </row>
    <row r="15" spans="1:10" x14ac:dyDescent="0.25">
      <c r="A15" s="1">
        <v>37622</v>
      </c>
      <c r="B15">
        <v>13</v>
      </c>
      <c r="C15">
        <v>20.9</v>
      </c>
      <c r="D15">
        <v>64.900000000000006</v>
      </c>
      <c r="E15" t="s">
        <v>225</v>
      </c>
      <c r="F15" t="s">
        <v>225</v>
      </c>
      <c r="G15" t="s">
        <v>225</v>
      </c>
      <c r="H15">
        <v>323.0672448109184</v>
      </c>
      <c r="I15">
        <v>343.45974907591693</v>
      </c>
      <c r="J15">
        <f t="shared" si="0"/>
        <v>666.52699388683527</v>
      </c>
    </row>
    <row r="16" spans="1:10" x14ac:dyDescent="0.25">
      <c r="A16" s="1">
        <v>37622</v>
      </c>
      <c r="B16">
        <v>14</v>
      </c>
      <c r="C16">
        <v>21.3</v>
      </c>
      <c r="D16">
        <v>64.7</v>
      </c>
      <c r="E16" t="s">
        <v>225</v>
      </c>
      <c r="F16" t="s">
        <v>225</v>
      </c>
      <c r="G16" t="s">
        <v>225</v>
      </c>
      <c r="H16">
        <v>330.84144455501854</v>
      </c>
      <c r="I16">
        <v>338.28603241398912</v>
      </c>
      <c r="J16">
        <f t="shared" si="0"/>
        <v>669.1274769690076</v>
      </c>
    </row>
    <row r="17" spans="1:10" x14ac:dyDescent="0.25">
      <c r="A17" s="1">
        <v>37622</v>
      </c>
      <c r="B17">
        <v>15</v>
      </c>
      <c r="C17">
        <v>21.8</v>
      </c>
      <c r="D17">
        <v>64.2</v>
      </c>
      <c r="E17" t="s">
        <v>225</v>
      </c>
      <c r="F17" t="s">
        <v>225</v>
      </c>
      <c r="G17" t="s">
        <v>225</v>
      </c>
      <c r="H17">
        <v>330.231603070799</v>
      </c>
      <c r="I17">
        <v>345.37851862382706</v>
      </c>
      <c r="J17">
        <f t="shared" si="0"/>
        <v>675.61012169462606</v>
      </c>
    </row>
    <row r="18" spans="1:10" x14ac:dyDescent="0.25">
      <c r="A18" s="1">
        <v>37622</v>
      </c>
      <c r="B18">
        <v>16</v>
      </c>
      <c r="C18">
        <v>21.8</v>
      </c>
      <c r="D18">
        <v>64.599999999999994</v>
      </c>
      <c r="E18" t="s">
        <v>225</v>
      </c>
      <c r="F18" t="s">
        <v>225</v>
      </c>
      <c r="G18" t="s">
        <v>225</v>
      </c>
      <c r="H18">
        <v>345.06128205857266</v>
      </c>
      <c r="I18">
        <v>344.42169220926928</v>
      </c>
      <c r="J18">
        <f t="shared" si="0"/>
        <v>689.48297426784188</v>
      </c>
    </row>
    <row r="19" spans="1:10" x14ac:dyDescent="0.25">
      <c r="A19" s="1">
        <v>37622</v>
      </c>
      <c r="B19">
        <v>17</v>
      </c>
      <c r="C19">
        <v>21.6</v>
      </c>
      <c r="D19">
        <v>66.2</v>
      </c>
      <c r="E19" t="s">
        <v>225</v>
      </c>
      <c r="F19" t="s">
        <v>225</v>
      </c>
      <c r="G19" t="s">
        <v>225</v>
      </c>
      <c r="H19">
        <v>337.66131674722772</v>
      </c>
      <c r="I19">
        <v>345.37851862382712</v>
      </c>
      <c r="J19">
        <f t="shared" si="0"/>
        <v>683.03983537105478</v>
      </c>
    </row>
    <row r="20" spans="1:10" x14ac:dyDescent="0.25">
      <c r="A20" s="1">
        <v>37622</v>
      </c>
      <c r="B20">
        <v>18</v>
      </c>
      <c r="C20">
        <v>21.4</v>
      </c>
      <c r="D20">
        <v>68.8</v>
      </c>
      <c r="E20" t="s">
        <v>225</v>
      </c>
      <c r="F20" t="s">
        <v>225</v>
      </c>
      <c r="G20" t="s">
        <v>225</v>
      </c>
      <c r="H20">
        <v>330.84144455501854</v>
      </c>
      <c r="I20">
        <v>302.67700142166615</v>
      </c>
      <c r="J20">
        <f t="shared" si="0"/>
        <v>633.51844597668469</v>
      </c>
    </row>
    <row r="21" spans="1:10" x14ac:dyDescent="0.25">
      <c r="A21" s="1">
        <v>37622</v>
      </c>
      <c r="B21">
        <v>19</v>
      </c>
      <c r="C21">
        <v>21.3</v>
      </c>
      <c r="D21">
        <v>69.599999999999994</v>
      </c>
      <c r="E21" t="s">
        <v>225</v>
      </c>
      <c r="F21" t="s">
        <v>225</v>
      </c>
      <c r="G21" t="s">
        <v>225</v>
      </c>
      <c r="H21">
        <v>256.78979129940285</v>
      </c>
      <c r="I21">
        <v>273.08999147000287</v>
      </c>
      <c r="J21">
        <f t="shared" si="0"/>
        <v>529.87978276940567</v>
      </c>
    </row>
    <row r="22" spans="1:10" x14ac:dyDescent="0.25">
      <c r="A22" s="1">
        <v>37622</v>
      </c>
      <c r="B22">
        <v>20</v>
      </c>
      <c r="C22">
        <v>21.2</v>
      </c>
      <c r="D22">
        <v>69.8</v>
      </c>
      <c r="E22" t="s">
        <v>225</v>
      </c>
      <c r="F22" t="s">
        <v>225</v>
      </c>
      <c r="G22" t="s">
        <v>225</v>
      </c>
      <c r="H22">
        <v>241.6328802957066</v>
      </c>
      <c r="I22">
        <v>265.05793289735567</v>
      </c>
      <c r="J22">
        <f t="shared" si="0"/>
        <v>506.69081319306224</v>
      </c>
    </row>
    <row r="23" spans="1:10" x14ac:dyDescent="0.25">
      <c r="A23" s="1">
        <v>37622</v>
      </c>
      <c r="B23">
        <v>21</v>
      </c>
      <c r="C23">
        <v>20.8</v>
      </c>
      <c r="D23">
        <v>70.900000000000006</v>
      </c>
      <c r="E23" t="s">
        <v>225</v>
      </c>
      <c r="F23" t="s">
        <v>225</v>
      </c>
      <c r="G23" t="s">
        <v>225</v>
      </c>
      <c r="H23">
        <v>289.68957918680695</v>
      </c>
      <c r="I23">
        <v>304.08778788740398</v>
      </c>
      <c r="J23">
        <f t="shared" si="0"/>
        <v>593.77736707421093</v>
      </c>
    </row>
    <row r="24" spans="1:10" x14ac:dyDescent="0.25">
      <c r="A24" s="1">
        <v>37622</v>
      </c>
      <c r="B24">
        <v>22</v>
      </c>
      <c r="C24">
        <v>21</v>
      </c>
      <c r="D24">
        <v>70.7</v>
      </c>
      <c r="E24" t="s">
        <v>225</v>
      </c>
      <c r="F24" t="s">
        <v>225</v>
      </c>
      <c r="G24" t="s">
        <v>225</v>
      </c>
      <c r="H24">
        <v>258.45379584873479</v>
      </c>
      <c r="I24">
        <v>248.99381575206138</v>
      </c>
      <c r="J24">
        <f t="shared" si="0"/>
        <v>507.44761160079617</v>
      </c>
    </row>
    <row r="25" spans="1:10" x14ac:dyDescent="0.25">
      <c r="A25" s="1">
        <v>37622</v>
      </c>
      <c r="B25">
        <v>23</v>
      </c>
      <c r="C25">
        <v>20.8</v>
      </c>
      <c r="D25">
        <v>71</v>
      </c>
      <c r="E25" t="s">
        <v>225</v>
      </c>
      <c r="F25" t="s">
        <v>225</v>
      </c>
      <c r="G25" t="s">
        <v>225</v>
      </c>
      <c r="H25">
        <v>216.86558146147286</v>
      </c>
      <c r="I25">
        <v>216.86558146147286</v>
      </c>
      <c r="J25">
        <f t="shared" si="0"/>
        <v>433.73116292294571</v>
      </c>
    </row>
    <row r="26" spans="1:10" x14ac:dyDescent="0.25">
      <c r="A26" s="1">
        <v>37653</v>
      </c>
      <c r="B26">
        <v>0</v>
      </c>
      <c r="C26">
        <v>20.8</v>
      </c>
      <c r="D26">
        <v>70.900000000000006</v>
      </c>
      <c r="E26" t="s">
        <v>225</v>
      </c>
      <c r="F26" t="s">
        <v>225</v>
      </c>
      <c r="G26" t="s">
        <v>225</v>
      </c>
      <c r="H26">
        <v>265.54878092123971</v>
      </c>
      <c r="I26">
        <v>257.02587432470858</v>
      </c>
      <c r="J26">
        <f t="shared" si="0"/>
        <v>522.57465524594829</v>
      </c>
    </row>
    <row r="27" spans="1:10" x14ac:dyDescent="0.25">
      <c r="A27" s="1">
        <v>37653</v>
      </c>
      <c r="B27">
        <v>1</v>
      </c>
      <c r="C27">
        <v>20.9</v>
      </c>
      <c r="D27">
        <v>70.599999999999994</v>
      </c>
      <c r="E27" t="s">
        <v>225</v>
      </c>
      <c r="F27" t="s">
        <v>225</v>
      </c>
      <c r="G27" t="s">
        <v>225</v>
      </c>
      <c r="H27">
        <v>256.78979129940291</v>
      </c>
      <c r="I27">
        <v>255.59795280068241</v>
      </c>
      <c r="J27">
        <f t="shared" si="0"/>
        <v>512.38774410008534</v>
      </c>
    </row>
    <row r="28" spans="1:10" x14ac:dyDescent="0.25">
      <c r="A28" s="1">
        <v>37653</v>
      </c>
      <c r="B28">
        <v>2</v>
      </c>
      <c r="C28">
        <v>20.399999999999999</v>
      </c>
      <c r="D28">
        <v>71.8</v>
      </c>
      <c r="E28" t="s">
        <v>225</v>
      </c>
      <c r="F28" t="s">
        <v>225</v>
      </c>
      <c r="G28" t="s">
        <v>225</v>
      </c>
      <c r="H28">
        <v>250.37711472846178</v>
      </c>
      <c r="I28">
        <v>265.79616832527722</v>
      </c>
      <c r="J28">
        <f t="shared" si="0"/>
        <v>516.17328305373894</v>
      </c>
    </row>
    <row r="29" spans="1:10" x14ac:dyDescent="0.25">
      <c r="A29" s="1">
        <v>37653</v>
      </c>
      <c r="B29">
        <v>3</v>
      </c>
      <c r="C29">
        <v>20.399999999999999</v>
      </c>
      <c r="D29">
        <v>72.3</v>
      </c>
      <c r="E29" t="s">
        <v>225</v>
      </c>
      <c r="F29" t="s">
        <v>225</v>
      </c>
      <c r="G29" t="s">
        <v>225</v>
      </c>
      <c r="H29">
        <v>266.53047696900762</v>
      </c>
      <c r="I29">
        <v>273.08999147000276</v>
      </c>
      <c r="J29">
        <f t="shared" si="0"/>
        <v>539.62046843901044</v>
      </c>
    </row>
    <row r="30" spans="1:10" x14ac:dyDescent="0.25">
      <c r="A30" s="1">
        <v>37653</v>
      </c>
      <c r="B30">
        <v>4</v>
      </c>
      <c r="C30">
        <v>20.3</v>
      </c>
      <c r="D30">
        <v>72</v>
      </c>
      <c r="E30" t="s">
        <v>225</v>
      </c>
      <c r="F30" t="s">
        <v>225</v>
      </c>
      <c r="G30" t="s">
        <v>225</v>
      </c>
      <c r="H30">
        <v>258.45379584873479</v>
      </c>
      <c r="I30">
        <v>265.05793289735573</v>
      </c>
      <c r="J30">
        <f t="shared" si="0"/>
        <v>523.51172874609051</v>
      </c>
    </row>
    <row r="31" spans="1:10" x14ac:dyDescent="0.25">
      <c r="A31" s="1">
        <v>37653</v>
      </c>
      <c r="B31">
        <v>5</v>
      </c>
      <c r="C31">
        <v>20.3</v>
      </c>
      <c r="D31">
        <v>72.5</v>
      </c>
      <c r="E31" t="s">
        <v>225</v>
      </c>
      <c r="F31" t="s">
        <v>225</v>
      </c>
      <c r="G31" t="s">
        <v>225</v>
      </c>
      <c r="H31">
        <v>250.14840929769687</v>
      </c>
      <c r="I31">
        <v>265.54878092123971</v>
      </c>
      <c r="J31">
        <f t="shared" si="0"/>
        <v>515.69719021893661</v>
      </c>
    </row>
    <row r="32" spans="1:10" x14ac:dyDescent="0.25">
      <c r="A32" s="1">
        <v>37653</v>
      </c>
      <c r="B32">
        <v>6</v>
      </c>
      <c r="C32">
        <v>20.5</v>
      </c>
      <c r="D32">
        <v>71.5</v>
      </c>
      <c r="E32" t="s">
        <v>225</v>
      </c>
      <c r="F32" t="s">
        <v>225</v>
      </c>
      <c r="G32" t="s">
        <v>225</v>
      </c>
      <c r="H32">
        <v>258.45379584873479</v>
      </c>
      <c r="I32">
        <v>241.40798265567247</v>
      </c>
      <c r="J32">
        <f t="shared" si="0"/>
        <v>499.86177850440725</v>
      </c>
    </row>
    <row r="33" spans="1:10" x14ac:dyDescent="0.25">
      <c r="A33" s="1">
        <v>37653</v>
      </c>
      <c r="B33">
        <v>7</v>
      </c>
      <c r="C33">
        <v>20.6</v>
      </c>
      <c r="D33">
        <v>70.900000000000006</v>
      </c>
      <c r="E33" t="s">
        <v>225</v>
      </c>
      <c r="F33" t="s">
        <v>225</v>
      </c>
      <c r="G33" t="s">
        <v>225</v>
      </c>
      <c r="H33">
        <v>298.83720145009943</v>
      </c>
      <c r="I33">
        <v>297.18616718794419</v>
      </c>
      <c r="J33">
        <f t="shared" si="0"/>
        <v>596.02336863804362</v>
      </c>
    </row>
    <row r="34" spans="1:10" x14ac:dyDescent="0.25">
      <c r="A34" s="1">
        <v>37653</v>
      </c>
      <c r="B34">
        <v>8</v>
      </c>
      <c r="C34">
        <v>20.8</v>
      </c>
      <c r="D34">
        <v>71</v>
      </c>
      <c r="E34">
        <v>798.02964174011925</v>
      </c>
      <c r="F34" t="s">
        <v>225</v>
      </c>
      <c r="G34" t="s">
        <v>225</v>
      </c>
      <c r="H34" t="s">
        <v>225</v>
      </c>
      <c r="I34">
        <v>366.05363235712247</v>
      </c>
      <c r="J34">
        <f t="shared" si="0"/>
        <v>1164.0832740972417</v>
      </c>
    </row>
    <row r="35" spans="1:10" x14ac:dyDescent="0.25">
      <c r="A35" s="1">
        <v>37653</v>
      </c>
      <c r="B35">
        <v>9</v>
      </c>
      <c r="C35">
        <v>21.2</v>
      </c>
      <c r="D35">
        <v>69.400000000000006</v>
      </c>
      <c r="E35">
        <v>1150.101542507819</v>
      </c>
      <c r="F35" t="s">
        <v>225</v>
      </c>
      <c r="G35" t="s">
        <v>225</v>
      </c>
      <c r="H35" t="s">
        <v>225</v>
      </c>
      <c r="I35">
        <v>457.82733864088709</v>
      </c>
      <c r="J35">
        <f t="shared" si="0"/>
        <v>1607.9288811487061</v>
      </c>
    </row>
    <row r="36" spans="1:10" x14ac:dyDescent="0.25">
      <c r="A36" s="1">
        <v>37653</v>
      </c>
      <c r="B36">
        <v>10</v>
      </c>
      <c r="C36">
        <v>21.5</v>
      </c>
      <c r="D36">
        <v>67.7</v>
      </c>
      <c r="E36">
        <v>1384.8161430196189</v>
      </c>
      <c r="F36" t="s">
        <v>225</v>
      </c>
      <c r="G36" t="s">
        <v>225</v>
      </c>
      <c r="H36" t="s">
        <v>225</v>
      </c>
      <c r="I36">
        <v>454.86333053738969</v>
      </c>
      <c r="J36">
        <f t="shared" si="0"/>
        <v>1839.6794735570086</v>
      </c>
    </row>
    <row r="37" spans="1:10" x14ac:dyDescent="0.25">
      <c r="A37" s="1">
        <v>37653</v>
      </c>
      <c r="B37">
        <v>11</v>
      </c>
      <c r="C37">
        <v>21.8</v>
      </c>
      <c r="D37">
        <v>66</v>
      </c>
      <c r="E37">
        <v>1314.4017628660788</v>
      </c>
      <c r="F37" t="s">
        <v>225</v>
      </c>
      <c r="G37" t="s">
        <v>225</v>
      </c>
      <c r="H37" t="s">
        <v>225</v>
      </c>
      <c r="I37">
        <v>457.82733864088704</v>
      </c>
      <c r="J37">
        <f t="shared" si="0"/>
        <v>1772.2291015069659</v>
      </c>
    </row>
    <row r="38" spans="1:10" x14ac:dyDescent="0.25">
      <c r="A38" s="1">
        <v>37653</v>
      </c>
      <c r="B38">
        <v>12</v>
      </c>
      <c r="C38">
        <v>22</v>
      </c>
      <c r="D38">
        <v>65.3</v>
      </c>
      <c r="E38">
        <v>1314.4017628660788</v>
      </c>
      <c r="F38" t="s">
        <v>225</v>
      </c>
      <c r="G38" t="s">
        <v>225</v>
      </c>
      <c r="H38" t="s">
        <v>225</v>
      </c>
      <c r="I38">
        <v>448.1293716235428</v>
      </c>
      <c r="J38">
        <f t="shared" si="0"/>
        <v>1762.5311344896215</v>
      </c>
    </row>
    <row r="39" spans="1:10" x14ac:dyDescent="0.25">
      <c r="A39" s="1">
        <v>37653</v>
      </c>
      <c r="B39">
        <v>13</v>
      </c>
      <c r="C39">
        <v>22.2</v>
      </c>
      <c r="D39">
        <v>64.900000000000006</v>
      </c>
      <c r="E39">
        <v>1243.9873827125389</v>
      </c>
      <c r="F39" t="s">
        <v>225</v>
      </c>
      <c r="G39" t="s">
        <v>225</v>
      </c>
      <c r="H39" t="s">
        <v>225</v>
      </c>
      <c r="I39">
        <v>409.63498720500422</v>
      </c>
      <c r="J39">
        <f t="shared" si="0"/>
        <v>1653.622369917543</v>
      </c>
    </row>
    <row r="40" spans="1:10" x14ac:dyDescent="0.25">
      <c r="A40" s="1">
        <v>37653</v>
      </c>
      <c r="B40">
        <v>14</v>
      </c>
      <c r="C40">
        <v>22.1</v>
      </c>
      <c r="D40">
        <v>65.099999999999994</v>
      </c>
      <c r="E40">
        <v>1197.0444626101789</v>
      </c>
      <c r="F40" t="s">
        <v>225</v>
      </c>
      <c r="G40" t="s">
        <v>225</v>
      </c>
      <c r="H40" t="s">
        <v>225</v>
      </c>
      <c r="I40">
        <v>441.35745379584864</v>
      </c>
      <c r="J40">
        <f t="shared" si="0"/>
        <v>1638.4019164060276</v>
      </c>
    </row>
    <row r="41" spans="1:10" x14ac:dyDescent="0.25">
      <c r="A41" s="1">
        <v>37653</v>
      </c>
      <c r="B41">
        <v>15</v>
      </c>
      <c r="C41">
        <v>21.9</v>
      </c>
      <c r="D41">
        <v>66.3</v>
      </c>
      <c r="E41">
        <v>1243.9873827125393</v>
      </c>
      <c r="F41" t="s">
        <v>225</v>
      </c>
      <c r="G41" t="s">
        <v>225</v>
      </c>
      <c r="H41" t="s">
        <v>225</v>
      </c>
      <c r="I41">
        <v>449.79528006823995</v>
      </c>
      <c r="J41">
        <f t="shared" si="0"/>
        <v>1693.7826627807792</v>
      </c>
    </row>
    <row r="42" spans="1:10" x14ac:dyDescent="0.25">
      <c r="A42" s="1">
        <v>37653</v>
      </c>
      <c r="B42">
        <v>16</v>
      </c>
      <c r="C42">
        <v>22</v>
      </c>
      <c r="D42">
        <v>66.599999999999994</v>
      </c>
      <c r="E42">
        <v>1220.5159226613591</v>
      </c>
      <c r="F42" t="s">
        <v>225</v>
      </c>
      <c r="G42" t="s">
        <v>225</v>
      </c>
      <c r="H42" t="s">
        <v>225</v>
      </c>
      <c r="I42">
        <v>449.79528006823995</v>
      </c>
      <c r="J42">
        <f t="shared" si="0"/>
        <v>1670.311202729599</v>
      </c>
    </row>
    <row r="43" spans="1:10" x14ac:dyDescent="0.25">
      <c r="A43" s="1">
        <v>37653</v>
      </c>
      <c r="B43">
        <v>17</v>
      </c>
      <c r="C43">
        <v>21.8</v>
      </c>
      <c r="D43">
        <v>68.3</v>
      </c>
      <c r="E43">
        <v>1220.5159226613594</v>
      </c>
      <c r="F43" t="s">
        <v>225</v>
      </c>
      <c r="G43" t="s">
        <v>225</v>
      </c>
      <c r="H43" t="s">
        <v>225</v>
      </c>
      <c r="I43">
        <v>440.12706141597943</v>
      </c>
      <c r="J43">
        <f t="shared" si="0"/>
        <v>1660.6429840773387</v>
      </c>
    </row>
    <row r="44" spans="1:10" x14ac:dyDescent="0.25">
      <c r="A44" s="1">
        <v>37653</v>
      </c>
      <c r="B44">
        <v>18</v>
      </c>
      <c r="C44">
        <v>21.8</v>
      </c>
      <c r="D44">
        <v>69.3</v>
      </c>
      <c r="E44">
        <v>1290.9303028148988</v>
      </c>
      <c r="F44" t="s">
        <v>225</v>
      </c>
      <c r="G44" t="s">
        <v>225</v>
      </c>
      <c r="H44" t="s">
        <v>225</v>
      </c>
      <c r="I44">
        <v>441.3574537958487</v>
      </c>
      <c r="J44">
        <f t="shared" si="0"/>
        <v>1732.2877566107475</v>
      </c>
    </row>
    <row r="45" spans="1:10" x14ac:dyDescent="0.25">
      <c r="A45" s="1">
        <v>37653</v>
      </c>
      <c r="B45">
        <v>19</v>
      </c>
      <c r="C45">
        <v>21.6</v>
      </c>
      <c r="D45">
        <v>70.900000000000006</v>
      </c>
      <c r="E45">
        <v>1243.9873827125391</v>
      </c>
      <c r="F45" t="s">
        <v>225</v>
      </c>
      <c r="G45" t="s">
        <v>225</v>
      </c>
      <c r="H45" t="s">
        <v>225</v>
      </c>
      <c r="I45">
        <v>465.85939721353412</v>
      </c>
      <c r="J45">
        <f t="shared" si="0"/>
        <v>1709.8467799260732</v>
      </c>
    </row>
    <row r="46" spans="1:10" x14ac:dyDescent="0.25">
      <c r="A46" s="1">
        <v>37653</v>
      </c>
      <c r="B46">
        <v>20</v>
      </c>
      <c r="C46">
        <v>21.7</v>
      </c>
      <c r="D46">
        <v>72.099999999999994</v>
      </c>
      <c r="E46">
        <v>1103.8577089849305</v>
      </c>
      <c r="F46" t="s">
        <v>225</v>
      </c>
      <c r="G46" t="s">
        <v>225</v>
      </c>
      <c r="H46" t="s">
        <v>225</v>
      </c>
      <c r="I46" t="s">
        <v>225</v>
      </c>
      <c r="J46">
        <f t="shared" si="0"/>
        <v>1103.8577089849305</v>
      </c>
    </row>
    <row r="47" spans="1:10" x14ac:dyDescent="0.25">
      <c r="A47" s="1">
        <v>37653</v>
      </c>
      <c r="B47">
        <v>21</v>
      </c>
      <c r="C47">
        <v>21.3</v>
      </c>
      <c r="D47">
        <v>74.2</v>
      </c>
      <c r="E47" t="s">
        <v>225</v>
      </c>
      <c r="F47" t="s">
        <v>225</v>
      </c>
      <c r="G47" t="s">
        <v>225</v>
      </c>
      <c r="H47">
        <v>428.06409937446676</v>
      </c>
      <c r="I47">
        <v>441.76322149559286</v>
      </c>
      <c r="J47">
        <f t="shared" si="0"/>
        <v>869.82732087005957</v>
      </c>
    </row>
    <row r="48" spans="1:10" x14ac:dyDescent="0.25">
      <c r="A48" s="1">
        <v>37653</v>
      </c>
      <c r="B48">
        <v>22</v>
      </c>
      <c r="C48">
        <v>21.2</v>
      </c>
      <c r="D48">
        <v>75.099999999999994</v>
      </c>
      <c r="E48" t="s">
        <v>225</v>
      </c>
      <c r="F48" t="s">
        <v>225</v>
      </c>
      <c r="G48" t="s">
        <v>225</v>
      </c>
      <c r="H48">
        <v>419.98741825419393</v>
      </c>
      <c r="I48">
        <v>409.63498720500428</v>
      </c>
      <c r="J48">
        <f t="shared" si="0"/>
        <v>829.62240545919826</v>
      </c>
    </row>
    <row r="49" spans="1:10" x14ac:dyDescent="0.25">
      <c r="A49" s="1">
        <v>37653</v>
      </c>
      <c r="B49">
        <v>23</v>
      </c>
      <c r="C49">
        <v>21.1</v>
      </c>
      <c r="D49">
        <v>74.900000000000006</v>
      </c>
      <c r="E49" t="s">
        <v>225</v>
      </c>
      <c r="F49" t="s">
        <v>225</v>
      </c>
      <c r="G49" t="s">
        <v>225</v>
      </c>
      <c r="H49">
        <v>337.66131674722766</v>
      </c>
      <c r="I49">
        <v>361.11064401478541</v>
      </c>
      <c r="J49">
        <f t="shared" si="0"/>
        <v>698.77196076201312</v>
      </c>
    </row>
    <row r="50" spans="1:10" x14ac:dyDescent="0.25">
      <c r="A50" s="1">
        <v>37681</v>
      </c>
      <c r="B50">
        <v>0</v>
      </c>
      <c r="C50">
        <v>21.1</v>
      </c>
      <c r="D50">
        <v>75.099999999999994</v>
      </c>
      <c r="E50" t="s">
        <v>225</v>
      </c>
      <c r="F50" t="s">
        <v>225</v>
      </c>
      <c r="G50" t="s">
        <v>225</v>
      </c>
      <c r="H50">
        <v>304.93787716804098</v>
      </c>
      <c r="I50">
        <v>321.28234290588563</v>
      </c>
      <c r="J50">
        <f t="shared" si="0"/>
        <v>626.22022007392661</v>
      </c>
    </row>
    <row r="51" spans="1:10" x14ac:dyDescent="0.25">
      <c r="A51" s="1">
        <v>37681</v>
      </c>
      <c r="B51">
        <v>1</v>
      </c>
      <c r="C51">
        <v>20.8</v>
      </c>
      <c r="D51">
        <v>75.8</v>
      </c>
      <c r="E51" t="s">
        <v>225</v>
      </c>
      <c r="F51" t="s">
        <v>225</v>
      </c>
      <c r="G51" t="s">
        <v>225</v>
      </c>
      <c r="H51">
        <v>224.69106738697761</v>
      </c>
      <c r="I51">
        <v>248.99381575206138</v>
      </c>
      <c r="J51">
        <f t="shared" si="0"/>
        <v>473.68488313903902</v>
      </c>
    </row>
    <row r="52" spans="1:10" x14ac:dyDescent="0.25">
      <c r="A52" s="1">
        <v>37681</v>
      </c>
      <c r="B52">
        <v>2</v>
      </c>
      <c r="C52">
        <v>20.7</v>
      </c>
      <c r="D52">
        <v>75.7</v>
      </c>
      <c r="E52" t="s">
        <v>225</v>
      </c>
      <c r="F52" t="s">
        <v>225</v>
      </c>
      <c r="G52" t="s">
        <v>225</v>
      </c>
      <c r="H52">
        <v>281.64264643161783</v>
      </c>
      <c r="I52">
        <v>289.6895791868069</v>
      </c>
      <c r="J52">
        <f t="shared" si="0"/>
        <v>571.33222561842467</v>
      </c>
    </row>
    <row r="53" spans="1:10" x14ac:dyDescent="0.25">
      <c r="A53" s="1">
        <v>37681</v>
      </c>
      <c r="B53">
        <v>3</v>
      </c>
      <c r="C53">
        <v>20.8</v>
      </c>
      <c r="D53">
        <v>75.3</v>
      </c>
      <c r="E53" t="s">
        <v>225</v>
      </c>
      <c r="F53" t="s">
        <v>225</v>
      </c>
      <c r="G53" t="s">
        <v>225</v>
      </c>
      <c r="H53">
        <v>265.05793289735573</v>
      </c>
      <c r="I53">
        <v>265.79616832527728</v>
      </c>
      <c r="J53">
        <f t="shared" si="0"/>
        <v>530.85410122263306</v>
      </c>
    </row>
    <row r="54" spans="1:10" x14ac:dyDescent="0.25">
      <c r="A54" s="1">
        <v>37681</v>
      </c>
      <c r="B54">
        <v>4</v>
      </c>
      <c r="C54">
        <v>20.7</v>
      </c>
      <c r="D54">
        <v>75.400000000000006</v>
      </c>
      <c r="E54" t="s">
        <v>225</v>
      </c>
      <c r="F54" t="s">
        <v>225</v>
      </c>
      <c r="G54" t="s">
        <v>225</v>
      </c>
      <c r="H54">
        <v>274.60715808928057</v>
      </c>
      <c r="I54">
        <v>289.42398578333808</v>
      </c>
      <c r="J54">
        <f t="shared" si="0"/>
        <v>564.03114387261871</v>
      </c>
    </row>
    <row r="55" spans="1:10" x14ac:dyDescent="0.25">
      <c r="A55" s="1">
        <v>37681</v>
      </c>
      <c r="B55">
        <v>5</v>
      </c>
      <c r="C55">
        <v>20.8</v>
      </c>
      <c r="D55">
        <v>75.099999999999994</v>
      </c>
      <c r="E55" t="s">
        <v>225</v>
      </c>
      <c r="F55" t="s">
        <v>225</v>
      </c>
      <c r="G55" t="s">
        <v>225</v>
      </c>
      <c r="H55">
        <v>241.18665481944848</v>
      </c>
      <c r="I55">
        <v>257.02587432470852</v>
      </c>
      <c r="J55">
        <f t="shared" si="0"/>
        <v>498.21252914415697</v>
      </c>
    </row>
    <row r="56" spans="1:10" x14ac:dyDescent="0.25">
      <c r="A56" s="1">
        <v>37681</v>
      </c>
      <c r="B56">
        <v>6</v>
      </c>
      <c r="C56">
        <v>20.5</v>
      </c>
      <c r="D56">
        <v>76.099999999999994</v>
      </c>
      <c r="E56" t="s">
        <v>225</v>
      </c>
      <c r="F56" t="s">
        <v>225</v>
      </c>
      <c r="G56" t="s">
        <v>225</v>
      </c>
      <c r="H56">
        <v>265.30532030139324</v>
      </c>
      <c r="I56">
        <v>272.8391532556156</v>
      </c>
      <c r="J56">
        <f t="shared" si="0"/>
        <v>538.14447355700884</v>
      </c>
    </row>
    <row r="57" spans="1:10" x14ac:dyDescent="0.25">
      <c r="A57" s="1">
        <v>37681</v>
      </c>
      <c r="B57">
        <v>7</v>
      </c>
      <c r="C57">
        <v>20.6</v>
      </c>
      <c r="D57">
        <v>76.099999999999994</v>
      </c>
      <c r="E57" t="s">
        <v>225</v>
      </c>
      <c r="F57" t="s">
        <v>225</v>
      </c>
      <c r="G57" t="s">
        <v>225</v>
      </c>
      <c r="H57">
        <v>282.42562340062551</v>
      </c>
      <c r="I57">
        <v>281.12205004264996</v>
      </c>
      <c r="J57">
        <f t="shared" si="0"/>
        <v>563.54767344327547</v>
      </c>
    </row>
    <row r="58" spans="1:10" x14ac:dyDescent="0.25">
      <c r="A58" s="1">
        <v>37681</v>
      </c>
      <c r="B58">
        <v>8</v>
      </c>
      <c r="C58">
        <v>20.8</v>
      </c>
      <c r="D58">
        <v>77.400000000000006</v>
      </c>
      <c r="E58" t="s">
        <v>225</v>
      </c>
      <c r="F58">
        <v>895.30679556440111</v>
      </c>
      <c r="G58" t="s">
        <v>225</v>
      </c>
      <c r="H58">
        <v>288.08316747227747</v>
      </c>
      <c r="I58" t="s">
        <v>225</v>
      </c>
      <c r="J58">
        <f t="shared" si="0"/>
        <v>1183.3899630366786</v>
      </c>
    </row>
    <row r="59" spans="1:10" x14ac:dyDescent="0.25">
      <c r="A59" s="1">
        <v>37681</v>
      </c>
      <c r="B59">
        <v>9</v>
      </c>
      <c r="C59">
        <v>21</v>
      </c>
      <c r="D59">
        <v>77.400000000000006</v>
      </c>
      <c r="E59" t="s">
        <v>225</v>
      </c>
      <c r="F59">
        <v>1297.4749431333519</v>
      </c>
      <c r="G59" t="s">
        <v>225</v>
      </c>
      <c r="H59">
        <v>432.92795706568103</v>
      </c>
      <c r="I59" t="s">
        <v>225</v>
      </c>
      <c r="J59">
        <f t="shared" si="0"/>
        <v>1730.402900199033</v>
      </c>
    </row>
    <row r="60" spans="1:10" x14ac:dyDescent="0.25">
      <c r="A60" s="1">
        <v>37681</v>
      </c>
      <c r="B60">
        <v>10</v>
      </c>
      <c r="C60">
        <v>21.3</v>
      </c>
      <c r="D60">
        <v>76.8</v>
      </c>
      <c r="E60" t="s">
        <v>225</v>
      </c>
      <c r="F60" t="s">
        <v>225</v>
      </c>
      <c r="G60">
        <v>1461.6859183963604</v>
      </c>
      <c r="H60">
        <v>474.33375447824841</v>
      </c>
      <c r="I60" t="s">
        <v>225</v>
      </c>
      <c r="J60">
        <f t="shared" si="0"/>
        <v>1936.0196728746089</v>
      </c>
    </row>
    <row r="61" spans="1:10" x14ac:dyDescent="0.25">
      <c r="A61" s="1">
        <v>37681</v>
      </c>
      <c r="B61">
        <v>11</v>
      </c>
      <c r="C61">
        <v>21.5</v>
      </c>
      <c r="D61">
        <v>76.2</v>
      </c>
      <c r="E61" t="s">
        <v>225</v>
      </c>
      <c r="F61" t="s">
        <v>225</v>
      </c>
      <c r="G61">
        <v>1522.7444377310205</v>
      </c>
      <c r="H61">
        <v>474.33375447824852</v>
      </c>
      <c r="I61" t="s">
        <v>225</v>
      </c>
      <c r="J61">
        <f t="shared" si="0"/>
        <v>1997.078192209269</v>
      </c>
    </row>
    <row r="62" spans="1:10" x14ac:dyDescent="0.25">
      <c r="A62" s="1">
        <v>37681</v>
      </c>
      <c r="B62">
        <v>12</v>
      </c>
      <c r="C62">
        <v>21.6</v>
      </c>
      <c r="D62">
        <v>76.2</v>
      </c>
      <c r="E62" t="s">
        <v>225</v>
      </c>
      <c r="F62" t="s">
        <v>225</v>
      </c>
      <c r="G62">
        <v>1427.2224374466875</v>
      </c>
      <c r="H62">
        <v>481.48085868638049</v>
      </c>
      <c r="I62" t="s">
        <v>225</v>
      </c>
      <c r="J62">
        <f t="shared" si="0"/>
        <v>1908.7032961330681</v>
      </c>
    </row>
    <row r="63" spans="1:10" x14ac:dyDescent="0.25">
      <c r="A63" s="1">
        <v>37681</v>
      </c>
      <c r="B63">
        <v>13</v>
      </c>
      <c r="C63">
        <v>21.7</v>
      </c>
      <c r="D63">
        <v>76.099999999999994</v>
      </c>
      <c r="E63" t="s">
        <v>225</v>
      </c>
      <c r="F63" t="s">
        <v>225</v>
      </c>
      <c r="G63">
        <v>1424.5004620415125</v>
      </c>
      <c r="H63">
        <v>473.45617770827397</v>
      </c>
      <c r="I63" t="s">
        <v>225</v>
      </c>
      <c r="J63">
        <f t="shared" si="0"/>
        <v>1897.9566397497865</v>
      </c>
    </row>
    <row r="64" spans="1:10" x14ac:dyDescent="0.25">
      <c r="A64" s="1">
        <v>37681</v>
      </c>
      <c r="B64">
        <v>14</v>
      </c>
      <c r="C64">
        <v>21.5</v>
      </c>
      <c r="D64">
        <v>76.8</v>
      </c>
      <c r="E64" t="s">
        <v>225</v>
      </c>
      <c r="F64" t="s">
        <v>225</v>
      </c>
      <c r="G64">
        <v>1426.3151123116295</v>
      </c>
      <c r="H64">
        <v>474.33375447824841</v>
      </c>
      <c r="I64" t="s">
        <v>225</v>
      </c>
      <c r="J64">
        <f t="shared" si="0"/>
        <v>1900.648866789878</v>
      </c>
    </row>
    <row r="65" spans="1:10" x14ac:dyDescent="0.25">
      <c r="A65" s="1">
        <v>37681</v>
      </c>
      <c r="B65">
        <v>15</v>
      </c>
      <c r="C65">
        <v>21.7</v>
      </c>
      <c r="D65">
        <v>75.8</v>
      </c>
      <c r="E65" t="s">
        <v>225</v>
      </c>
      <c r="F65" t="s">
        <v>225</v>
      </c>
      <c r="G65">
        <v>1446.9307293147569</v>
      </c>
      <c r="H65">
        <v>482.37330963889667</v>
      </c>
      <c r="I65" t="s">
        <v>225</v>
      </c>
      <c r="J65">
        <f t="shared" si="0"/>
        <v>1929.3040389536536</v>
      </c>
    </row>
    <row r="66" spans="1:10" x14ac:dyDescent="0.25">
      <c r="A66" s="1">
        <v>37681</v>
      </c>
      <c r="B66">
        <v>16</v>
      </c>
      <c r="C66">
        <v>21.6</v>
      </c>
      <c r="D66">
        <v>76.2</v>
      </c>
      <c r="E66">
        <v>1525.6449033266988</v>
      </c>
      <c r="F66" t="s">
        <v>225</v>
      </c>
      <c r="G66" t="s">
        <v>225</v>
      </c>
      <c r="H66">
        <v>484.60086721637759</v>
      </c>
      <c r="I66" t="s">
        <v>225</v>
      </c>
      <c r="J66">
        <f t="shared" si="0"/>
        <v>2010.2457705430763</v>
      </c>
    </row>
    <row r="67" spans="1:10" x14ac:dyDescent="0.25">
      <c r="A67" s="1">
        <v>37681</v>
      </c>
      <c r="B67">
        <v>17</v>
      </c>
      <c r="C67">
        <v>21.4</v>
      </c>
      <c r="D67">
        <v>76.400000000000006</v>
      </c>
      <c r="E67">
        <v>1314.4017628660788</v>
      </c>
      <c r="F67" t="s">
        <v>225</v>
      </c>
      <c r="G67" t="s">
        <v>225</v>
      </c>
      <c r="H67">
        <v>451.4611885129371</v>
      </c>
      <c r="I67" t="s">
        <v>225</v>
      </c>
      <c r="J67">
        <f t="shared" ref="J67:J130" si="1">SUM(E67:I67)</f>
        <v>1765.8629513790158</v>
      </c>
    </row>
    <row r="68" spans="1:10" x14ac:dyDescent="0.25">
      <c r="A68" s="1">
        <v>37681</v>
      </c>
      <c r="B68">
        <v>18</v>
      </c>
      <c r="C68">
        <v>21.3</v>
      </c>
      <c r="D68">
        <v>77.099999999999994</v>
      </c>
      <c r="E68">
        <v>1267.4588427637191</v>
      </c>
      <c r="F68" t="s">
        <v>225</v>
      </c>
      <c r="G68" t="s">
        <v>225</v>
      </c>
      <c r="H68">
        <v>450.21508899630373</v>
      </c>
      <c r="I68" t="s">
        <v>225</v>
      </c>
      <c r="J68">
        <f t="shared" si="1"/>
        <v>1717.6739317600227</v>
      </c>
    </row>
    <row r="69" spans="1:10" x14ac:dyDescent="0.25">
      <c r="A69" s="1">
        <v>37681</v>
      </c>
      <c r="B69">
        <v>19</v>
      </c>
      <c r="C69">
        <v>21.3</v>
      </c>
      <c r="D69">
        <v>77.400000000000006</v>
      </c>
      <c r="E69">
        <v>1220.5159226613587</v>
      </c>
      <c r="F69" t="s">
        <v>225</v>
      </c>
      <c r="G69" t="s">
        <v>225</v>
      </c>
      <c r="H69">
        <v>436.14078049473983</v>
      </c>
      <c r="I69" t="s">
        <v>225</v>
      </c>
      <c r="J69">
        <f t="shared" si="1"/>
        <v>1656.6567031560985</v>
      </c>
    </row>
    <row r="70" spans="1:10" x14ac:dyDescent="0.25">
      <c r="A70" s="1">
        <v>37681</v>
      </c>
      <c r="B70">
        <v>20</v>
      </c>
      <c r="C70">
        <v>21.1</v>
      </c>
      <c r="D70">
        <v>77.7</v>
      </c>
      <c r="E70">
        <v>1129.4859255046915</v>
      </c>
      <c r="F70" t="s">
        <v>225</v>
      </c>
      <c r="G70" t="s">
        <v>225</v>
      </c>
      <c r="H70" t="s">
        <v>225</v>
      </c>
      <c r="I70" t="s">
        <v>225</v>
      </c>
      <c r="J70">
        <f t="shared" si="1"/>
        <v>1129.4859255046915</v>
      </c>
    </row>
    <row r="71" spans="1:10" x14ac:dyDescent="0.25">
      <c r="A71" s="1">
        <v>37681</v>
      </c>
      <c r="B71">
        <v>21</v>
      </c>
      <c r="C71">
        <v>21</v>
      </c>
      <c r="D71">
        <v>75.400000000000006</v>
      </c>
      <c r="E71" t="s">
        <v>225</v>
      </c>
      <c r="F71" t="s">
        <v>225</v>
      </c>
      <c r="G71" t="s">
        <v>225</v>
      </c>
      <c r="H71">
        <v>483.26576059141303</v>
      </c>
      <c r="I71">
        <v>491.77022320159222</v>
      </c>
      <c r="J71">
        <f t="shared" si="1"/>
        <v>975.03598379300524</v>
      </c>
    </row>
    <row r="72" spans="1:10" x14ac:dyDescent="0.25">
      <c r="A72" s="1">
        <v>37681</v>
      </c>
      <c r="B72">
        <v>22</v>
      </c>
      <c r="C72">
        <v>21</v>
      </c>
      <c r="D72">
        <v>74.599999999999994</v>
      </c>
      <c r="E72" t="s">
        <v>225</v>
      </c>
      <c r="F72" t="s">
        <v>225</v>
      </c>
      <c r="G72" t="s">
        <v>225</v>
      </c>
      <c r="H72">
        <v>394.29970500426492</v>
      </c>
      <c r="I72">
        <v>409.63498720500422</v>
      </c>
      <c r="J72">
        <f t="shared" si="1"/>
        <v>803.93469220926909</v>
      </c>
    </row>
    <row r="73" spans="1:10" x14ac:dyDescent="0.25">
      <c r="A73" s="1">
        <v>37681</v>
      </c>
      <c r="B73">
        <v>23</v>
      </c>
      <c r="C73">
        <v>21</v>
      </c>
      <c r="D73">
        <v>74.3</v>
      </c>
      <c r="E73" t="s">
        <v>225</v>
      </c>
      <c r="F73" t="s">
        <v>225</v>
      </c>
      <c r="G73" t="s">
        <v>225</v>
      </c>
      <c r="H73">
        <v>323.0672448109184</v>
      </c>
      <c r="I73">
        <v>337.97117571794132</v>
      </c>
      <c r="J73">
        <f t="shared" si="1"/>
        <v>661.03842052885966</v>
      </c>
    </row>
    <row r="74" spans="1:10" x14ac:dyDescent="0.25">
      <c r="A74" s="1">
        <v>37712</v>
      </c>
      <c r="B74">
        <v>0</v>
      </c>
      <c r="C74">
        <v>20.9</v>
      </c>
      <c r="D74">
        <v>74</v>
      </c>
      <c r="E74" t="s">
        <v>225</v>
      </c>
      <c r="F74" t="s">
        <v>225</v>
      </c>
      <c r="G74" t="s">
        <v>225</v>
      </c>
      <c r="H74">
        <v>282.68383920955358</v>
      </c>
      <c r="I74">
        <v>306.3486636337787</v>
      </c>
      <c r="J74">
        <f t="shared" si="1"/>
        <v>589.03250284333228</v>
      </c>
    </row>
    <row r="75" spans="1:10" x14ac:dyDescent="0.25">
      <c r="A75" s="1">
        <v>37712</v>
      </c>
      <c r="B75">
        <v>1</v>
      </c>
      <c r="C75">
        <v>20.5</v>
      </c>
      <c r="D75">
        <v>75.3</v>
      </c>
      <c r="E75" t="s">
        <v>225</v>
      </c>
      <c r="F75" t="s">
        <v>225</v>
      </c>
      <c r="G75" t="s">
        <v>225</v>
      </c>
      <c r="H75">
        <v>258.217712823429</v>
      </c>
      <c r="I75">
        <v>274.10143588285462</v>
      </c>
      <c r="J75">
        <f t="shared" si="1"/>
        <v>532.31914870628361</v>
      </c>
    </row>
    <row r="76" spans="1:10" x14ac:dyDescent="0.25">
      <c r="A76" s="1">
        <v>37712</v>
      </c>
      <c r="B76">
        <v>2</v>
      </c>
      <c r="C76">
        <v>20.5</v>
      </c>
      <c r="D76">
        <v>75.900000000000006</v>
      </c>
      <c r="E76" t="s">
        <v>225</v>
      </c>
      <c r="F76" t="s">
        <v>225</v>
      </c>
      <c r="G76" t="s">
        <v>225</v>
      </c>
      <c r="H76">
        <v>282.94621978959333</v>
      </c>
      <c r="I76">
        <v>282.16324282058577</v>
      </c>
      <c r="J76">
        <f t="shared" si="1"/>
        <v>565.10946261017909</v>
      </c>
    </row>
    <row r="77" spans="1:10" x14ac:dyDescent="0.25">
      <c r="A77" s="1">
        <v>37712</v>
      </c>
      <c r="B77">
        <v>3</v>
      </c>
      <c r="C77">
        <v>20.2</v>
      </c>
      <c r="D77">
        <v>76.599999999999994</v>
      </c>
      <c r="E77" t="s">
        <v>225</v>
      </c>
      <c r="F77" t="s">
        <v>225</v>
      </c>
      <c r="G77" t="s">
        <v>225</v>
      </c>
      <c r="H77">
        <v>266.53047696900762</v>
      </c>
      <c r="I77">
        <v>265.54878092123965</v>
      </c>
      <c r="J77">
        <f t="shared" si="1"/>
        <v>532.07925789024728</v>
      </c>
    </row>
    <row r="78" spans="1:10" x14ac:dyDescent="0.25">
      <c r="A78" s="1">
        <v>37712</v>
      </c>
      <c r="B78">
        <v>4</v>
      </c>
      <c r="C78">
        <v>20.3</v>
      </c>
      <c r="D78">
        <v>76.599999999999994</v>
      </c>
      <c r="E78" t="s">
        <v>225</v>
      </c>
      <c r="F78" t="s">
        <v>225</v>
      </c>
      <c r="G78" t="s">
        <v>225</v>
      </c>
      <c r="H78">
        <v>250.37711472846178</v>
      </c>
      <c r="I78">
        <v>265.79616832527722</v>
      </c>
      <c r="J78">
        <f t="shared" si="1"/>
        <v>516.17328305373894</v>
      </c>
    </row>
    <row r="79" spans="1:10" x14ac:dyDescent="0.25">
      <c r="A79" s="1">
        <v>37712</v>
      </c>
      <c r="B79">
        <v>5</v>
      </c>
      <c r="C79">
        <v>19.8</v>
      </c>
      <c r="D79">
        <v>77.5</v>
      </c>
      <c r="E79" t="s">
        <v>225</v>
      </c>
      <c r="F79" t="s">
        <v>225</v>
      </c>
      <c r="G79" t="s">
        <v>225</v>
      </c>
      <c r="H79">
        <v>274.60715808928057</v>
      </c>
      <c r="I79">
        <v>265.79616832527728</v>
      </c>
      <c r="J79">
        <f t="shared" si="1"/>
        <v>540.4033264145578</v>
      </c>
    </row>
    <row r="80" spans="1:10" x14ac:dyDescent="0.25">
      <c r="A80" s="1">
        <v>37712</v>
      </c>
      <c r="B80">
        <v>6</v>
      </c>
      <c r="C80">
        <v>19.8</v>
      </c>
      <c r="D80">
        <v>77.599999999999994</v>
      </c>
      <c r="E80" t="s">
        <v>225</v>
      </c>
      <c r="F80" t="s">
        <v>225</v>
      </c>
      <c r="G80" t="s">
        <v>225</v>
      </c>
      <c r="H80">
        <v>258.69368666477112</v>
      </c>
      <c r="I80">
        <v>265.05793289735556</v>
      </c>
      <c r="J80">
        <f t="shared" si="1"/>
        <v>523.75161956212673</v>
      </c>
    </row>
    <row r="81" spans="1:10" x14ac:dyDescent="0.25">
      <c r="A81" s="1">
        <v>37712</v>
      </c>
      <c r="B81">
        <v>7</v>
      </c>
      <c r="C81">
        <v>20</v>
      </c>
      <c r="D81">
        <v>76.099999999999994</v>
      </c>
      <c r="E81" t="s">
        <v>225</v>
      </c>
      <c r="F81" t="s">
        <v>225</v>
      </c>
      <c r="G81" t="s">
        <v>225</v>
      </c>
      <c r="H81">
        <v>275.36776428774516</v>
      </c>
      <c r="I81">
        <v>257.02587432470847</v>
      </c>
      <c r="J81">
        <f t="shared" si="1"/>
        <v>532.39363861245363</v>
      </c>
    </row>
    <row r="82" spans="1:10" x14ac:dyDescent="0.25">
      <c r="A82" s="1">
        <v>37712</v>
      </c>
      <c r="B82">
        <v>8</v>
      </c>
      <c r="C82">
        <v>19.600000000000001</v>
      </c>
      <c r="D82">
        <v>75.2</v>
      </c>
      <c r="E82" t="s">
        <v>225</v>
      </c>
      <c r="F82">
        <v>1133.7696900767696</v>
      </c>
      <c r="G82" t="s">
        <v>225</v>
      </c>
      <c r="H82" t="s">
        <v>225</v>
      </c>
      <c r="I82" t="s">
        <v>225</v>
      </c>
      <c r="J82">
        <f t="shared" si="1"/>
        <v>1133.7696900767696</v>
      </c>
    </row>
    <row r="83" spans="1:10" x14ac:dyDescent="0.25">
      <c r="A83" s="1">
        <v>37712</v>
      </c>
      <c r="B83">
        <v>9</v>
      </c>
      <c r="C83">
        <v>19.3</v>
      </c>
      <c r="D83">
        <v>75.400000000000006</v>
      </c>
      <c r="E83" t="s">
        <v>225</v>
      </c>
      <c r="F83">
        <v>1418.1045635484788</v>
      </c>
      <c r="G83" t="s">
        <v>225</v>
      </c>
      <c r="H83" t="s">
        <v>225</v>
      </c>
      <c r="I83" t="s">
        <v>225</v>
      </c>
      <c r="J83">
        <f t="shared" si="1"/>
        <v>1418.1045635484788</v>
      </c>
    </row>
    <row r="84" spans="1:10" x14ac:dyDescent="0.25">
      <c r="A84" s="1">
        <v>37712</v>
      </c>
      <c r="B84">
        <v>10</v>
      </c>
      <c r="C84">
        <v>19.5</v>
      </c>
      <c r="D84">
        <v>74.8</v>
      </c>
      <c r="E84" t="s">
        <v>225</v>
      </c>
      <c r="F84">
        <v>1529.5121907876028</v>
      </c>
      <c r="G84" t="s">
        <v>225</v>
      </c>
      <c r="H84" t="s">
        <v>225</v>
      </c>
      <c r="I84" t="s">
        <v>225</v>
      </c>
      <c r="J84">
        <f t="shared" si="1"/>
        <v>1529.5121907876028</v>
      </c>
    </row>
    <row r="85" spans="1:10" x14ac:dyDescent="0.25">
      <c r="A85" s="1">
        <v>37712</v>
      </c>
      <c r="B85">
        <v>11</v>
      </c>
      <c r="C85">
        <v>19.7</v>
      </c>
      <c r="D85">
        <v>72.900000000000006</v>
      </c>
      <c r="E85" t="s">
        <v>225</v>
      </c>
      <c r="F85">
        <v>1578.5672448109181</v>
      </c>
      <c r="G85" t="s">
        <v>225</v>
      </c>
      <c r="H85" t="s">
        <v>225</v>
      </c>
      <c r="I85" t="s">
        <v>225</v>
      </c>
      <c r="J85">
        <f t="shared" si="1"/>
        <v>1578.5672448109181</v>
      </c>
    </row>
    <row r="86" spans="1:10" x14ac:dyDescent="0.25">
      <c r="A86" s="1">
        <v>37712</v>
      </c>
      <c r="B86">
        <v>12</v>
      </c>
      <c r="C86">
        <v>19.899999999999999</v>
      </c>
      <c r="D86">
        <v>71.099999999999994</v>
      </c>
      <c r="E86" t="s">
        <v>225</v>
      </c>
      <c r="F86">
        <v>1551.0797554734147</v>
      </c>
      <c r="G86" t="s">
        <v>225</v>
      </c>
      <c r="H86" t="s">
        <v>225</v>
      </c>
      <c r="I86" t="s">
        <v>225</v>
      </c>
      <c r="J86">
        <f t="shared" si="1"/>
        <v>1551.0797554734147</v>
      </c>
    </row>
    <row r="87" spans="1:10" x14ac:dyDescent="0.25">
      <c r="A87" s="1">
        <v>37712</v>
      </c>
      <c r="B87">
        <v>13</v>
      </c>
      <c r="C87">
        <v>20.6</v>
      </c>
      <c r="D87">
        <v>68.8</v>
      </c>
      <c r="E87" t="s">
        <v>225</v>
      </c>
      <c r="F87">
        <v>1526.611725191925</v>
      </c>
      <c r="G87" t="s">
        <v>225</v>
      </c>
      <c r="H87" t="s">
        <v>225</v>
      </c>
      <c r="I87" t="s">
        <v>225</v>
      </c>
      <c r="J87">
        <f t="shared" si="1"/>
        <v>1526.611725191925</v>
      </c>
    </row>
    <row r="88" spans="1:10" x14ac:dyDescent="0.25">
      <c r="A88" s="1">
        <v>37712</v>
      </c>
      <c r="B88">
        <v>14</v>
      </c>
      <c r="C88">
        <v>21.2</v>
      </c>
      <c r="D88">
        <v>67.2</v>
      </c>
      <c r="E88" t="s">
        <v>225</v>
      </c>
      <c r="F88">
        <v>1553.0431475689506</v>
      </c>
      <c r="G88" t="s">
        <v>225</v>
      </c>
      <c r="H88" t="s">
        <v>225</v>
      </c>
      <c r="I88" t="s">
        <v>225</v>
      </c>
      <c r="J88">
        <f t="shared" si="1"/>
        <v>1553.0431475689506</v>
      </c>
    </row>
    <row r="89" spans="1:10" x14ac:dyDescent="0.25">
      <c r="A89" s="1">
        <v>37712</v>
      </c>
      <c r="B89">
        <v>15</v>
      </c>
      <c r="C89">
        <v>21.2</v>
      </c>
      <c r="D89">
        <v>66.5</v>
      </c>
      <c r="E89" t="s">
        <v>225</v>
      </c>
      <c r="F89">
        <v>1597.0707278930909</v>
      </c>
      <c r="G89" t="s">
        <v>225</v>
      </c>
      <c r="H89" t="s">
        <v>225</v>
      </c>
      <c r="I89" t="s">
        <v>225</v>
      </c>
      <c r="J89">
        <f t="shared" si="1"/>
        <v>1597.0707278930909</v>
      </c>
    </row>
    <row r="90" spans="1:10" x14ac:dyDescent="0.25">
      <c r="A90" s="1">
        <v>37712</v>
      </c>
      <c r="B90">
        <v>16</v>
      </c>
      <c r="C90">
        <v>21.3</v>
      </c>
      <c r="D90">
        <v>65.8</v>
      </c>
      <c r="E90" t="s">
        <v>225</v>
      </c>
      <c r="F90">
        <v>1619.5307435314189</v>
      </c>
      <c r="G90" t="s">
        <v>225</v>
      </c>
      <c r="H90" t="s">
        <v>225</v>
      </c>
      <c r="I90" t="s">
        <v>225</v>
      </c>
      <c r="J90">
        <f t="shared" si="1"/>
        <v>1619.5307435314189</v>
      </c>
    </row>
    <row r="91" spans="1:10" x14ac:dyDescent="0.25">
      <c r="A91" s="1">
        <v>37712</v>
      </c>
      <c r="B91">
        <v>17</v>
      </c>
      <c r="C91">
        <v>21.1</v>
      </c>
      <c r="D91">
        <v>67.3</v>
      </c>
      <c r="E91" t="s">
        <v>225</v>
      </c>
      <c r="F91">
        <v>1384.8161430196189</v>
      </c>
      <c r="G91" t="s">
        <v>225</v>
      </c>
      <c r="H91" t="s">
        <v>225</v>
      </c>
      <c r="I91">
        <v>465.85939721353412</v>
      </c>
      <c r="J91">
        <f t="shared" si="1"/>
        <v>1850.675540233153</v>
      </c>
    </row>
    <row r="92" spans="1:10" x14ac:dyDescent="0.25">
      <c r="A92" s="1">
        <v>37712</v>
      </c>
      <c r="B92">
        <v>18</v>
      </c>
      <c r="C92">
        <v>21</v>
      </c>
      <c r="D92">
        <v>67</v>
      </c>
      <c r="E92" t="s">
        <v>225</v>
      </c>
      <c r="F92">
        <v>1262.6396076201306</v>
      </c>
      <c r="G92" t="s">
        <v>225</v>
      </c>
      <c r="H92" t="s">
        <v>225</v>
      </c>
      <c r="I92">
        <v>449.79528006824</v>
      </c>
      <c r="J92">
        <f t="shared" si="1"/>
        <v>1712.4348876883705</v>
      </c>
    </row>
    <row r="93" spans="1:10" x14ac:dyDescent="0.25">
      <c r="A93" s="1">
        <v>37712</v>
      </c>
      <c r="B93">
        <v>19</v>
      </c>
      <c r="C93">
        <v>21</v>
      </c>
      <c r="D93">
        <v>65.900000000000006</v>
      </c>
      <c r="E93" t="s">
        <v>225</v>
      </c>
      <c r="F93">
        <v>1483.3873507250494</v>
      </c>
      <c r="G93" t="s">
        <v>225</v>
      </c>
      <c r="H93" t="s">
        <v>225</v>
      </c>
      <c r="I93" t="s">
        <v>225</v>
      </c>
      <c r="J93">
        <f t="shared" si="1"/>
        <v>1483.3873507250494</v>
      </c>
    </row>
    <row r="94" spans="1:10" x14ac:dyDescent="0.25">
      <c r="A94" s="1">
        <v>37712</v>
      </c>
      <c r="B94">
        <v>20</v>
      </c>
      <c r="C94">
        <v>20.7</v>
      </c>
      <c r="D94">
        <v>63.4</v>
      </c>
      <c r="E94" t="s">
        <v>225</v>
      </c>
      <c r="F94">
        <v>1199.3202125390958</v>
      </c>
      <c r="G94" t="s">
        <v>225</v>
      </c>
      <c r="H94" t="s">
        <v>225</v>
      </c>
      <c r="I94" t="s">
        <v>225</v>
      </c>
      <c r="J94">
        <f t="shared" si="1"/>
        <v>1199.3202125390958</v>
      </c>
    </row>
    <row r="95" spans="1:10" x14ac:dyDescent="0.25">
      <c r="A95" s="1">
        <v>37712</v>
      </c>
      <c r="B95">
        <v>21</v>
      </c>
      <c r="C95">
        <v>20.5</v>
      </c>
      <c r="D95">
        <v>61.8</v>
      </c>
      <c r="E95" t="s">
        <v>225</v>
      </c>
      <c r="F95" t="s">
        <v>225</v>
      </c>
      <c r="G95" t="s">
        <v>225</v>
      </c>
      <c r="H95">
        <v>428.06409937446676</v>
      </c>
      <c r="I95">
        <v>445.447853994882</v>
      </c>
      <c r="J95">
        <f t="shared" si="1"/>
        <v>873.5119533693487</v>
      </c>
    </row>
    <row r="96" spans="1:10" x14ac:dyDescent="0.25">
      <c r="A96" s="1">
        <v>37712</v>
      </c>
      <c r="B96">
        <v>22</v>
      </c>
      <c r="C96">
        <v>20.3</v>
      </c>
      <c r="D96">
        <v>61.6</v>
      </c>
      <c r="E96" t="s">
        <v>225</v>
      </c>
      <c r="F96" t="s">
        <v>225</v>
      </c>
      <c r="G96" t="s">
        <v>225</v>
      </c>
      <c r="H96">
        <v>363.45065041228321</v>
      </c>
      <c r="I96">
        <v>385.53881148706273</v>
      </c>
      <c r="J96">
        <f t="shared" si="1"/>
        <v>748.989461899346</v>
      </c>
    </row>
    <row r="97" spans="1:10" x14ac:dyDescent="0.25">
      <c r="A97" s="1">
        <v>37712</v>
      </c>
      <c r="B97">
        <v>23</v>
      </c>
      <c r="C97">
        <v>20.2</v>
      </c>
      <c r="D97">
        <v>61.8</v>
      </c>
      <c r="E97" t="s">
        <v>225</v>
      </c>
      <c r="F97" t="s">
        <v>225</v>
      </c>
      <c r="G97" t="s">
        <v>225</v>
      </c>
      <c r="H97">
        <v>306.91388257037244</v>
      </c>
      <c r="I97">
        <v>319.49744100085303</v>
      </c>
      <c r="J97">
        <f t="shared" si="1"/>
        <v>626.41132357122547</v>
      </c>
    </row>
    <row r="98" spans="1:10" x14ac:dyDescent="0.25">
      <c r="A98" s="1">
        <v>37742</v>
      </c>
      <c r="B98">
        <v>0</v>
      </c>
      <c r="C98">
        <v>19.7</v>
      </c>
      <c r="D98">
        <v>63.4</v>
      </c>
      <c r="E98" t="s">
        <v>225</v>
      </c>
      <c r="F98" t="s">
        <v>225</v>
      </c>
      <c r="G98" t="s">
        <v>225</v>
      </c>
      <c r="H98">
        <v>266.53047696900762</v>
      </c>
      <c r="I98">
        <v>265.79616832527711</v>
      </c>
      <c r="J98">
        <f t="shared" si="1"/>
        <v>532.32664529428473</v>
      </c>
    </row>
    <row r="99" spans="1:10" x14ac:dyDescent="0.25">
      <c r="A99" s="1">
        <v>37742</v>
      </c>
      <c r="B99">
        <v>1</v>
      </c>
      <c r="C99">
        <v>18.7</v>
      </c>
      <c r="D99">
        <v>68.099999999999994</v>
      </c>
      <c r="E99" t="s">
        <v>225</v>
      </c>
      <c r="F99" t="s">
        <v>225</v>
      </c>
      <c r="G99" t="s">
        <v>225</v>
      </c>
      <c r="H99">
        <v>274.35631987489342</v>
      </c>
      <c r="I99">
        <v>273.59571367642872</v>
      </c>
      <c r="J99">
        <f t="shared" si="1"/>
        <v>547.95203355132207</v>
      </c>
    </row>
    <row r="100" spans="1:10" x14ac:dyDescent="0.25">
      <c r="A100" s="1">
        <v>37742</v>
      </c>
      <c r="B100">
        <v>2</v>
      </c>
      <c r="C100">
        <v>18.7</v>
      </c>
      <c r="D100">
        <v>69.8</v>
      </c>
      <c r="E100" t="s">
        <v>225</v>
      </c>
      <c r="F100" t="s">
        <v>225</v>
      </c>
      <c r="G100" t="s">
        <v>225</v>
      </c>
      <c r="H100">
        <v>234.0098022462326</v>
      </c>
      <c r="I100">
        <v>240.96175717941426</v>
      </c>
      <c r="J100">
        <f t="shared" si="1"/>
        <v>474.97155942564689</v>
      </c>
    </row>
    <row r="101" spans="1:10" x14ac:dyDescent="0.25">
      <c r="A101" s="1">
        <v>37742</v>
      </c>
      <c r="B101">
        <v>3</v>
      </c>
      <c r="C101">
        <v>18.2</v>
      </c>
      <c r="D101">
        <v>71.900000000000006</v>
      </c>
      <c r="E101" t="s">
        <v>225</v>
      </c>
      <c r="F101" t="s">
        <v>225</v>
      </c>
      <c r="G101" t="s">
        <v>225</v>
      </c>
      <c r="H101">
        <v>250.37711472846178</v>
      </c>
      <c r="I101">
        <v>281.38443062268976</v>
      </c>
      <c r="J101">
        <f t="shared" si="1"/>
        <v>531.76154535115154</v>
      </c>
    </row>
    <row r="102" spans="1:10" x14ac:dyDescent="0.25">
      <c r="A102" s="1">
        <v>37742</v>
      </c>
      <c r="B102">
        <v>4</v>
      </c>
      <c r="C102">
        <v>18.100000000000001</v>
      </c>
      <c r="D102">
        <v>72.599999999999994</v>
      </c>
      <c r="E102" t="s">
        <v>225</v>
      </c>
      <c r="F102" t="s">
        <v>225</v>
      </c>
      <c r="G102" t="s">
        <v>225</v>
      </c>
      <c r="H102">
        <v>258.45379584873473</v>
      </c>
      <c r="I102">
        <v>249.68730963889683</v>
      </c>
      <c r="J102">
        <f t="shared" si="1"/>
        <v>508.14110548763153</v>
      </c>
    </row>
    <row r="103" spans="1:10" x14ac:dyDescent="0.25">
      <c r="A103" s="1">
        <v>37742</v>
      </c>
      <c r="B103">
        <v>5</v>
      </c>
      <c r="C103">
        <v>17.8</v>
      </c>
      <c r="D103">
        <v>74</v>
      </c>
      <c r="E103" t="s">
        <v>225</v>
      </c>
      <c r="F103" t="s">
        <v>225</v>
      </c>
      <c r="G103" t="s">
        <v>225</v>
      </c>
      <c r="H103">
        <v>242.3004336081888</v>
      </c>
      <c r="I103">
        <v>250.37711472846178</v>
      </c>
      <c r="J103">
        <f t="shared" si="1"/>
        <v>492.6775483366506</v>
      </c>
    </row>
    <row r="104" spans="1:10" x14ac:dyDescent="0.25">
      <c r="A104" s="1">
        <v>37742</v>
      </c>
      <c r="B104">
        <v>6</v>
      </c>
      <c r="C104">
        <v>17.5</v>
      </c>
      <c r="D104">
        <v>75.3</v>
      </c>
      <c r="E104" t="s">
        <v>225</v>
      </c>
      <c r="F104" t="s">
        <v>225</v>
      </c>
      <c r="G104" t="s">
        <v>225</v>
      </c>
      <c r="H104">
        <v>242.30043360818871</v>
      </c>
      <c r="I104">
        <v>233.14709965880007</v>
      </c>
      <c r="J104">
        <f t="shared" si="1"/>
        <v>475.44753326698878</v>
      </c>
    </row>
    <row r="105" spans="1:10" x14ac:dyDescent="0.25">
      <c r="A105" s="1">
        <v>37742</v>
      </c>
      <c r="B105">
        <v>7</v>
      </c>
      <c r="C105">
        <v>17.5</v>
      </c>
      <c r="D105">
        <v>73.2</v>
      </c>
      <c r="E105" t="s">
        <v>225</v>
      </c>
      <c r="F105" t="s">
        <v>225</v>
      </c>
      <c r="G105" t="s">
        <v>225</v>
      </c>
      <c r="H105">
        <v>274.60715808928069</v>
      </c>
      <c r="I105">
        <v>265.05793289735567</v>
      </c>
      <c r="J105">
        <f t="shared" si="1"/>
        <v>539.66509098663641</v>
      </c>
    </row>
    <row r="106" spans="1:10" x14ac:dyDescent="0.25">
      <c r="A106" s="1">
        <v>37742</v>
      </c>
      <c r="B106">
        <v>8</v>
      </c>
      <c r="C106">
        <v>17.8</v>
      </c>
      <c r="D106">
        <v>68</v>
      </c>
      <c r="E106">
        <v>868.44402189365928</v>
      </c>
      <c r="F106" t="s">
        <v>225</v>
      </c>
      <c r="G106" t="s">
        <v>225</v>
      </c>
      <c r="H106" t="s">
        <v>225</v>
      </c>
      <c r="I106" t="s">
        <v>225</v>
      </c>
      <c r="J106">
        <f t="shared" si="1"/>
        <v>868.44402189365928</v>
      </c>
    </row>
    <row r="107" spans="1:10" x14ac:dyDescent="0.25">
      <c r="A107" s="1">
        <v>37742</v>
      </c>
      <c r="B107">
        <v>9</v>
      </c>
      <c r="C107">
        <v>18.8</v>
      </c>
      <c r="D107">
        <v>64</v>
      </c>
      <c r="E107">
        <v>1243.9873827125389</v>
      </c>
      <c r="F107" t="s">
        <v>225</v>
      </c>
      <c r="G107" t="s">
        <v>225</v>
      </c>
      <c r="H107" t="s">
        <v>225</v>
      </c>
      <c r="I107" t="s">
        <v>225</v>
      </c>
      <c r="J107">
        <f t="shared" si="1"/>
        <v>1243.9873827125389</v>
      </c>
    </row>
    <row r="108" spans="1:10" x14ac:dyDescent="0.25">
      <c r="A108" s="1">
        <v>37742</v>
      </c>
      <c r="B108">
        <v>10</v>
      </c>
      <c r="C108">
        <v>19.3</v>
      </c>
      <c r="D108">
        <v>62.6</v>
      </c>
      <c r="E108">
        <v>1764.8217586010803</v>
      </c>
      <c r="F108" t="s">
        <v>225</v>
      </c>
      <c r="G108" t="s">
        <v>225</v>
      </c>
      <c r="H108" t="s">
        <v>225</v>
      </c>
      <c r="I108" t="s">
        <v>225</v>
      </c>
      <c r="J108">
        <f t="shared" si="1"/>
        <v>1764.8217586010803</v>
      </c>
    </row>
    <row r="109" spans="1:10" x14ac:dyDescent="0.25">
      <c r="A109" s="1">
        <v>37742</v>
      </c>
      <c r="B109">
        <v>11</v>
      </c>
      <c r="C109">
        <v>19.8</v>
      </c>
      <c r="D109">
        <v>61.7</v>
      </c>
      <c r="E109">
        <v>1361.3446829684385</v>
      </c>
      <c r="F109" t="s">
        <v>225</v>
      </c>
      <c r="G109" t="s">
        <v>225</v>
      </c>
      <c r="H109">
        <v>466.29419931760015</v>
      </c>
      <c r="I109" t="s">
        <v>225</v>
      </c>
      <c r="J109">
        <f t="shared" si="1"/>
        <v>1827.6388822860386</v>
      </c>
    </row>
    <row r="110" spans="1:10" x14ac:dyDescent="0.25">
      <c r="A110" s="1">
        <v>37742</v>
      </c>
      <c r="B110">
        <v>12</v>
      </c>
      <c r="C110">
        <v>20.399999999999999</v>
      </c>
      <c r="D110">
        <v>60</v>
      </c>
      <c r="E110">
        <v>1243.9873827125391</v>
      </c>
      <c r="F110" t="s">
        <v>225</v>
      </c>
      <c r="G110" t="s">
        <v>225</v>
      </c>
      <c r="H110">
        <v>443.39938157520612</v>
      </c>
      <c r="I110" t="s">
        <v>225</v>
      </c>
      <c r="J110">
        <f t="shared" si="1"/>
        <v>1687.3867642877453</v>
      </c>
    </row>
    <row r="111" spans="1:10" x14ac:dyDescent="0.25">
      <c r="A111" s="1">
        <v>37742</v>
      </c>
      <c r="B111">
        <v>13</v>
      </c>
      <c r="C111">
        <v>20.399999999999999</v>
      </c>
      <c r="D111">
        <v>60.3</v>
      </c>
      <c r="E111">
        <v>1290.9303028148991</v>
      </c>
      <c r="F111" t="s">
        <v>225</v>
      </c>
      <c r="G111" t="s">
        <v>225</v>
      </c>
      <c r="H111">
        <v>400.11551037816315</v>
      </c>
      <c r="I111" t="s">
        <v>225</v>
      </c>
      <c r="J111">
        <f t="shared" si="1"/>
        <v>1691.0458131930623</v>
      </c>
    </row>
    <row r="112" spans="1:10" x14ac:dyDescent="0.25">
      <c r="A112" s="1">
        <v>37742</v>
      </c>
      <c r="B112">
        <v>14</v>
      </c>
      <c r="C112">
        <v>20.7</v>
      </c>
      <c r="D112">
        <v>60.3</v>
      </c>
      <c r="E112">
        <v>1243.9873827125393</v>
      </c>
      <c r="F112" t="s">
        <v>225</v>
      </c>
      <c r="G112" t="s">
        <v>225</v>
      </c>
      <c r="H112">
        <v>449.79528006823995</v>
      </c>
      <c r="I112" t="s">
        <v>225</v>
      </c>
      <c r="J112">
        <f t="shared" si="1"/>
        <v>1693.7826627807792</v>
      </c>
    </row>
    <row r="113" spans="1:10" x14ac:dyDescent="0.25">
      <c r="A113" s="1">
        <v>37742</v>
      </c>
      <c r="B113">
        <v>15</v>
      </c>
      <c r="C113">
        <v>21.2</v>
      </c>
      <c r="D113">
        <v>58.9</v>
      </c>
      <c r="E113">
        <v>1314.4017628660788</v>
      </c>
      <c r="F113" t="s">
        <v>225</v>
      </c>
      <c r="G113" t="s">
        <v>225</v>
      </c>
      <c r="H113">
        <v>458.25464415695188</v>
      </c>
      <c r="I113" t="s">
        <v>225</v>
      </c>
      <c r="J113">
        <f t="shared" si="1"/>
        <v>1772.6564070230306</v>
      </c>
    </row>
    <row r="114" spans="1:10" x14ac:dyDescent="0.25">
      <c r="A114" s="1">
        <v>37742</v>
      </c>
      <c r="B114">
        <v>16</v>
      </c>
      <c r="C114">
        <v>21.3</v>
      </c>
      <c r="D114">
        <v>58.7</v>
      </c>
      <c r="E114">
        <v>1243.9873827125393</v>
      </c>
      <c r="F114" t="s">
        <v>225</v>
      </c>
      <c r="G114" t="s">
        <v>225</v>
      </c>
      <c r="H114">
        <v>450.62823429058852</v>
      </c>
      <c r="I114" t="s">
        <v>225</v>
      </c>
      <c r="J114">
        <f t="shared" si="1"/>
        <v>1694.6156170031279</v>
      </c>
    </row>
    <row r="115" spans="1:10" x14ac:dyDescent="0.25">
      <c r="A115" s="1">
        <v>37742</v>
      </c>
      <c r="B115">
        <v>17</v>
      </c>
      <c r="C115">
        <v>21.4</v>
      </c>
      <c r="D115">
        <v>58.6</v>
      </c>
      <c r="E115">
        <v>1197.0444626101792</v>
      </c>
      <c r="F115" t="s">
        <v>225</v>
      </c>
      <c r="G115" t="s">
        <v>225</v>
      </c>
      <c r="H115">
        <v>441.35745379584864</v>
      </c>
      <c r="I115" t="s">
        <v>225</v>
      </c>
      <c r="J115">
        <f t="shared" si="1"/>
        <v>1638.4019164060278</v>
      </c>
    </row>
    <row r="116" spans="1:10" x14ac:dyDescent="0.25">
      <c r="A116" s="1">
        <v>37742</v>
      </c>
      <c r="B116">
        <v>18</v>
      </c>
      <c r="C116">
        <v>21.3</v>
      </c>
      <c r="D116">
        <v>58.9</v>
      </c>
      <c r="E116">
        <v>1150.101542507819</v>
      </c>
      <c r="F116" t="s">
        <v>225</v>
      </c>
      <c r="G116" t="s">
        <v>225</v>
      </c>
      <c r="H116">
        <v>433.7311629229456</v>
      </c>
      <c r="I116" t="s">
        <v>225</v>
      </c>
      <c r="J116">
        <f t="shared" si="1"/>
        <v>1583.8327054307647</v>
      </c>
    </row>
    <row r="117" spans="1:10" x14ac:dyDescent="0.25">
      <c r="A117" s="1">
        <v>37742</v>
      </c>
      <c r="B117">
        <v>19</v>
      </c>
      <c r="C117">
        <v>21</v>
      </c>
      <c r="D117">
        <v>59.3</v>
      </c>
      <c r="E117">
        <v>1388.3264500995165</v>
      </c>
      <c r="F117" t="s">
        <v>225</v>
      </c>
      <c r="G117" t="s">
        <v>225</v>
      </c>
      <c r="H117" t="s">
        <v>225</v>
      </c>
      <c r="I117" t="s">
        <v>225</v>
      </c>
      <c r="J117">
        <f t="shared" si="1"/>
        <v>1388.3264500995165</v>
      </c>
    </row>
    <row r="118" spans="1:10" x14ac:dyDescent="0.25">
      <c r="A118" s="1">
        <v>37742</v>
      </c>
      <c r="B118">
        <v>20</v>
      </c>
      <c r="C118">
        <v>20.6</v>
      </c>
      <c r="D118">
        <v>57.9</v>
      </c>
      <c r="E118">
        <v>1079.6871623542793</v>
      </c>
      <c r="F118" t="s">
        <v>225</v>
      </c>
      <c r="G118" t="s">
        <v>225</v>
      </c>
      <c r="H118" t="s">
        <v>225</v>
      </c>
      <c r="I118" t="s">
        <v>225</v>
      </c>
      <c r="J118">
        <f t="shared" si="1"/>
        <v>1079.6871623542793</v>
      </c>
    </row>
    <row r="119" spans="1:10" x14ac:dyDescent="0.25">
      <c r="A119" s="1">
        <v>37742</v>
      </c>
      <c r="B119">
        <v>21</v>
      </c>
      <c r="C119">
        <v>20.6</v>
      </c>
      <c r="D119">
        <v>56.7</v>
      </c>
      <c r="E119" t="s">
        <v>225</v>
      </c>
      <c r="F119" t="s">
        <v>225</v>
      </c>
      <c r="G119" t="s">
        <v>225</v>
      </c>
      <c r="H119">
        <v>484.60086721637759</v>
      </c>
      <c r="I119">
        <v>465.85939721353424</v>
      </c>
      <c r="J119">
        <f t="shared" si="1"/>
        <v>950.46026442991183</v>
      </c>
    </row>
    <row r="120" spans="1:10" x14ac:dyDescent="0.25">
      <c r="A120" s="1">
        <v>37742</v>
      </c>
      <c r="B120">
        <v>22</v>
      </c>
      <c r="C120">
        <v>20.399999999999999</v>
      </c>
      <c r="D120">
        <v>56.2</v>
      </c>
      <c r="E120" t="s">
        <v>225</v>
      </c>
      <c r="F120" t="s">
        <v>225</v>
      </c>
      <c r="G120" t="s">
        <v>225</v>
      </c>
      <c r="H120">
        <v>410.39357051464316</v>
      </c>
      <c r="I120">
        <v>409.63498720500428</v>
      </c>
      <c r="J120">
        <f t="shared" si="1"/>
        <v>820.02855771964744</v>
      </c>
    </row>
    <row r="121" spans="1:10" x14ac:dyDescent="0.25">
      <c r="A121" s="1">
        <v>37742</v>
      </c>
      <c r="B121">
        <v>23</v>
      </c>
      <c r="C121">
        <v>19.899999999999999</v>
      </c>
      <c r="D121">
        <v>55.6</v>
      </c>
      <c r="E121" t="s">
        <v>225</v>
      </c>
      <c r="F121" t="s">
        <v>225</v>
      </c>
      <c r="G121" t="s">
        <v>225</v>
      </c>
      <c r="H121">
        <v>371.1879621836793</v>
      </c>
      <c r="I121">
        <v>371.52733153255622</v>
      </c>
      <c r="J121">
        <f t="shared" si="1"/>
        <v>742.71529371623546</v>
      </c>
    </row>
    <row r="122" spans="1:10" x14ac:dyDescent="0.25">
      <c r="A122" s="1">
        <v>37773</v>
      </c>
      <c r="B122">
        <v>0</v>
      </c>
      <c r="C122">
        <v>19.7</v>
      </c>
      <c r="D122">
        <v>54.8</v>
      </c>
      <c r="E122" t="s">
        <v>225</v>
      </c>
      <c r="F122" t="s">
        <v>225</v>
      </c>
      <c r="G122" t="s">
        <v>225</v>
      </c>
      <c r="H122">
        <v>273.34487546204144</v>
      </c>
      <c r="I122">
        <v>289.15410861529716</v>
      </c>
      <c r="J122">
        <f t="shared" si="1"/>
        <v>562.4989840773386</v>
      </c>
    </row>
    <row r="123" spans="1:10" x14ac:dyDescent="0.25">
      <c r="A123" s="1">
        <v>37773</v>
      </c>
      <c r="B123">
        <v>1</v>
      </c>
      <c r="C123">
        <v>19.2</v>
      </c>
      <c r="D123">
        <v>58.8</v>
      </c>
      <c r="E123" t="s">
        <v>225</v>
      </c>
      <c r="F123" t="s">
        <v>225</v>
      </c>
      <c r="G123" t="s">
        <v>225</v>
      </c>
      <c r="H123">
        <v>258.45379584873473</v>
      </c>
      <c r="I123">
        <v>273.08999147000276</v>
      </c>
      <c r="J123">
        <f t="shared" si="1"/>
        <v>531.54378731873749</v>
      </c>
    </row>
    <row r="124" spans="1:10" x14ac:dyDescent="0.25">
      <c r="A124" s="1">
        <v>37773</v>
      </c>
      <c r="B124">
        <v>2</v>
      </c>
      <c r="C124">
        <v>19</v>
      </c>
      <c r="D124">
        <v>60.9</v>
      </c>
      <c r="E124" t="s">
        <v>225</v>
      </c>
      <c r="F124" t="s">
        <v>225</v>
      </c>
      <c r="G124" t="s">
        <v>225</v>
      </c>
      <c r="H124">
        <v>249.45491541086156</v>
      </c>
      <c r="I124">
        <v>249.68730963889683</v>
      </c>
      <c r="J124">
        <f t="shared" si="1"/>
        <v>499.14222504975839</v>
      </c>
    </row>
    <row r="125" spans="1:10" x14ac:dyDescent="0.25">
      <c r="A125" s="1">
        <v>37773</v>
      </c>
      <c r="B125">
        <v>3</v>
      </c>
      <c r="C125">
        <v>18.3</v>
      </c>
      <c r="D125">
        <v>63.8</v>
      </c>
      <c r="E125" t="s">
        <v>225</v>
      </c>
      <c r="F125" t="s">
        <v>225</v>
      </c>
      <c r="G125" t="s">
        <v>225</v>
      </c>
      <c r="H125">
        <v>282.16324282058571</v>
      </c>
      <c r="I125">
        <v>257.74173898208704</v>
      </c>
      <c r="J125">
        <f t="shared" si="1"/>
        <v>539.90498180267275</v>
      </c>
    </row>
    <row r="126" spans="1:10" x14ac:dyDescent="0.25">
      <c r="A126" s="1">
        <v>37773</v>
      </c>
      <c r="B126">
        <v>4</v>
      </c>
      <c r="C126">
        <v>18.3</v>
      </c>
      <c r="D126">
        <v>64.2</v>
      </c>
      <c r="E126" t="s">
        <v>225</v>
      </c>
      <c r="F126" t="s">
        <v>225</v>
      </c>
      <c r="G126" t="s">
        <v>225</v>
      </c>
      <c r="H126">
        <v>249.45491541086156</v>
      </c>
      <c r="I126">
        <v>250.14840929769693</v>
      </c>
      <c r="J126">
        <f t="shared" si="1"/>
        <v>499.60332470855849</v>
      </c>
    </row>
    <row r="127" spans="1:10" x14ac:dyDescent="0.25">
      <c r="A127" s="1">
        <v>37773</v>
      </c>
      <c r="B127">
        <v>5</v>
      </c>
      <c r="C127">
        <v>18.2</v>
      </c>
      <c r="D127">
        <v>65.3</v>
      </c>
      <c r="E127" t="s">
        <v>225</v>
      </c>
      <c r="F127" t="s">
        <v>225</v>
      </c>
      <c r="G127" t="s">
        <v>225</v>
      </c>
      <c r="H127">
        <v>250.14840929769693</v>
      </c>
      <c r="I127">
        <v>240.96175717941426</v>
      </c>
      <c r="J127">
        <f t="shared" si="1"/>
        <v>491.11016647711119</v>
      </c>
    </row>
    <row r="128" spans="1:10" x14ac:dyDescent="0.25">
      <c r="A128" s="1">
        <v>37773</v>
      </c>
      <c r="B128">
        <v>6</v>
      </c>
      <c r="C128">
        <v>17.600000000000001</v>
      </c>
      <c r="D128">
        <v>66.5</v>
      </c>
      <c r="E128" t="s">
        <v>225</v>
      </c>
      <c r="F128" t="s">
        <v>225</v>
      </c>
      <c r="G128" t="s">
        <v>225</v>
      </c>
      <c r="H128">
        <v>240.74042934319027</v>
      </c>
      <c r="I128">
        <v>241.6328802957066</v>
      </c>
      <c r="J128">
        <f t="shared" si="1"/>
        <v>482.3733096388969</v>
      </c>
    </row>
    <row r="129" spans="1:10" x14ac:dyDescent="0.25">
      <c r="A129" s="1">
        <v>37773</v>
      </c>
      <c r="B129">
        <v>7</v>
      </c>
      <c r="C129">
        <v>17.5</v>
      </c>
      <c r="D129">
        <v>65.8</v>
      </c>
      <c r="E129" t="s">
        <v>225</v>
      </c>
      <c r="F129" t="s">
        <v>225</v>
      </c>
      <c r="G129" t="s">
        <v>225</v>
      </c>
      <c r="H129">
        <v>226.56354847881721</v>
      </c>
      <c r="I129">
        <v>226.56354847881721</v>
      </c>
      <c r="J129">
        <f t="shared" si="1"/>
        <v>453.12709695763442</v>
      </c>
    </row>
    <row r="130" spans="1:10" x14ac:dyDescent="0.25">
      <c r="A130" s="1">
        <v>37773</v>
      </c>
      <c r="B130">
        <v>8</v>
      </c>
      <c r="C130">
        <v>18.100000000000001</v>
      </c>
      <c r="D130">
        <v>59.5</v>
      </c>
      <c r="E130" t="s">
        <v>225</v>
      </c>
      <c r="F130" t="s">
        <v>225</v>
      </c>
      <c r="G130">
        <v>933.50369633210119</v>
      </c>
      <c r="H130" t="s">
        <v>225</v>
      </c>
      <c r="I130" t="s">
        <v>225</v>
      </c>
      <c r="J130">
        <f t="shared" si="1"/>
        <v>933.50369633210119</v>
      </c>
    </row>
    <row r="131" spans="1:10" x14ac:dyDescent="0.25">
      <c r="A131" s="1">
        <v>37773</v>
      </c>
      <c r="B131">
        <v>9</v>
      </c>
      <c r="C131">
        <v>18.3</v>
      </c>
      <c r="D131">
        <v>58</v>
      </c>
      <c r="E131" t="s">
        <v>225</v>
      </c>
      <c r="F131" t="s">
        <v>225</v>
      </c>
      <c r="G131">
        <v>1225.9301251066252</v>
      </c>
      <c r="H131" t="s">
        <v>225</v>
      </c>
      <c r="I131" t="s">
        <v>225</v>
      </c>
      <c r="J131">
        <f t="shared" ref="J131:J194" si="2">SUM(E131:I131)</f>
        <v>1225.9301251066252</v>
      </c>
    </row>
    <row r="132" spans="1:10" x14ac:dyDescent="0.25">
      <c r="A132" s="1">
        <v>37773</v>
      </c>
      <c r="B132">
        <v>10</v>
      </c>
      <c r="C132">
        <v>18.8</v>
      </c>
      <c r="D132">
        <v>56.9</v>
      </c>
      <c r="E132" t="s">
        <v>225</v>
      </c>
      <c r="F132" t="s">
        <v>225</v>
      </c>
      <c r="G132">
        <v>1190.9757961330677</v>
      </c>
      <c r="H132" t="s">
        <v>225</v>
      </c>
      <c r="I132" t="s">
        <v>225</v>
      </c>
      <c r="J132">
        <f t="shared" si="2"/>
        <v>1190.9757961330677</v>
      </c>
    </row>
    <row r="133" spans="1:10" x14ac:dyDescent="0.25">
      <c r="A133" s="1">
        <v>37773</v>
      </c>
      <c r="B133">
        <v>11</v>
      </c>
      <c r="C133">
        <v>19.399999999999999</v>
      </c>
      <c r="D133">
        <v>54.8</v>
      </c>
      <c r="E133" t="s">
        <v>225</v>
      </c>
      <c r="F133" t="s">
        <v>225</v>
      </c>
      <c r="G133">
        <v>1284.3856624964455</v>
      </c>
      <c r="H133" t="s">
        <v>225</v>
      </c>
      <c r="I133" t="s">
        <v>225</v>
      </c>
      <c r="J133">
        <f t="shared" si="2"/>
        <v>1284.3856624964455</v>
      </c>
    </row>
    <row r="134" spans="1:10" x14ac:dyDescent="0.25">
      <c r="A134" s="1">
        <v>37773</v>
      </c>
      <c r="B134">
        <v>12</v>
      </c>
      <c r="C134">
        <v>19.399999999999999</v>
      </c>
      <c r="D134">
        <v>54.2</v>
      </c>
      <c r="E134" t="s">
        <v>225</v>
      </c>
      <c r="F134" t="s">
        <v>225</v>
      </c>
      <c r="G134">
        <v>1284.3856624964455</v>
      </c>
      <c r="H134" t="s">
        <v>225</v>
      </c>
      <c r="I134" t="s">
        <v>225</v>
      </c>
      <c r="J134">
        <f t="shared" si="2"/>
        <v>1284.3856624964455</v>
      </c>
    </row>
    <row r="135" spans="1:10" x14ac:dyDescent="0.25">
      <c r="A135" s="1">
        <v>37773</v>
      </c>
      <c r="B135">
        <v>13</v>
      </c>
      <c r="C135">
        <v>19.399999999999999</v>
      </c>
      <c r="D135">
        <v>53.3</v>
      </c>
      <c r="E135" t="s">
        <v>225</v>
      </c>
      <c r="F135" t="s">
        <v>225</v>
      </c>
      <c r="G135">
        <v>1312.7358544213816</v>
      </c>
      <c r="H135" t="s">
        <v>225</v>
      </c>
      <c r="I135" t="s">
        <v>225</v>
      </c>
      <c r="J135">
        <f t="shared" si="2"/>
        <v>1312.7358544213816</v>
      </c>
    </row>
    <row r="136" spans="1:10" x14ac:dyDescent="0.25">
      <c r="A136" s="1">
        <v>37773</v>
      </c>
      <c r="B136">
        <v>14</v>
      </c>
      <c r="C136">
        <v>19.8</v>
      </c>
      <c r="D136">
        <v>51.9</v>
      </c>
      <c r="E136" t="s">
        <v>225</v>
      </c>
      <c r="F136" t="s">
        <v>225</v>
      </c>
      <c r="G136">
        <v>1401.1479954506678</v>
      </c>
      <c r="H136" t="s">
        <v>225</v>
      </c>
      <c r="I136" t="s">
        <v>225</v>
      </c>
      <c r="J136">
        <f t="shared" si="2"/>
        <v>1401.1479954506678</v>
      </c>
    </row>
    <row r="137" spans="1:10" x14ac:dyDescent="0.25">
      <c r="A137" s="1">
        <v>37773</v>
      </c>
      <c r="B137">
        <v>15</v>
      </c>
      <c r="C137">
        <v>20.100000000000001</v>
      </c>
      <c r="D137">
        <v>47.8</v>
      </c>
      <c r="E137" t="s">
        <v>225</v>
      </c>
      <c r="F137" t="s">
        <v>225</v>
      </c>
      <c r="G137" t="s">
        <v>225</v>
      </c>
      <c r="H137">
        <v>289.15410861529716</v>
      </c>
      <c r="I137">
        <v>306.06831504122829</v>
      </c>
      <c r="J137">
        <f t="shared" si="2"/>
        <v>595.22242365652551</v>
      </c>
    </row>
    <row r="138" spans="1:10" x14ac:dyDescent="0.25">
      <c r="A138" s="1">
        <v>37773</v>
      </c>
      <c r="B138">
        <v>16</v>
      </c>
      <c r="C138">
        <v>20.2</v>
      </c>
      <c r="D138">
        <v>45</v>
      </c>
      <c r="E138" t="s">
        <v>225</v>
      </c>
      <c r="F138" t="s">
        <v>225</v>
      </c>
      <c r="G138" t="s">
        <v>225</v>
      </c>
      <c r="H138">
        <v>428.06409937446676</v>
      </c>
      <c r="I138">
        <v>401.97775803241387</v>
      </c>
      <c r="J138">
        <f t="shared" si="2"/>
        <v>830.04185740688058</v>
      </c>
    </row>
    <row r="139" spans="1:10" x14ac:dyDescent="0.25">
      <c r="A139" s="1">
        <v>37773</v>
      </c>
      <c r="B139">
        <v>17</v>
      </c>
      <c r="C139">
        <v>20</v>
      </c>
      <c r="D139">
        <v>43.5</v>
      </c>
      <c r="E139" t="s">
        <v>225</v>
      </c>
      <c r="F139" t="s">
        <v>225</v>
      </c>
      <c r="G139" t="s">
        <v>225</v>
      </c>
      <c r="H139">
        <v>339.22060705146436</v>
      </c>
      <c r="I139">
        <v>355.049355132215</v>
      </c>
      <c r="J139">
        <f t="shared" si="2"/>
        <v>694.26996218367935</v>
      </c>
    </row>
    <row r="140" spans="1:10" x14ac:dyDescent="0.25">
      <c r="A140" s="1">
        <v>37773</v>
      </c>
      <c r="B140">
        <v>18</v>
      </c>
      <c r="C140">
        <v>19.5</v>
      </c>
      <c r="D140">
        <v>44</v>
      </c>
      <c r="E140" t="s">
        <v>225</v>
      </c>
      <c r="F140" t="s">
        <v>225</v>
      </c>
      <c r="G140" t="s">
        <v>225</v>
      </c>
      <c r="H140">
        <v>371.5273315325561</v>
      </c>
      <c r="I140">
        <v>345.70087190787598</v>
      </c>
      <c r="J140">
        <f t="shared" si="2"/>
        <v>717.22820344043203</v>
      </c>
    </row>
    <row r="141" spans="1:10" x14ac:dyDescent="0.25">
      <c r="A141" s="1">
        <v>37773</v>
      </c>
      <c r="B141">
        <v>19</v>
      </c>
      <c r="C141">
        <v>19.3</v>
      </c>
      <c r="D141">
        <v>43.6</v>
      </c>
      <c r="E141" t="s">
        <v>225</v>
      </c>
      <c r="F141" t="s">
        <v>225</v>
      </c>
      <c r="G141" t="s">
        <v>225</v>
      </c>
      <c r="H141">
        <v>273.59571367642872</v>
      </c>
      <c r="I141">
        <v>305.50309610463455</v>
      </c>
      <c r="J141">
        <f t="shared" si="2"/>
        <v>579.09880978106321</v>
      </c>
    </row>
    <row r="142" spans="1:10" x14ac:dyDescent="0.25">
      <c r="A142" s="1">
        <v>37773</v>
      </c>
      <c r="B142">
        <v>20</v>
      </c>
      <c r="C142">
        <v>18.899999999999999</v>
      </c>
      <c r="D142">
        <v>44.8</v>
      </c>
      <c r="E142" t="s">
        <v>225</v>
      </c>
      <c r="F142" t="s">
        <v>225</v>
      </c>
      <c r="G142" t="s">
        <v>225</v>
      </c>
      <c r="H142">
        <v>330.231603070799</v>
      </c>
      <c r="I142">
        <v>305.21822576059134</v>
      </c>
      <c r="J142">
        <f t="shared" si="2"/>
        <v>635.44982883139028</v>
      </c>
    </row>
    <row r="143" spans="1:10" x14ac:dyDescent="0.25">
      <c r="A143" s="1">
        <v>37773</v>
      </c>
      <c r="B143">
        <v>21</v>
      </c>
      <c r="C143">
        <v>19</v>
      </c>
      <c r="D143">
        <v>44.3</v>
      </c>
      <c r="E143" t="s">
        <v>225</v>
      </c>
      <c r="F143" t="s">
        <v>225</v>
      </c>
      <c r="G143" t="s">
        <v>225</v>
      </c>
      <c r="H143">
        <v>313.83037745237419</v>
      </c>
      <c r="I143">
        <v>329.31440147853283</v>
      </c>
      <c r="J143">
        <f t="shared" si="2"/>
        <v>643.14477893090702</v>
      </c>
    </row>
    <row r="144" spans="1:10" x14ac:dyDescent="0.25">
      <c r="A144" s="1">
        <v>37773</v>
      </c>
      <c r="B144">
        <v>22</v>
      </c>
      <c r="C144">
        <v>18.7</v>
      </c>
      <c r="D144">
        <v>44.6</v>
      </c>
      <c r="E144" t="s">
        <v>225</v>
      </c>
      <c r="F144" t="s">
        <v>225</v>
      </c>
      <c r="G144" t="s">
        <v>225</v>
      </c>
      <c r="H144">
        <v>226.14707136764292</v>
      </c>
      <c r="I144">
        <v>257.02587432470847</v>
      </c>
      <c r="J144">
        <f t="shared" si="2"/>
        <v>483.17294569235139</v>
      </c>
    </row>
    <row r="145" spans="1:10" x14ac:dyDescent="0.25">
      <c r="A145" s="1">
        <v>37773</v>
      </c>
      <c r="B145">
        <v>23</v>
      </c>
      <c r="C145">
        <v>18.2</v>
      </c>
      <c r="D145">
        <v>46</v>
      </c>
      <c r="E145" t="s">
        <v>225</v>
      </c>
      <c r="F145" t="s">
        <v>225</v>
      </c>
      <c r="G145" t="s">
        <v>225</v>
      </c>
      <c r="H145">
        <v>242.30043360818885</v>
      </c>
      <c r="I145">
        <v>241.6328802957066</v>
      </c>
      <c r="J145">
        <f t="shared" si="2"/>
        <v>483.93331390389545</v>
      </c>
    </row>
    <row r="146" spans="1:10" x14ac:dyDescent="0.25">
      <c r="A146" s="1">
        <v>37803</v>
      </c>
      <c r="B146">
        <v>0</v>
      </c>
      <c r="C146">
        <v>18.5</v>
      </c>
      <c r="D146">
        <v>45</v>
      </c>
      <c r="E146" t="s">
        <v>225</v>
      </c>
      <c r="F146" t="s">
        <v>225</v>
      </c>
      <c r="G146" t="s">
        <v>225</v>
      </c>
      <c r="H146">
        <v>201.91702800682395</v>
      </c>
      <c r="I146">
        <v>216.86558146147277</v>
      </c>
      <c r="J146">
        <f t="shared" si="2"/>
        <v>418.78260946829676</v>
      </c>
    </row>
    <row r="147" spans="1:10" x14ac:dyDescent="0.25">
      <c r="A147" s="1">
        <v>37803</v>
      </c>
      <c r="B147">
        <v>1</v>
      </c>
      <c r="C147">
        <v>17.2</v>
      </c>
      <c r="D147">
        <v>51</v>
      </c>
      <c r="E147" t="s">
        <v>225</v>
      </c>
      <c r="F147" t="s">
        <v>225</v>
      </c>
      <c r="G147" t="s">
        <v>225</v>
      </c>
      <c r="H147">
        <v>241.6328802957066</v>
      </c>
      <c r="I147">
        <v>289.68957918680695</v>
      </c>
      <c r="J147">
        <f t="shared" si="2"/>
        <v>531.32245948251352</v>
      </c>
    </row>
    <row r="148" spans="1:10" x14ac:dyDescent="0.25">
      <c r="A148" s="1">
        <v>37803</v>
      </c>
      <c r="B148">
        <v>2</v>
      </c>
      <c r="C148">
        <v>16.899999999999999</v>
      </c>
      <c r="D148">
        <v>53.3</v>
      </c>
      <c r="E148" t="s">
        <v>225</v>
      </c>
      <c r="F148" t="s">
        <v>225</v>
      </c>
      <c r="G148" t="s">
        <v>225</v>
      </c>
      <c r="H148">
        <v>225.31411714529432</v>
      </c>
      <c r="I148">
        <v>249.4549154108615</v>
      </c>
      <c r="J148">
        <f t="shared" si="2"/>
        <v>474.76903255615582</v>
      </c>
    </row>
    <row r="149" spans="1:10" x14ac:dyDescent="0.25">
      <c r="A149" s="1">
        <v>37803</v>
      </c>
      <c r="B149">
        <v>3</v>
      </c>
      <c r="C149">
        <v>16.899999999999999</v>
      </c>
      <c r="D149">
        <v>54.8</v>
      </c>
      <c r="E149" t="s">
        <v>225</v>
      </c>
      <c r="F149" t="s">
        <v>225</v>
      </c>
      <c r="G149" t="s">
        <v>225</v>
      </c>
      <c r="H149">
        <v>209.99370912709688</v>
      </c>
      <c r="I149">
        <v>233.57845095251636</v>
      </c>
      <c r="J149">
        <f t="shared" si="2"/>
        <v>443.57216007961324</v>
      </c>
    </row>
    <row r="150" spans="1:10" x14ac:dyDescent="0.25">
      <c r="A150" s="1">
        <v>37803</v>
      </c>
      <c r="B150">
        <v>4</v>
      </c>
      <c r="C150">
        <v>16.100000000000001</v>
      </c>
      <c r="D150">
        <v>57.4</v>
      </c>
      <c r="E150" t="s">
        <v>225</v>
      </c>
      <c r="F150" t="s">
        <v>225</v>
      </c>
      <c r="G150" t="s">
        <v>225</v>
      </c>
      <c r="H150">
        <v>242.3004336081888</v>
      </c>
      <c r="I150">
        <v>241.40798265567247</v>
      </c>
      <c r="J150">
        <f t="shared" si="2"/>
        <v>483.7084162638613</v>
      </c>
    </row>
    <row r="151" spans="1:10" x14ac:dyDescent="0.25">
      <c r="A151" s="1">
        <v>37803</v>
      </c>
      <c r="B151">
        <v>5</v>
      </c>
      <c r="C151">
        <v>16.3</v>
      </c>
      <c r="D151">
        <v>58.1</v>
      </c>
      <c r="E151" t="s">
        <v>225</v>
      </c>
      <c r="F151" t="s">
        <v>225</v>
      </c>
      <c r="G151" t="s">
        <v>225</v>
      </c>
      <c r="H151">
        <v>218.07039024736986</v>
      </c>
      <c r="I151">
        <v>217.06798933750349</v>
      </c>
      <c r="J151">
        <f t="shared" si="2"/>
        <v>435.13837958487335</v>
      </c>
    </row>
    <row r="152" spans="1:10" x14ac:dyDescent="0.25">
      <c r="A152" s="1">
        <v>37803</v>
      </c>
      <c r="B152">
        <v>6</v>
      </c>
      <c r="C152">
        <v>16.8</v>
      </c>
      <c r="D152">
        <v>57.2</v>
      </c>
      <c r="E152" t="s">
        <v>225</v>
      </c>
      <c r="F152" t="s">
        <v>225</v>
      </c>
      <c r="G152" t="s">
        <v>225</v>
      </c>
      <c r="H152">
        <v>226.14707136764292</v>
      </c>
      <c r="I152">
        <v>240.51553170315609</v>
      </c>
      <c r="J152">
        <f t="shared" si="2"/>
        <v>466.66260307079904</v>
      </c>
    </row>
    <row r="153" spans="1:10" x14ac:dyDescent="0.25">
      <c r="A153" s="1">
        <v>37803</v>
      </c>
      <c r="B153">
        <v>7</v>
      </c>
      <c r="C153">
        <v>16.7</v>
      </c>
      <c r="D153">
        <v>58</v>
      </c>
      <c r="E153" t="s">
        <v>225</v>
      </c>
      <c r="F153" t="s">
        <v>225</v>
      </c>
      <c r="G153" t="s">
        <v>225</v>
      </c>
      <c r="H153">
        <v>152.46893858402041</v>
      </c>
      <c r="I153">
        <v>160.64117145294276</v>
      </c>
      <c r="J153">
        <f t="shared" si="2"/>
        <v>313.11011003696319</v>
      </c>
    </row>
    <row r="154" spans="1:10" x14ac:dyDescent="0.25">
      <c r="A154" s="1">
        <v>37803</v>
      </c>
      <c r="B154">
        <v>8</v>
      </c>
      <c r="C154">
        <v>16.8</v>
      </c>
      <c r="D154">
        <v>58.2</v>
      </c>
      <c r="E154" t="s">
        <v>225</v>
      </c>
      <c r="F154" t="s">
        <v>225</v>
      </c>
      <c r="G154" t="s">
        <v>225</v>
      </c>
      <c r="H154">
        <v>224.69106738697749</v>
      </c>
      <c r="I154">
        <v>232.92969860676715</v>
      </c>
      <c r="J154">
        <f t="shared" si="2"/>
        <v>457.62076599374461</v>
      </c>
    </row>
    <row r="155" spans="1:10" x14ac:dyDescent="0.25">
      <c r="A155" s="1">
        <v>37803</v>
      </c>
      <c r="B155">
        <v>9</v>
      </c>
      <c r="C155">
        <v>17.2</v>
      </c>
      <c r="D155">
        <v>57.4</v>
      </c>
      <c r="E155" t="s">
        <v>225</v>
      </c>
      <c r="F155" t="s">
        <v>225</v>
      </c>
      <c r="G155" t="s">
        <v>225</v>
      </c>
      <c r="H155">
        <v>218.07039024736991</v>
      </c>
      <c r="I155">
        <v>240.96175717941426</v>
      </c>
      <c r="J155">
        <f t="shared" si="2"/>
        <v>459.03214742678415</v>
      </c>
    </row>
    <row r="156" spans="1:10" x14ac:dyDescent="0.25">
      <c r="A156" s="1">
        <v>37803</v>
      </c>
      <c r="B156">
        <v>10</v>
      </c>
      <c r="C156">
        <v>17.399999999999999</v>
      </c>
      <c r="D156">
        <v>56.7</v>
      </c>
      <c r="E156" t="s">
        <v>225</v>
      </c>
      <c r="F156" t="s">
        <v>225</v>
      </c>
      <c r="G156" t="s">
        <v>225</v>
      </c>
      <c r="H156">
        <v>248.76511032129653</v>
      </c>
      <c r="I156">
        <v>255.8378436167188</v>
      </c>
      <c r="J156">
        <f t="shared" si="2"/>
        <v>504.60295393801533</v>
      </c>
    </row>
    <row r="157" spans="1:10" x14ac:dyDescent="0.25">
      <c r="A157" s="1">
        <v>37803</v>
      </c>
      <c r="B157">
        <v>11</v>
      </c>
      <c r="C157">
        <v>18.2</v>
      </c>
      <c r="D157">
        <v>47.4</v>
      </c>
      <c r="E157" t="s">
        <v>225</v>
      </c>
      <c r="F157" t="s">
        <v>225</v>
      </c>
      <c r="G157" t="s">
        <v>225</v>
      </c>
      <c r="H157">
        <v>265.05793289735567</v>
      </c>
      <c r="I157">
        <v>281.12205004264996</v>
      </c>
      <c r="J157">
        <f t="shared" si="2"/>
        <v>546.17998294000563</v>
      </c>
    </row>
    <row r="158" spans="1:10" x14ac:dyDescent="0.25">
      <c r="A158" s="1">
        <v>37803</v>
      </c>
      <c r="B158">
        <v>12</v>
      </c>
      <c r="C158">
        <v>18.600000000000001</v>
      </c>
      <c r="D158">
        <v>43.8</v>
      </c>
      <c r="E158" t="s">
        <v>225</v>
      </c>
      <c r="F158" t="s">
        <v>225</v>
      </c>
      <c r="G158" t="s">
        <v>225</v>
      </c>
      <c r="H158">
        <v>274.60715808928057</v>
      </c>
      <c r="I158">
        <v>273.08999147000276</v>
      </c>
      <c r="J158">
        <f t="shared" si="2"/>
        <v>547.69714955928339</v>
      </c>
    </row>
    <row r="159" spans="1:10" x14ac:dyDescent="0.25">
      <c r="A159" s="1">
        <v>37803</v>
      </c>
      <c r="B159">
        <v>13</v>
      </c>
      <c r="C159">
        <v>18.3</v>
      </c>
      <c r="D159">
        <v>43.3</v>
      </c>
      <c r="E159" t="s">
        <v>225</v>
      </c>
      <c r="F159" t="s">
        <v>225</v>
      </c>
      <c r="G159" t="s">
        <v>225</v>
      </c>
      <c r="H159">
        <v>288.61863804378737</v>
      </c>
      <c r="I159">
        <v>321.28234290588574</v>
      </c>
      <c r="J159">
        <f t="shared" si="2"/>
        <v>609.90098094967311</v>
      </c>
    </row>
    <row r="160" spans="1:10" x14ac:dyDescent="0.25">
      <c r="A160" s="1">
        <v>37803</v>
      </c>
      <c r="B160">
        <v>14</v>
      </c>
      <c r="C160">
        <v>18.600000000000001</v>
      </c>
      <c r="D160">
        <v>42.6</v>
      </c>
      <c r="E160" t="s">
        <v>225</v>
      </c>
      <c r="F160" t="s">
        <v>225</v>
      </c>
      <c r="G160" t="s">
        <v>225</v>
      </c>
      <c r="H160">
        <v>289.42398578333808</v>
      </c>
      <c r="I160">
        <v>295.81250668183105</v>
      </c>
      <c r="J160">
        <f t="shared" si="2"/>
        <v>585.23649246516914</v>
      </c>
    </row>
    <row r="161" spans="1:10" x14ac:dyDescent="0.25">
      <c r="A161" s="1">
        <v>37803</v>
      </c>
      <c r="B161">
        <v>15</v>
      </c>
      <c r="C161">
        <v>18.899999999999999</v>
      </c>
      <c r="D161">
        <v>42</v>
      </c>
      <c r="E161" t="s">
        <v>225</v>
      </c>
      <c r="F161" t="s">
        <v>225</v>
      </c>
      <c r="G161" t="s">
        <v>225</v>
      </c>
      <c r="H161">
        <v>304.93787716804087</v>
      </c>
      <c r="I161">
        <v>329.31440147853277</v>
      </c>
      <c r="J161">
        <f t="shared" si="2"/>
        <v>634.25227864657359</v>
      </c>
    </row>
    <row r="162" spans="1:10" x14ac:dyDescent="0.25">
      <c r="A162" s="1">
        <v>37803</v>
      </c>
      <c r="B162">
        <v>16</v>
      </c>
      <c r="C162">
        <v>19.2</v>
      </c>
      <c r="D162">
        <v>41.5</v>
      </c>
      <c r="E162" t="s">
        <v>225</v>
      </c>
      <c r="F162" t="s">
        <v>225</v>
      </c>
      <c r="G162" t="s">
        <v>225</v>
      </c>
      <c r="H162">
        <v>305.50309610463455</v>
      </c>
      <c r="I162">
        <v>306.91388257037244</v>
      </c>
      <c r="J162">
        <f t="shared" si="2"/>
        <v>612.41697867500693</v>
      </c>
    </row>
    <row r="163" spans="1:10" x14ac:dyDescent="0.25">
      <c r="A163" s="1">
        <v>37803</v>
      </c>
      <c r="B163">
        <v>17</v>
      </c>
      <c r="C163">
        <v>19.2</v>
      </c>
      <c r="D163">
        <v>41.7</v>
      </c>
      <c r="E163" t="s">
        <v>225</v>
      </c>
      <c r="F163" t="s">
        <v>225</v>
      </c>
      <c r="G163" t="s">
        <v>225</v>
      </c>
      <c r="H163">
        <v>281.12205004264996</v>
      </c>
      <c r="I163">
        <v>297.18616718794419</v>
      </c>
      <c r="J163">
        <f t="shared" si="2"/>
        <v>578.30821723059421</v>
      </c>
    </row>
    <row r="164" spans="1:10" x14ac:dyDescent="0.25">
      <c r="A164" s="1">
        <v>37803</v>
      </c>
      <c r="B164">
        <v>18</v>
      </c>
      <c r="C164">
        <v>19</v>
      </c>
      <c r="D164">
        <v>41.5</v>
      </c>
      <c r="E164" t="s">
        <v>225</v>
      </c>
      <c r="F164" t="s">
        <v>225</v>
      </c>
      <c r="G164" t="s">
        <v>225</v>
      </c>
      <c r="H164">
        <v>281.64264643161783</v>
      </c>
      <c r="I164">
        <v>281.1220500426499</v>
      </c>
      <c r="J164">
        <f t="shared" si="2"/>
        <v>562.76469647426779</v>
      </c>
    </row>
    <row r="165" spans="1:10" x14ac:dyDescent="0.25">
      <c r="A165" s="1">
        <v>37803</v>
      </c>
      <c r="B165">
        <v>19</v>
      </c>
      <c r="C165">
        <v>18.899999999999999</v>
      </c>
      <c r="D165">
        <v>41.1</v>
      </c>
      <c r="E165" t="s">
        <v>225</v>
      </c>
      <c r="F165" t="s">
        <v>225</v>
      </c>
      <c r="G165" t="s">
        <v>225</v>
      </c>
      <c r="H165">
        <v>242.3004336081888</v>
      </c>
      <c r="I165">
        <v>240.96175717941426</v>
      </c>
      <c r="J165">
        <f t="shared" si="2"/>
        <v>483.26219078760306</v>
      </c>
    </row>
    <row r="166" spans="1:10" x14ac:dyDescent="0.25">
      <c r="A166" s="1">
        <v>37803</v>
      </c>
      <c r="B166">
        <v>20</v>
      </c>
      <c r="C166">
        <v>18.8</v>
      </c>
      <c r="D166">
        <v>40.6</v>
      </c>
      <c r="E166" t="s">
        <v>225</v>
      </c>
      <c r="F166" t="s">
        <v>225</v>
      </c>
      <c r="G166" t="s">
        <v>225</v>
      </c>
      <c r="H166">
        <v>281.38443062268988</v>
      </c>
      <c r="I166">
        <v>280.86383423372195</v>
      </c>
      <c r="J166">
        <f t="shared" si="2"/>
        <v>562.24826485641188</v>
      </c>
    </row>
    <row r="167" spans="1:10" x14ac:dyDescent="0.25">
      <c r="A167" s="1">
        <v>37803</v>
      </c>
      <c r="B167">
        <v>21</v>
      </c>
      <c r="C167">
        <v>19</v>
      </c>
      <c r="D167">
        <v>39.6</v>
      </c>
      <c r="E167" t="s">
        <v>225</v>
      </c>
      <c r="F167" t="s">
        <v>225</v>
      </c>
      <c r="G167" t="s">
        <v>225</v>
      </c>
      <c r="H167">
        <v>256.78979129940291</v>
      </c>
      <c r="I167">
        <v>257.02587432470852</v>
      </c>
      <c r="J167">
        <f t="shared" si="2"/>
        <v>513.81566562411149</v>
      </c>
    </row>
    <row r="168" spans="1:10" x14ac:dyDescent="0.25">
      <c r="A168" s="1">
        <v>37803</v>
      </c>
      <c r="B168">
        <v>22</v>
      </c>
      <c r="C168">
        <v>19</v>
      </c>
      <c r="D168">
        <v>39.1</v>
      </c>
      <c r="E168" t="s">
        <v>225</v>
      </c>
      <c r="F168" t="s">
        <v>225</v>
      </c>
      <c r="G168" t="s">
        <v>225</v>
      </c>
      <c r="H168">
        <v>224.69106738697749</v>
      </c>
      <c r="I168">
        <v>239.84797839067389</v>
      </c>
      <c r="J168">
        <f t="shared" si="2"/>
        <v>464.53904577765138</v>
      </c>
    </row>
    <row r="169" spans="1:10" x14ac:dyDescent="0.25">
      <c r="A169" s="1">
        <v>37803</v>
      </c>
      <c r="B169">
        <v>23</v>
      </c>
      <c r="C169">
        <v>18.8</v>
      </c>
      <c r="D169">
        <v>39</v>
      </c>
      <c r="E169" t="s">
        <v>225</v>
      </c>
      <c r="F169" t="s">
        <v>225</v>
      </c>
      <c r="G169" t="s">
        <v>225</v>
      </c>
      <c r="H169">
        <v>201.91702800682395</v>
      </c>
      <c r="I169">
        <v>216.86558146147277</v>
      </c>
      <c r="J169">
        <f t="shared" si="2"/>
        <v>418.78260946829676</v>
      </c>
    </row>
    <row r="170" spans="1:10" x14ac:dyDescent="0.25">
      <c r="A170" s="1">
        <v>37834</v>
      </c>
      <c r="B170">
        <v>0</v>
      </c>
      <c r="C170">
        <v>18.5</v>
      </c>
      <c r="D170">
        <v>39.6</v>
      </c>
      <c r="E170" t="s">
        <v>225</v>
      </c>
      <c r="F170" t="s">
        <v>225</v>
      </c>
      <c r="G170" t="s">
        <v>225</v>
      </c>
      <c r="H170">
        <v>217.2671843901052</v>
      </c>
      <c r="I170">
        <v>224.89764003411997</v>
      </c>
      <c r="J170">
        <f t="shared" si="2"/>
        <v>442.16482442422517</v>
      </c>
    </row>
    <row r="171" spans="1:10" x14ac:dyDescent="0.25">
      <c r="A171" s="1">
        <v>37834</v>
      </c>
      <c r="B171">
        <v>1</v>
      </c>
      <c r="C171">
        <v>18</v>
      </c>
      <c r="D171">
        <v>44.5</v>
      </c>
      <c r="E171" t="s">
        <v>225</v>
      </c>
      <c r="F171" t="s">
        <v>225</v>
      </c>
      <c r="G171" t="s">
        <v>225</v>
      </c>
      <c r="H171">
        <v>225.10754449815184</v>
      </c>
      <c r="I171">
        <v>224.06468581177137</v>
      </c>
      <c r="J171">
        <f t="shared" si="2"/>
        <v>449.17223030992318</v>
      </c>
    </row>
    <row r="172" spans="1:10" x14ac:dyDescent="0.25">
      <c r="A172" s="1">
        <v>37834</v>
      </c>
      <c r="B172">
        <v>2</v>
      </c>
      <c r="C172">
        <v>17.7</v>
      </c>
      <c r="D172">
        <v>47.1</v>
      </c>
      <c r="E172" t="s">
        <v>225</v>
      </c>
      <c r="F172" t="s">
        <v>225</v>
      </c>
      <c r="G172" t="s">
        <v>225</v>
      </c>
      <c r="H172">
        <v>250.37711472846172</v>
      </c>
      <c r="I172">
        <v>265.79616832527728</v>
      </c>
      <c r="J172">
        <f t="shared" si="2"/>
        <v>516.17328305373894</v>
      </c>
    </row>
    <row r="173" spans="1:10" x14ac:dyDescent="0.25">
      <c r="A173" s="1">
        <v>37834</v>
      </c>
      <c r="B173">
        <v>3</v>
      </c>
      <c r="C173">
        <v>17.5</v>
      </c>
      <c r="D173">
        <v>49.1</v>
      </c>
      <c r="E173" t="s">
        <v>225</v>
      </c>
      <c r="F173" t="s">
        <v>225</v>
      </c>
      <c r="G173" t="s">
        <v>225</v>
      </c>
      <c r="H173">
        <v>226.14707136764284</v>
      </c>
      <c r="I173">
        <v>241.40798265567236</v>
      </c>
      <c r="J173">
        <f t="shared" si="2"/>
        <v>467.55505402331517</v>
      </c>
    </row>
    <row r="174" spans="1:10" x14ac:dyDescent="0.25">
      <c r="A174" s="1">
        <v>37834</v>
      </c>
      <c r="B174">
        <v>4</v>
      </c>
      <c r="C174">
        <v>17.3</v>
      </c>
      <c r="D174">
        <v>50.7</v>
      </c>
      <c r="E174" t="s">
        <v>225</v>
      </c>
      <c r="F174" t="s">
        <v>225</v>
      </c>
      <c r="G174" t="s">
        <v>225</v>
      </c>
      <c r="H174">
        <v>224.69106738697749</v>
      </c>
      <c r="I174">
        <v>241.40798265567253</v>
      </c>
      <c r="J174">
        <f t="shared" si="2"/>
        <v>466.09905004264999</v>
      </c>
    </row>
    <row r="175" spans="1:10" x14ac:dyDescent="0.25">
      <c r="A175" s="1">
        <v>37834</v>
      </c>
      <c r="B175">
        <v>5</v>
      </c>
      <c r="C175">
        <v>17.100000000000001</v>
      </c>
      <c r="D175">
        <v>52.1</v>
      </c>
      <c r="E175" t="s">
        <v>225</v>
      </c>
      <c r="F175" t="s">
        <v>225</v>
      </c>
      <c r="G175" t="s">
        <v>225</v>
      </c>
      <c r="H175">
        <v>225.94049872050041</v>
      </c>
      <c r="I175">
        <v>242.30043360818885</v>
      </c>
      <c r="J175">
        <f t="shared" si="2"/>
        <v>468.24093232868927</v>
      </c>
    </row>
    <row r="176" spans="1:10" x14ac:dyDescent="0.25">
      <c r="A176" s="1">
        <v>37834</v>
      </c>
      <c r="B176">
        <v>6</v>
      </c>
      <c r="C176">
        <v>16.899999999999999</v>
      </c>
      <c r="D176">
        <v>53.4</v>
      </c>
      <c r="E176" t="s">
        <v>225</v>
      </c>
      <c r="F176" t="s">
        <v>225</v>
      </c>
      <c r="G176" t="s">
        <v>225</v>
      </c>
      <c r="H176">
        <v>209.99370912709699</v>
      </c>
      <c r="I176">
        <v>240.74042934319013</v>
      </c>
      <c r="J176">
        <f t="shared" si="2"/>
        <v>450.73413847028712</v>
      </c>
    </row>
    <row r="177" spans="1:10" x14ac:dyDescent="0.25">
      <c r="A177" s="1">
        <v>37834</v>
      </c>
      <c r="B177">
        <v>7</v>
      </c>
      <c r="C177">
        <v>17.399999999999999</v>
      </c>
      <c r="D177">
        <v>46.9</v>
      </c>
      <c r="E177" t="s">
        <v>225</v>
      </c>
      <c r="F177" t="s">
        <v>225</v>
      </c>
      <c r="G177" t="s">
        <v>225</v>
      </c>
      <c r="H177">
        <v>242.07910577196483</v>
      </c>
      <c r="I177">
        <v>240.96175717941426</v>
      </c>
      <c r="J177">
        <f t="shared" si="2"/>
        <v>483.0408629513791</v>
      </c>
    </row>
    <row r="178" spans="1:10" x14ac:dyDescent="0.25">
      <c r="A178" s="1">
        <v>37834</v>
      </c>
      <c r="B178">
        <v>8</v>
      </c>
      <c r="C178">
        <v>16.8</v>
      </c>
      <c r="D178">
        <v>45.4</v>
      </c>
      <c r="E178">
        <v>868.44402189365917</v>
      </c>
      <c r="F178" t="s">
        <v>225</v>
      </c>
      <c r="G178" t="s">
        <v>225</v>
      </c>
      <c r="H178" t="s">
        <v>225</v>
      </c>
      <c r="I178" t="s">
        <v>225</v>
      </c>
      <c r="J178">
        <f t="shared" si="2"/>
        <v>868.44402189365917</v>
      </c>
    </row>
    <row r="179" spans="1:10" x14ac:dyDescent="0.25">
      <c r="A179" s="1">
        <v>37834</v>
      </c>
      <c r="B179">
        <v>9</v>
      </c>
      <c r="C179">
        <v>17.100000000000001</v>
      </c>
      <c r="D179">
        <v>44.1</v>
      </c>
      <c r="E179">
        <v>1079.6871623542791</v>
      </c>
      <c r="F179" t="s">
        <v>225</v>
      </c>
      <c r="G179" t="s">
        <v>225</v>
      </c>
      <c r="H179" t="s">
        <v>225</v>
      </c>
      <c r="I179" t="s">
        <v>225</v>
      </c>
      <c r="J179">
        <f t="shared" si="2"/>
        <v>1079.6871623542791</v>
      </c>
    </row>
    <row r="180" spans="1:10" x14ac:dyDescent="0.25">
      <c r="A180" s="1">
        <v>37834</v>
      </c>
      <c r="B180">
        <v>10</v>
      </c>
      <c r="C180">
        <v>17.3</v>
      </c>
      <c r="D180">
        <v>43.4</v>
      </c>
      <c r="E180">
        <v>1337.8732229172588</v>
      </c>
      <c r="F180" t="s">
        <v>225</v>
      </c>
      <c r="G180" t="s">
        <v>225</v>
      </c>
      <c r="H180" t="s">
        <v>225</v>
      </c>
      <c r="I180" t="s">
        <v>225</v>
      </c>
      <c r="J180">
        <f t="shared" si="2"/>
        <v>1337.8732229172588</v>
      </c>
    </row>
    <row r="181" spans="1:10" x14ac:dyDescent="0.25">
      <c r="A181" s="1">
        <v>37834</v>
      </c>
      <c r="B181">
        <v>11</v>
      </c>
      <c r="C181">
        <v>17.5</v>
      </c>
      <c r="D181">
        <v>42.6</v>
      </c>
      <c r="E181">
        <v>1431.7590631219789</v>
      </c>
      <c r="F181" t="s">
        <v>225</v>
      </c>
      <c r="G181" t="s">
        <v>225</v>
      </c>
      <c r="H181" t="s">
        <v>225</v>
      </c>
      <c r="I181" t="s">
        <v>225</v>
      </c>
      <c r="J181">
        <f t="shared" si="2"/>
        <v>1431.7590631219789</v>
      </c>
    </row>
    <row r="182" spans="1:10" x14ac:dyDescent="0.25">
      <c r="A182" s="1">
        <v>37834</v>
      </c>
      <c r="B182">
        <v>12</v>
      </c>
      <c r="C182">
        <v>17.7</v>
      </c>
      <c r="D182">
        <v>41.4</v>
      </c>
      <c r="E182">
        <v>1623.6360179129938</v>
      </c>
      <c r="F182" t="s">
        <v>225</v>
      </c>
      <c r="G182" t="s">
        <v>225</v>
      </c>
      <c r="H182" t="s">
        <v>225</v>
      </c>
      <c r="I182" t="s">
        <v>225</v>
      </c>
      <c r="J182">
        <f t="shared" si="2"/>
        <v>1623.6360179129938</v>
      </c>
    </row>
    <row r="183" spans="1:10" x14ac:dyDescent="0.25">
      <c r="A183" s="1">
        <v>37834</v>
      </c>
      <c r="B183">
        <v>13</v>
      </c>
      <c r="C183">
        <v>18.2</v>
      </c>
      <c r="D183">
        <v>41.2</v>
      </c>
      <c r="E183">
        <v>1714.5023990617003</v>
      </c>
      <c r="F183" t="s">
        <v>225</v>
      </c>
      <c r="G183" t="s">
        <v>225</v>
      </c>
      <c r="H183" t="s">
        <v>225</v>
      </c>
      <c r="I183" t="s">
        <v>225</v>
      </c>
      <c r="J183">
        <f t="shared" si="2"/>
        <v>1714.5023990617003</v>
      </c>
    </row>
    <row r="184" spans="1:10" x14ac:dyDescent="0.25">
      <c r="A184" s="1">
        <v>37834</v>
      </c>
      <c r="B184">
        <v>14</v>
      </c>
      <c r="C184">
        <v>18.3</v>
      </c>
      <c r="D184">
        <v>41.3</v>
      </c>
      <c r="E184">
        <v>1694.2288882570369</v>
      </c>
      <c r="F184" t="s">
        <v>225</v>
      </c>
      <c r="G184" t="s">
        <v>225</v>
      </c>
      <c r="H184" t="s">
        <v>225</v>
      </c>
      <c r="I184" t="s">
        <v>225</v>
      </c>
      <c r="J184">
        <f t="shared" si="2"/>
        <v>1694.2288882570369</v>
      </c>
    </row>
    <row r="185" spans="1:10" x14ac:dyDescent="0.25">
      <c r="A185" s="1">
        <v>37834</v>
      </c>
      <c r="B185">
        <v>15</v>
      </c>
      <c r="C185">
        <v>19.100000000000001</v>
      </c>
      <c r="D185">
        <v>41.2</v>
      </c>
      <c r="E185">
        <v>1525.6449033266988</v>
      </c>
      <c r="F185" t="s">
        <v>225</v>
      </c>
      <c r="G185" t="s">
        <v>225</v>
      </c>
      <c r="H185" t="s">
        <v>225</v>
      </c>
      <c r="I185">
        <v>459.10247256184249</v>
      </c>
      <c r="J185">
        <f t="shared" si="2"/>
        <v>1984.7473758885412</v>
      </c>
    </row>
    <row r="186" spans="1:10" x14ac:dyDescent="0.25">
      <c r="A186" s="1">
        <v>37834</v>
      </c>
      <c r="B186">
        <v>16</v>
      </c>
      <c r="C186">
        <v>19.2</v>
      </c>
      <c r="D186">
        <v>41.8</v>
      </c>
      <c r="E186">
        <v>1197.0444626101789</v>
      </c>
      <c r="F186" t="s">
        <v>225</v>
      </c>
      <c r="G186" t="s">
        <v>225</v>
      </c>
      <c r="H186" t="s">
        <v>225</v>
      </c>
      <c r="I186">
        <v>441.7632214955928</v>
      </c>
      <c r="J186">
        <f t="shared" si="2"/>
        <v>1638.8076841057718</v>
      </c>
    </row>
    <row r="187" spans="1:10" x14ac:dyDescent="0.25">
      <c r="A187" s="1">
        <v>37834</v>
      </c>
      <c r="B187">
        <v>17</v>
      </c>
      <c r="C187">
        <v>18.8</v>
      </c>
      <c r="D187">
        <v>43</v>
      </c>
      <c r="E187">
        <v>1150.101542507819</v>
      </c>
      <c r="F187" t="s">
        <v>225</v>
      </c>
      <c r="G187" t="s">
        <v>225</v>
      </c>
      <c r="H187" t="s">
        <v>225</v>
      </c>
      <c r="I187">
        <v>417.28341086152977</v>
      </c>
      <c r="J187">
        <f t="shared" si="2"/>
        <v>1567.3849533693488</v>
      </c>
    </row>
    <row r="188" spans="1:10" x14ac:dyDescent="0.25">
      <c r="A188" s="1">
        <v>37834</v>
      </c>
      <c r="B188">
        <v>18</v>
      </c>
      <c r="C188">
        <v>18.5</v>
      </c>
      <c r="D188">
        <v>45.2</v>
      </c>
      <c r="E188">
        <v>1337.873222917259</v>
      </c>
      <c r="F188" t="s">
        <v>225</v>
      </c>
      <c r="G188" t="s">
        <v>225</v>
      </c>
      <c r="H188" t="s">
        <v>225</v>
      </c>
      <c r="I188" t="s">
        <v>225</v>
      </c>
      <c r="J188">
        <f t="shared" si="2"/>
        <v>1337.873222917259</v>
      </c>
    </row>
    <row r="189" spans="1:10" x14ac:dyDescent="0.25">
      <c r="A189" s="1">
        <v>37834</v>
      </c>
      <c r="B189">
        <v>19</v>
      </c>
      <c r="C189">
        <v>18.5</v>
      </c>
      <c r="D189">
        <v>46.4</v>
      </c>
      <c r="E189">
        <v>1267.4588427637188</v>
      </c>
      <c r="F189" t="s">
        <v>225</v>
      </c>
      <c r="G189" t="s">
        <v>225</v>
      </c>
      <c r="H189" t="s">
        <v>225</v>
      </c>
      <c r="I189" t="s">
        <v>225</v>
      </c>
      <c r="J189">
        <f t="shared" si="2"/>
        <v>1267.4588427637188</v>
      </c>
    </row>
    <row r="190" spans="1:10" x14ac:dyDescent="0.25">
      <c r="A190" s="1">
        <v>37834</v>
      </c>
      <c r="B190">
        <v>20</v>
      </c>
      <c r="C190">
        <v>18.8</v>
      </c>
      <c r="D190">
        <v>44.8</v>
      </c>
      <c r="E190">
        <v>1056.2157023030991</v>
      </c>
      <c r="F190" t="s">
        <v>225</v>
      </c>
      <c r="G190" t="s">
        <v>225</v>
      </c>
      <c r="H190" t="s">
        <v>225</v>
      </c>
      <c r="I190" t="s">
        <v>225</v>
      </c>
      <c r="J190">
        <f t="shared" si="2"/>
        <v>1056.2157023030991</v>
      </c>
    </row>
    <row r="191" spans="1:10" x14ac:dyDescent="0.25">
      <c r="A191" s="1">
        <v>37834</v>
      </c>
      <c r="B191">
        <v>21</v>
      </c>
      <c r="C191">
        <v>18.5</v>
      </c>
      <c r="D191">
        <v>43.6</v>
      </c>
      <c r="E191" t="s">
        <v>225</v>
      </c>
      <c r="F191" t="s">
        <v>225</v>
      </c>
      <c r="G191" t="s">
        <v>225</v>
      </c>
      <c r="H191">
        <v>428.06409937446688</v>
      </c>
      <c r="I191">
        <v>449.79528006824</v>
      </c>
      <c r="J191">
        <f t="shared" si="2"/>
        <v>877.85937944270688</v>
      </c>
    </row>
    <row r="192" spans="1:10" x14ac:dyDescent="0.25">
      <c r="A192" s="1">
        <v>37834</v>
      </c>
      <c r="B192">
        <v>22</v>
      </c>
      <c r="C192">
        <v>18.5</v>
      </c>
      <c r="D192">
        <v>40.799999999999997</v>
      </c>
      <c r="E192" t="s">
        <v>225</v>
      </c>
      <c r="F192" t="s">
        <v>225</v>
      </c>
      <c r="G192" t="s">
        <v>225</v>
      </c>
      <c r="H192">
        <v>329.01192010235991</v>
      </c>
      <c r="I192">
        <v>337.34646005117986</v>
      </c>
      <c r="J192">
        <f t="shared" si="2"/>
        <v>666.35838015353977</v>
      </c>
    </row>
    <row r="193" spans="1:10" x14ac:dyDescent="0.25">
      <c r="A193" s="1">
        <v>37834</v>
      </c>
      <c r="B193">
        <v>23</v>
      </c>
      <c r="C193">
        <v>18.399999999999999</v>
      </c>
      <c r="D193">
        <v>41.6</v>
      </c>
      <c r="E193" t="s">
        <v>225</v>
      </c>
      <c r="F193" t="s">
        <v>225</v>
      </c>
      <c r="G193" t="s">
        <v>225</v>
      </c>
      <c r="H193">
        <v>266.53047696900762</v>
      </c>
      <c r="I193">
        <v>257.02587432470852</v>
      </c>
      <c r="J193">
        <f t="shared" si="2"/>
        <v>523.55635129371615</v>
      </c>
    </row>
    <row r="194" spans="1:10" x14ac:dyDescent="0.25">
      <c r="A194" s="1">
        <v>37865</v>
      </c>
      <c r="B194">
        <v>0</v>
      </c>
      <c r="C194">
        <v>18.399999999999999</v>
      </c>
      <c r="D194">
        <v>45.6</v>
      </c>
      <c r="E194" t="s">
        <v>225</v>
      </c>
      <c r="F194" t="s">
        <v>225</v>
      </c>
      <c r="G194" t="s">
        <v>225</v>
      </c>
      <c r="H194">
        <v>258.217712823429</v>
      </c>
      <c r="I194">
        <v>257.50184816605071</v>
      </c>
      <c r="J194">
        <f t="shared" si="2"/>
        <v>515.71956098947976</v>
      </c>
    </row>
    <row r="195" spans="1:10" x14ac:dyDescent="0.25">
      <c r="A195" s="1">
        <v>37865</v>
      </c>
      <c r="B195">
        <v>1</v>
      </c>
      <c r="C195">
        <v>17.8</v>
      </c>
      <c r="D195">
        <v>48.4</v>
      </c>
      <c r="E195" t="s">
        <v>225</v>
      </c>
      <c r="F195" t="s">
        <v>225</v>
      </c>
      <c r="G195" t="s">
        <v>225</v>
      </c>
      <c r="H195">
        <v>266.28701634916126</v>
      </c>
      <c r="I195">
        <v>273.34487546204156</v>
      </c>
      <c r="J195">
        <f t="shared" ref="J195:J258" si="3">SUM(E195:I195)</f>
        <v>539.63189181120288</v>
      </c>
    </row>
    <row r="196" spans="1:10" x14ac:dyDescent="0.25">
      <c r="A196" s="1">
        <v>37865</v>
      </c>
      <c r="B196">
        <v>2</v>
      </c>
      <c r="C196">
        <v>17.399999999999999</v>
      </c>
      <c r="D196">
        <v>50.3</v>
      </c>
      <c r="E196" t="s">
        <v>225</v>
      </c>
      <c r="F196" t="s">
        <v>225</v>
      </c>
      <c r="G196" t="s">
        <v>225</v>
      </c>
      <c r="H196">
        <v>217.2671843901052</v>
      </c>
      <c r="I196">
        <v>233.57845095251628</v>
      </c>
      <c r="J196">
        <f t="shared" si="3"/>
        <v>450.84563534262145</v>
      </c>
    </row>
    <row r="197" spans="1:10" x14ac:dyDescent="0.25">
      <c r="A197" s="1">
        <v>37865</v>
      </c>
      <c r="B197">
        <v>3</v>
      </c>
      <c r="C197">
        <v>17.2</v>
      </c>
      <c r="D197">
        <v>51.8</v>
      </c>
      <c r="E197" t="s">
        <v>225</v>
      </c>
      <c r="F197" t="s">
        <v>225</v>
      </c>
      <c r="G197" t="s">
        <v>225</v>
      </c>
      <c r="H197">
        <v>234.00980224623254</v>
      </c>
      <c r="I197">
        <v>249.68730963889683</v>
      </c>
      <c r="J197">
        <f t="shared" si="3"/>
        <v>483.6971118851294</v>
      </c>
    </row>
    <row r="198" spans="1:10" x14ac:dyDescent="0.25">
      <c r="A198" s="1">
        <v>37865</v>
      </c>
      <c r="B198">
        <v>4</v>
      </c>
      <c r="C198">
        <v>16.899999999999999</v>
      </c>
      <c r="D198">
        <v>53.3</v>
      </c>
      <c r="E198" t="s">
        <v>225</v>
      </c>
      <c r="F198" t="s">
        <v>225</v>
      </c>
      <c r="G198" t="s">
        <v>225</v>
      </c>
      <c r="H198">
        <v>234.22375248791576</v>
      </c>
      <c r="I198">
        <v>257.74173898208704</v>
      </c>
      <c r="J198">
        <f t="shared" si="3"/>
        <v>491.9654914700028</v>
      </c>
    </row>
    <row r="199" spans="1:10" x14ac:dyDescent="0.25">
      <c r="A199" s="1">
        <v>37865</v>
      </c>
      <c r="B199">
        <v>5</v>
      </c>
      <c r="C199">
        <v>17</v>
      </c>
      <c r="D199">
        <v>53.7</v>
      </c>
      <c r="E199" t="s">
        <v>225</v>
      </c>
      <c r="F199" t="s">
        <v>225</v>
      </c>
      <c r="G199" t="s">
        <v>225</v>
      </c>
      <c r="H199">
        <v>240.06930622689794</v>
      </c>
      <c r="I199">
        <v>233.57845095251628</v>
      </c>
      <c r="J199">
        <f t="shared" si="3"/>
        <v>473.64775717941421</v>
      </c>
    </row>
    <row r="200" spans="1:10" x14ac:dyDescent="0.25">
      <c r="A200" s="1">
        <v>37865</v>
      </c>
      <c r="B200">
        <v>6</v>
      </c>
      <c r="C200">
        <v>16.899999999999999</v>
      </c>
      <c r="D200">
        <v>54.5</v>
      </c>
      <c r="E200" t="s">
        <v>225</v>
      </c>
      <c r="F200" t="s">
        <v>225</v>
      </c>
      <c r="G200" t="s">
        <v>225</v>
      </c>
      <c r="H200">
        <v>242.3004336081888</v>
      </c>
      <c r="I200">
        <v>257.02587432470852</v>
      </c>
      <c r="J200">
        <f t="shared" si="3"/>
        <v>499.32630793289729</v>
      </c>
    </row>
    <row r="201" spans="1:10" x14ac:dyDescent="0.25">
      <c r="A201" s="1">
        <v>37865</v>
      </c>
      <c r="B201">
        <v>7</v>
      </c>
      <c r="C201">
        <v>17.3</v>
      </c>
      <c r="D201">
        <v>51.9</v>
      </c>
      <c r="E201" t="s">
        <v>225</v>
      </c>
      <c r="F201" t="s">
        <v>225</v>
      </c>
      <c r="G201" t="s">
        <v>225</v>
      </c>
      <c r="H201">
        <v>225.73059425646861</v>
      </c>
      <c r="I201">
        <v>216.66638640887129</v>
      </c>
      <c r="J201">
        <f t="shared" si="3"/>
        <v>442.39698066533992</v>
      </c>
    </row>
    <row r="202" spans="1:10" x14ac:dyDescent="0.25">
      <c r="A202" s="1">
        <v>37865</v>
      </c>
      <c r="B202">
        <v>8</v>
      </c>
      <c r="C202">
        <v>16.7</v>
      </c>
      <c r="D202">
        <v>48.7</v>
      </c>
      <c r="E202" t="s">
        <v>225</v>
      </c>
      <c r="F202">
        <v>933.94992180835925</v>
      </c>
      <c r="G202" t="s">
        <v>225</v>
      </c>
      <c r="H202" t="s">
        <v>225</v>
      </c>
      <c r="I202" t="s">
        <v>225</v>
      </c>
      <c r="J202">
        <f t="shared" si="3"/>
        <v>933.94992180835925</v>
      </c>
    </row>
    <row r="203" spans="1:10" x14ac:dyDescent="0.25">
      <c r="A203" s="1">
        <v>37865</v>
      </c>
      <c r="B203">
        <v>9</v>
      </c>
      <c r="C203">
        <v>17.5</v>
      </c>
      <c r="D203">
        <v>45.7</v>
      </c>
      <c r="E203" t="s">
        <v>225</v>
      </c>
      <c r="F203">
        <v>1408.2876030707985</v>
      </c>
      <c r="G203" t="s">
        <v>225</v>
      </c>
      <c r="H203" t="s">
        <v>225</v>
      </c>
      <c r="I203" t="s">
        <v>225</v>
      </c>
      <c r="J203">
        <f t="shared" si="3"/>
        <v>1408.2876030707985</v>
      </c>
    </row>
    <row r="204" spans="1:10" x14ac:dyDescent="0.25">
      <c r="A204" s="1">
        <v>37865</v>
      </c>
      <c r="B204">
        <v>10</v>
      </c>
      <c r="C204">
        <v>18</v>
      </c>
      <c r="D204">
        <v>43.5</v>
      </c>
      <c r="E204" t="s">
        <v>225</v>
      </c>
      <c r="F204">
        <v>1431.7590631219789</v>
      </c>
      <c r="G204" t="s">
        <v>225</v>
      </c>
      <c r="H204" t="s">
        <v>225</v>
      </c>
      <c r="I204" t="s">
        <v>225</v>
      </c>
      <c r="J204">
        <f t="shared" si="3"/>
        <v>1431.7590631219789</v>
      </c>
    </row>
    <row r="205" spans="1:10" x14ac:dyDescent="0.25">
      <c r="A205" s="1">
        <v>37865</v>
      </c>
      <c r="B205">
        <v>11</v>
      </c>
      <c r="C205">
        <v>18.3</v>
      </c>
      <c r="D205">
        <v>42.6</v>
      </c>
      <c r="E205" t="s">
        <v>225</v>
      </c>
      <c r="F205">
        <v>1502.173443275519</v>
      </c>
      <c r="G205" t="s">
        <v>225</v>
      </c>
      <c r="H205" t="s">
        <v>225</v>
      </c>
      <c r="I205" t="s">
        <v>225</v>
      </c>
      <c r="J205">
        <f t="shared" si="3"/>
        <v>1502.173443275519</v>
      </c>
    </row>
    <row r="206" spans="1:10" x14ac:dyDescent="0.25">
      <c r="A206" s="1">
        <v>37865</v>
      </c>
      <c r="B206">
        <v>12</v>
      </c>
      <c r="C206">
        <v>18.7</v>
      </c>
      <c r="D206">
        <v>40.799999999999997</v>
      </c>
      <c r="E206" t="s">
        <v>225</v>
      </c>
      <c r="F206">
        <v>1525.6449033266988</v>
      </c>
      <c r="G206" t="s">
        <v>225</v>
      </c>
      <c r="H206" t="s">
        <v>225</v>
      </c>
      <c r="I206" t="s">
        <v>225</v>
      </c>
      <c r="J206">
        <f t="shared" si="3"/>
        <v>1525.6449033266988</v>
      </c>
    </row>
    <row r="207" spans="1:10" x14ac:dyDescent="0.25">
      <c r="A207" s="1">
        <v>37865</v>
      </c>
      <c r="B207">
        <v>13</v>
      </c>
      <c r="C207">
        <v>18.8</v>
      </c>
      <c r="D207">
        <v>38.799999999999997</v>
      </c>
      <c r="E207" t="s">
        <v>225</v>
      </c>
      <c r="F207">
        <v>1504.0773386408869</v>
      </c>
      <c r="G207" t="s">
        <v>225</v>
      </c>
      <c r="H207" t="s">
        <v>225</v>
      </c>
      <c r="I207" t="s">
        <v>225</v>
      </c>
      <c r="J207">
        <f t="shared" si="3"/>
        <v>1504.0773386408869</v>
      </c>
    </row>
    <row r="208" spans="1:10" x14ac:dyDescent="0.25">
      <c r="A208" s="1">
        <v>37865</v>
      </c>
      <c r="B208">
        <v>14</v>
      </c>
      <c r="C208">
        <v>19.2</v>
      </c>
      <c r="D208">
        <v>38.200000000000003</v>
      </c>
      <c r="E208" t="s">
        <v>225</v>
      </c>
      <c r="F208">
        <v>1455.2305231731591</v>
      </c>
      <c r="G208" t="s">
        <v>225</v>
      </c>
      <c r="H208" t="s">
        <v>225</v>
      </c>
      <c r="I208" t="s">
        <v>225</v>
      </c>
      <c r="J208">
        <f t="shared" si="3"/>
        <v>1455.2305231731591</v>
      </c>
    </row>
    <row r="209" spans="1:10" x14ac:dyDescent="0.25">
      <c r="A209" s="1">
        <v>37865</v>
      </c>
      <c r="B209">
        <v>15</v>
      </c>
      <c r="C209">
        <v>19.399999999999999</v>
      </c>
      <c r="D209">
        <v>38.700000000000003</v>
      </c>
      <c r="E209" t="s">
        <v>225</v>
      </c>
      <c r="F209">
        <v>1549.1163633778788</v>
      </c>
      <c r="G209" t="s">
        <v>225</v>
      </c>
      <c r="H209" t="s">
        <v>225</v>
      </c>
      <c r="I209" t="s">
        <v>225</v>
      </c>
      <c r="J209">
        <f t="shared" si="3"/>
        <v>1549.1163633778788</v>
      </c>
    </row>
    <row r="210" spans="1:10" x14ac:dyDescent="0.25">
      <c r="A210" s="1">
        <v>37865</v>
      </c>
      <c r="B210">
        <v>16</v>
      </c>
      <c r="C210">
        <v>19.7</v>
      </c>
      <c r="D210">
        <v>40.200000000000003</v>
      </c>
      <c r="E210" t="s">
        <v>225</v>
      </c>
      <c r="F210">
        <v>1562.6221211259594</v>
      </c>
      <c r="G210" t="s">
        <v>225</v>
      </c>
      <c r="H210" t="s">
        <v>225</v>
      </c>
      <c r="I210" t="s">
        <v>225</v>
      </c>
      <c r="J210">
        <f t="shared" si="3"/>
        <v>1562.6221211259594</v>
      </c>
    </row>
    <row r="211" spans="1:10" x14ac:dyDescent="0.25">
      <c r="A211" s="1">
        <v>37865</v>
      </c>
      <c r="B211">
        <v>17</v>
      </c>
      <c r="C211">
        <v>19.399999999999999</v>
      </c>
      <c r="D211">
        <v>42.8</v>
      </c>
      <c r="E211" t="s">
        <v>225</v>
      </c>
      <c r="F211">
        <v>1596.0592834802387</v>
      </c>
      <c r="G211" t="s">
        <v>225</v>
      </c>
      <c r="H211" t="s">
        <v>225</v>
      </c>
      <c r="I211" t="s">
        <v>225</v>
      </c>
      <c r="J211">
        <f t="shared" si="3"/>
        <v>1596.0592834802387</v>
      </c>
    </row>
    <row r="212" spans="1:10" x14ac:dyDescent="0.25">
      <c r="A212" s="1">
        <v>37865</v>
      </c>
      <c r="B212">
        <v>18</v>
      </c>
      <c r="C212">
        <v>19.100000000000001</v>
      </c>
      <c r="D212">
        <v>45</v>
      </c>
      <c r="E212" t="s">
        <v>225</v>
      </c>
      <c r="F212">
        <v>1503.1253909582028</v>
      </c>
      <c r="G212" t="s">
        <v>225</v>
      </c>
      <c r="H212" t="s">
        <v>225</v>
      </c>
      <c r="I212" t="s">
        <v>225</v>
      </c>
      <c r="J212">
        <f t="shared" si="3"/>
        <v>1503.1253909582028</v>
      </c>
    </row>
    <row r="213" spans="1:10" x14ac:dyDescent="0.25">
      <c r="A213" s="1">
        <v>37865</v>
      </c>
      <c r="B213">
        <v>19</v>
      </c>
      <c r="C213">
        <v>19.2</v>
      </c>
      <c r="D213">
        <v>46.1</v>
      </c>
      <c r="E213" t="s">
        <v>225</v>
      </c>
      <c r="F213">
        <v>1282.7495024168327</v>
      </c>
      <c r="G213" t="s">
        <v>225</v>
      </c>
      <c r="H213" t="s">
        <v>225</v>
      </c>
      <c r="I213" t="s">
        <v>225</v>
      </c>
      <c r="J213">
        <f t="shared" si="3"/>
        <v>1282.7495024168327</v>
      </c>
    </row>
    <row r="214" spans="1:10" x14ac:dyDescent="0.25">
      <c r="A214" s="1">
        <v>37865</v>
      </c>
      <c r="B214">
        <v>20</v>
      </c>
      <c r="C214">
        <v>19</v>
      </c>
      <c r="D214">
        <v>46.8</v>
      </c>
      <c r="E214" t="s">
        <v>225</v>
      </c>
      <c r="F214">
        <v>1055.5463640887119</v>
      </c>
      <c r="G214" t="s">
        <v>225</v>
      </c>
      <c r="H214" t="s">
        <v>225</v>
      </c>
      <c r="I214" t="s">
        <v>225</v>
      </c>
      <c r="J214">
        <f t="shared" si="3"/>
        <v>1055.5463640887119</v>
      </c>
    </row>
    <row r="215" spans="1:10" x14ac:dyDescent="0.25">
      <c r="A215" s="1">
        <v>37865</v>
      </c>
      <c r="B215">
        <v>21</v>
      </c>
      <c r="C215">
        <v>18.899999999999999</v>
      </c>
      <c r="D215">
        <v>47.1</v>
      </c>
      <c r="E215" t="s">
        <v>225</v>
      </c>
      <c r="F215" t="s">
        <v>225</v>
      </c>
      <c r="G215" t="s">
        <v>225</v>
      </c>
      <c r="H215">
        <v>385.53881148706284</v>
      </c>
      <c r="I215">
        <v>401.97775803241399</v>
      </c>
      <c r="J215">
        <f t="shared" si="3"/>
        <v>787.51656951947689</v>
      </c>
    </row>
    <row r="216" spans="1:10" x14ac:dyDescent="0.25">
      <c r="A216" s="1">
        <v>37865</v>
      </c>
      <c r="B216">
        <v>22</v>
      </c>
      <c r="C216">
        <v>19.100000000000001</v>
      </c>
      <c r="D216">
        <v>47.5</v>
      </c>
      <c r="E216" t="s">
        <v>225</v>
      </c>
      <c r="F216" t="s">
        <v>225</v>
      </c>
      <c r="G216" t="s">
        <v>225</v>
      </c>
      <c r="H216">
        <v>289.15410861529716</v>
      </c>
      <c r="I216">
        <v>313.83037745237414</v>
      </c>
      <c r="J216">
        <f t="shared" si="3"/>
        <v>602.98448606767124</v>
      </c>
    </row>
    <row r="217" spans="1:10" x14ac:dyDescent="0.25">
      <c r="A217" s="1">
        <v>37865</v>
      </c>
      <c r="B217">
        <v>23</v>
      </c>
      <c r="C217">
        <v>19.100000000000001</v>
      </c>
      <c r="D217">
        <v>47.8</v>
      </c>
      <c r="E217" t="s">
        <v>225</v>
      </c>
      <c r="F217" t="s">
        <v>225</v>
      </c>
      <c r="G217" t="s">
        <v>225</v>
      </c>
      <c r="H217">
        <v>290.76052032982659</v>
      </c>
      <c r="I217">
        <v>298.56423045208987</v>
      </c>
      <c r="J217">
        <f t="shared" si="3"/>
        <v>589.32475078191646</v>
      </c>
    </row>
    <row r="218" spans="1:10" x14ac:dyDescent="0.25">
      <c r="A218" s="1">
        <v>37895</v>
      </c>
      <c r="B218">
        <v>0</v>
      </c>
      <c r="C218">
        <v>19</v>
      </c>
      <c r="D218">
        <v>44.5</v>
      </c>
      <c r="E218" t="s">
        <v>225</v>
      </c>
      <c r="F218" t="s">
        <v>225</v>
      </c>
      <c r="G218" t="s">
        <v>225</v>
      </c>
      <c r="H218">
        <v>265.05793289735556</v>
      </c>
      <c r="I218">
        <v>248.99381575206138</v>
      </c>
      <c r="J218">
        <f t="shared" si="3"/>
        <v>514.05174864941694</v>
      </c>
    </row>
    <row r="219" spans="1:10" x14ac:dyDescent="0.25">
      <c r="A219" s="1">
        <v>37895</v>
      </c>
      <c r="B219">
        <v>1</v>
      </c>
      <c r="C219">
        <v>18.7</v>
      </c>
      <c r="D219">
        <v>47.1</v>
      </c>
      <c r="E219" t="s">
        <v>225</v>
      </c>
      <c r="F219" t="s">
        <v>225</v>
      </c>
      <c r="G219" t="s">
        <v>225</v>
      </c>
      <c r="H219">
        <v>274.60715808928057</v>
      </c>
      <c r="I219">
        <v>274.3563198748933</v>
      </c>
      <c r="J219">
        <f t="shared" si="3"/>
        <v>548.96347796417388</v>
      </c>
    </row>
    <row r="220" spans="1:10" x14ac:dyDescent="0.25">
      <c r="A220" s="1">
        <v>37895</v>
      </c>
      <c r="B220">
        <v>2</v>
      </c>
      <c r="C220">
        <v>18.5</v>
      </c>
      <c r="D220">
        <v>48.7</v>
      </c>
      <c r="E220" t="s">
        <v>225</v>
      </c>
      <c r="F220" t="s">
        <v>225</v>
      </c>
      <c r="G220" t="s">
        <v>225</v>
      </c>
      <c r="H220">
        <v>242.30043360818885</v>
      </c>
      <c r="I220">
        <v>241.40798265567253</v>
      </c>
      <c r="J220">
        <f t="shared" si="3"/>
        <v>483.70841626386141</v>
      </c>
    </row>
    <row r="221" spans="1:10" x14ac:dyDescent="0.25">
      <c r="A221" s="1">
        <v>37895</v>
      </c>
      <c r="B221">
        <v>3</v>
      </c>
      <c r="C221">
        <v>18.5</v>
      </c>
      <c r="D221">
        <v>49.7</v>
      </c>
      <c r="E221" t="s">
        <v>225</v>
      </c>
      <c r="F221" t="s">
        <v>225</v>
      </c>
      <c r="G221" t="s">
        <v>225</v>
      </c>
      <c r="H221">
        <v>249.45491541086156</v>
      </c>
      <c r="I221">
        <v>266.28701634916115</v>
      </c>
      <c r="J221">
        <f t="shared" si="3"/>
        <v>515.74193176002268</v>
      </c>
    </row>
    <row r="222" spans="1:10" x14ac:dyDescent="0.25">
      <c r="A222" s="1">
        <v>37895</v>
      </c>
      <c r="B222">
        <v>4</v>
      </c>
      <c r="C222">
        <v>18.3</v>
      </c>
      <c r="D222">
        <v>50.3</v>
      </c>
      <c r="E222" t="s">
        <v>225</v>
      </c>
      <c r="F222" t="s">
        <v>225</v>
      </c>
      <c r="G222" t="s">
        <v>225</v>
      </c>
      <c r="H222">
        <v>241.18665481944831</v>
      </c>
      <c r="I222">
        <v>242.30043360818871</v>
      </c>
      <c r="J222">
        <f t="shared" si="3"/>
        <v>483.48708842763699</v>
      </c>
    </row>
    <row r="223" spans="1:10" x14ac:dyDescent="0.25">
      <c r="A223" s="1">
        <v>37895</v>
      </c>
      <c r="B223">
        <v>5</v>
      </c>
      <c r="C223">
        <v>18</v>
      </c>
      <c r="D223">
        <v>51.6</v>
      </c>
      <c r="E223" t="s">
        <v>225</v>
      </c>
      <c r="F223" t="s">
        <v>225</v>
      </c>
      <c r="G223" t="s">
        <v>225</v>
      </c>
      <c r="H223">
        <v>241.18665481944839</v>
      </c>
      <c r="I223">
        <v>240.96175717941418</v>
      </c>
      <c r="J223">
        <f t="shared" si="3"/>
        <v>482.14841199886257</v>
      </c>
    </row>
    <row r="224" spans="1:10" x14ac:dyDescent="0.25">
      <c r="A224" s="1">
        <v>37895</v>
      </c>
      <c r="B224">
        <v>6</v>
      </c>
      <c r="C224">
        <v>18</v>
      </c>
      <c r="D224">
        <v>51.8</v>
      </c>
      <c r="E224" t="s">
        <v>225</v>
      </c>
      <c r="F224" t="s">
        <v>225</v>
      </c>
      <c r="G224" t="s">
        <v>225</v>
      </c>
      <c r="H224">
        <v>233.79240119419956</v>
      </c>
      <c r="I224">
        <v>232.0669960193346</v>
      </c>
      <c r="J224">
        <f t="shared" si="3"/>
        <v>465.85939721353418</v>
      </c>
    </row>
    <row r="225" spans="1:10" x14ac:dyDescent="0.25">
      <c r="A225" s="1">
        <v>37895</v>
      </c>
      <c r="B225">
        <v>7</v>
      </c>
      <c r="C225">
        <v>18.3</v>
      </c>
      <c r="D225">
        <v>49.9</v>
      </c>
      <c r="E225" t="s">
        <v>225</v>
      </c>
      <c r="F225" t="s">
        <v>225</v>
      </c>
      <c r="G225" t="s">
        <v>225</v>
      </c>
      <c r="H225">
        <v>234.22375248791576</v>
      </c>
      <c r="I225">
        <v>249.22620998009671</v>
      </c>
      <c r="J225">
        <f t="shared" si="3"/>
        <v>483.44996246801247</v>
      </c>
    </row>
    <row r="226" spans="1:10" x14ac:dyDescent="0.25">
      <c r="A226" s="1">
        <v>37895</v>
      </c>
      <c r="B226">
        <v>8</v>
      </c>
      <c r="C226">
        <v>18.3</v>
      </c>
      <c r="D226">
        <v>47.3</v>
      </c>
      <c r="E226">
        <v>868.44402189365917</v>
      </c>
      <c r="F226" t="s">
        <v>225</v>
      </c>
      <c r="G226" t="s">
        <v>225</v>
      </c>
      <c r="H226" t="s">
        <v>225</v>
      </c>
      <c r="I226" t="s">
        <v>225</v>
      </c>
      <c r="J226">
        <f t="shared" si="3"/>
        <v>868.44402189365917</v>
      </c>
    </row>
    <row r="227" spans="1:10" x14ac:dyDescent="0.25">
      <c r="A227" s="1">
        <v>37895</v>
      </c>
      <c r="B227">
        <v>9</v>
      </c>
      <c r="C227">
        <v>18.7</v>
      </c>
      <c r="D227">
        <v>46.4</v>
      </c>
      <c r="E227">
        <v>1313.5688086437306</v>
      </c>
      <c r="F227" t="s">
        <v>225</v>
      </c>
      <c r="G227" t="s">
        <v>225</v>
      </c>
      <c r="H227" t="s">
        <v>225</v>
      </c>
      <c r="I227" t="s">
        <v>225</v>
      </c>
      <c r="J227">
        <f t="shared" si="3"/>
        <v>1313.5688086437306</v>
      </c>
    </row>
    <row r="228" spans="1:10" x14ac:dyDescent="0.25">
      <c r="A228" s="1">
        <v>37895</v>
      </c>
      <c r="B228">
        <v>10</v>
      </c>
      <c r="C228">
        <v>19.2</v>
      </c>
      <c r="D228">
        <v>47.2</v>
      </c>
      <c r="E228">
        <v>1337.873222917259</v>
      </c>
      <c r="F228" t="s">
        <v>225</v>
      </c>
      <c r="G228" t="s">
        <v>225</v>
      </c>
      <c r="H228" t="s">
        <v>225</v>
      </c>
      <c r="I228" t="s">
        <v>225</v>
      </c>
      <c r="J228">
        <f t="shared" si="3"/>
        <v>1337.873222917259</v>
      </c>
    </row>
    <row r="229" spans="1:10" x14ac:dyDescent="0.25">
      <c r="A229" s="1">
        <v>37895</v>
      </c>
      <c r="B229">
        <v>11</v>
      </c>
      <c r="C229">
        <v>19.399999999999999</v>
      </c>
      <c r="D229">
        <v>47.5</v>
      </c>
      <c r="E229">
        <v>1478.7019832243388</v>
      </c>
      <c r="F229" t="s">
        <v>225</v>
      </c>
      <c r="G229" t="s">
        <v>225</v>
      </c>
      <c r="H229" t="s">
        <v>225</v>
      </c>
      <c r="I229" t="s">
        <v>225</v>
      </c>
      <c r="J229">
        <f t="shared" si="3"/>
        <v>1478.7019832243388</v>
      </c>
    </row>
    <row r="230" spans="1:10" x14ac:dyDescent="0.25">
      <c r="A230" s="1">
        <v>37895</v>
      </c>
      <c r="B230">
        <v>12</v>
      </c>
      <c r="C230">
        <v>19.600000000000001</v>
      </c>
      <c r="D230">
        <v>47</v>
      </c>
      <c r="E230">
        <v>1510.7409724196759</v>
      </c>
      <c r="F230" t="s">
        <v>225</v>
      </c>
      <c r="G230" t="s">
        <v>225</v>
      </c>
      <c r="H230" t="s">
        <v>225</v>
      </c>
      <c r="I230" t="s">
        <v>225</v>
      </c>
      <c r="J230">
        <f t="shared" si="3"/>
        <v>1510.7409724196759</v>
      </c>
    </row>
    <row r="231" spans="1:10" x14ac:dyDescent="0.25">
      <c r="A231" s="1">
        <v>37895</v>
      </c>
      <c r="B231">
        <v>13</v>
      </c>
      <c r="C231">
        <v>20.100000000000001</v>
      </c>
      <c r="D231">
        <v>46.1</v>
      </c>
      <c r="E231">
        <v>1478.7019832243388</v>
      </c>
      <c r="F231" t="s">
        <v>225</v>
      </c>
      <c r="G231" t="s">
        <v>225</v>
      </c>
      <c r="H231" t="s">
        <v>225</v>
      </c>
      <c r="I231" t="s">
        <v>225</v>
      </c>
      <c r="J231">
        <f t="shared" si="3"/>
        <v>1478.7019832243388</v>
      </c>
    </row>
    <row r="232" spans="1:10" x14ac:dyDescent="0.25">
      <c r="A232" s="1">
        <v>37895</v>
      </c>
      <c r="B232">
        <v>14</v>
      </c>
      <c r="C232">
        <v>20</v>
      </c>
      <c r="D232">
        <v>46.7</v>
      </c>
      <c r="E232">
        <v>1503.1253909582028</v>
      </c>
      <c r="F232" t="s">
        <v>225</v>
      </c>
      <c r="G232" t="s">
        <v>225</v>
      </c>
      <c r="H232" t="s">
        <v>225</v>
      </c>
      <c r="I232" t="s">
        <v>225</v>
      </c>
      <c r="J232">
        <f t="shared" si="3"/>
        <v>1503.1253909582028</v>
      </c>
    </row>
    <row r="233" spans="1:10" x14ac:dyDescent="0.25">
      <c r="A233" s="1">
        <v>37895</v>
      </c>
      <c r="B233">
        <v>15</v>
      </c>
      <c r="C233">
        <v>20</v>
      </c>
      <c r="D233">
        <v>47.2</v>
      </c>
      <c r="E233">
        <v>1596.0592834802387</v>
      </c>
      <c r="F233" t="s">
        <v>225</v>
      </c>
      <c r="G233" t="s">
        <v>225</v>
      </c>
      <c r="H233" t="s">
        <v>225</v>
      </c>
      <c r="I233" t="s">
        <v>225</v>
      </c>
      <c r="J233">
        <f t="shared" si="3"/>
        <v>1596.0592834802387</v>
      </c>
    </row>
    <row r="234" spans="1:10" x14ac:dyDescent="0.25">
      <c r="A234" s="1">
        <v>37895</v>
      </c>
      <c r="B234">
        <v>16</v>
      </c>
      <c r="C234">
        <v>20.2</v>
      </c>
      <c r="D234">
        <v>47.8</v>
      </c>
      <c r="E234">
        <v>1600.1050611316459</v>
      </c>
      <c r="F234" t="s">
        <v>225</v>
      </c>
      <c r="G234" t="s">
        <v>225</v>
      </c>
      <c r="H234" t="s">
        <v>225</v>
      </c>
      <c r="I234" t="s">
        <v>225</v>
      </c>
      <c r="J234">
        <f t="shared" si="3"/>
        <v>1600.1050611316459</v>
      </c>
    </row>
    <row r="235" spans="1:10" x14ac:dyDescent="0.25">
      <c r="A235" s="1">
        <v>37895</v>
      </c>
      <c r="B235">
        <v>17</v>
      </c>
      <c r="C235">
        <v>19.899999999999999</v>
      </c>
      <c r="D235">
        <v>49.3</v>
      </c>
      <c r="E235">
        <v>1572.5878234290587</v>
      </c>
      <c r="F235" t="s">
        <v>225</v>
      </c>
      <c r="G235" t="s">
        <v>225</v>
      </c>
      <c r="H235" t="s">
        <v>225</v>
      </c>
      <c r="I235" t="s">
        <v>225</v>
      </c>
      <c r="J235">
        <f t="shared" si="3"/>
        <v>1572.5878234290587</v>
      </c>
    </row>
    <row r="236" spans="1:10" x14ac:dyDescent="0.25">
      <c r="A236" s="1">
        <v>37895</v>
      </c>
      <c r="B236">
        <v>18</v>
      </c>
      <c r="C236">
        <v>19.8</v>
      </c>
      <c r="D236">
        <v>49.8</v>
      </c>
      <c r="E236">
        <v>1410.0725049758316</v>
      </c>
      <c r="F236" t="s">
        <v>225</v>
      </c>
      <c r="G236" t="s">
        <v>225</v>
      </c>
      <c r="H236" t="s">
        <v>225</v>
      </c>
      <c r="I236" t="s">
        <v>225</v>
      </c>
      <c r="J236">
        <f t="shared" si="3"/>
        <v>1410.0725049758316</v>
      </c>
    </row>
    <row r="237" spans="1:10" x14ac:dyDescent="0.25">
      <c r="A237" s="1">
        <v>37895</v>
      </c>
      <c r="B237">
        <v>19</v>
      </c>
      <c r="C237">
        <v>19.899999999999999</v>
      </c>
      <c r="D237">
        <v>50.8</v>
      </c>
      <c r="E237">
        <v>1314.4017628660788</v>
      </c>
      <c r="F237" t="s">
        <v>225</v>
      </c>
      <c r="G237" t="s">
        <v>225</v>
      </c>
      <c r="H237" t="s">
        <v>225</v>
      </c>
      <c r="I237" t="s">
        <v>225</v>
      </c>
      <c r="J237">
        <f t="shared" si="3"/>
        <v>1314.4017628660788</v>
      </c>
    </row>
    <row r="238" spans="1:10" x14ac:dyDescent="0.25">
      <c r="A238" s="1">
        <v>37895</v>
      </c>
      <c r="B238">
        <v>20</v>
      </c>
      <c r="C238">
        <v>19.899999999999999</v>
      </c>
      <c r="D238">
        <v>53.7</v>
      </c>
      <c r="E238">
        <v>962.32986209837941</v>
      </c>
      <c r="F238" t="s">
        <v>225</v>
      </c>
      <c r="G238" t="s">
        <v>225</v>
      </c>
      <c r="H238" t="s">
        <v>225</v>
      </c>
      <c r="I238" t="s">
        <v>225</v>
      </c>
      <c r="J238">
        <f t="shared" si="3"/>
        <v>962.32986209837941</v>
      </c>
    </row>
    <row r="239" spans="1:10" x14ac:dyDescent="0.25">
      <c r="A239" s="1">
        <v>37895</v>
      </c>
      <c r="B239">
        <v>21</v>
      </c>
      <c r="C239">
        <v>19.5</v>
      </c>
      <c r="D239">
        <v>58.8</v>
      </c>
      <c r="E239" t="s">
        <v>225</v>
      </c>
      <c r="F239" t="s">
        <v>225</v>
      </c>
      <c r="G239" t="s">
        <v>225</v>
      </c>
      <c r="H239">
        <v>371.52733153255622</v>
      </c>
      <c r="I239">
        <v>377.50675291441564</v>
      </c>
      <c r="J239">
        <f t="shared" si="3"/>
        <v>749.03408444697186</v>
      </c>
    </row>
    <row r="240" spans="1:10" x14ac:dyDescent="0.25">
      <c r="A240" s="1">
        <v>37895</v>
      </c>
      <c r="B240">
        <v>22</v>
      </c>
      <c r="C240">
        <v>19.5</v>
      </c>
      <c r="D240">
        <v>61.8</v>
      </c>
      <c r="E240" t="s">
        <v>225</v>
      </c>
      <c r="F240" t="s">
        <v>225</v>
      </c>
      <c r="G240" t="s">
        <v>225</v>
      </c>
      <c r="H240">
        <v>329.92424296275232</v>
      </c>
      <c r="I240">
        <v>362.44932044355983</v>
      </c>
      <c r="J240">
        <f t="shared" si="3"/>
        <v>692.37356340631209</v>
      </c>
    </row>
    <row r="241" spans="1:10" x14ac:dyDescent="0.25">
      <c r="A241" s="1">
        <v>37895</v>
      </c>
      <c r="B241">
        <v>23</v>
      </c>
      <c r="C241">
        <v>19.399999999999999</v>
      </c>
      <c r="D241">
        <v>63.2</v>
      </c>
      <c r="E241" t="s">
        <v>225</v>
      </c>
      <c r="F241" t="s">
        <v>225</v>
      </c>
      <c r="G241" t="s">
        <v>225</v>
      </c>
      <c r="H241">
        <v>257.9778220073926</v>
      </c>
      <c r="I241">
        <v>257.02587432470847</v>
      </c>
      <c r="J241">
        <f t="shared" si="3"/>
        <v>515.00369633210107</v>
      </c>
    </row>
    <row r="242" spans="1:10" x14ac:dyDescent="0.25">
      <c r="A242" s="1">
        <v>37926</v>
      </c>
      <c r="B242">
        <v>0</v>
      </c>
      <c r="C242">
        <v>19.2</v>
      </c>
      <c r="D242">
        <v>64.2</v>
      </c>
      <c r="E242" t="s">
        <v>225</v>
      </c>
      <c r="F242" t="s">
        <v>225</v>
      </c>
      <c r="G242" t="s">
        <v>225</v>
      </c>
      <c r="H242">
        <v>241.6328802957066</v>
      </c>
      <c r="I242">
        <v>265.05793289735556</v>
      </c>
      <c r="J242">
        <f t="shared" si="3"/>
        <v>506.69081319306213</v>
      </c>
    </row>
    <row r="243" spans="1:10" x14ac:dyDescent="0.25">
      <c r="A243" s="1">
        <v>37926</v>
      </c>
      <c r="B243">
        <v>1</v>
      </c>
      <c r="C243">
        <v>18.8</v>
      </c>
      <c r="D243">
        <v>64.099999999999994</v>
      </c>
      <c r="E243" t="s">
        <v>225</v>
      </c>
      <c r="F243" t="s">
        <v>225</v>
      </c>
      <c r="G243" t="s">
        <v>225</v>
      </c>
      <c r="H243">
        <v>248.53271609326131</v>
      </c>
      <c r="I243">
        <v>265.05793289735567</v>
      </c>
      <c r="J243">
        <f t="shared" si="3"/>
        <v>513.59064899061696</v>
      </c>
    </row>
    <row r="244" spans="1:10" x14ac:dyDescent="0.25">
      <c r="A244" s="1">
        <v>37926</v>
      </c>
      <c r="B244">
        <v>2</v>
      </c>
      <c r="C244">
        <v>18.7</v>
      </c>
      <c r="D244">
        <v>63.9</v>
      </c>
      <c r="E244" t="s">
        <v>225</v>
      </c>
      <c r="F244" t="s">
        <v>225</v>
      </c>
      <c r="G244" t="s">
        <v>225</v>
      </c>
      <c r="H244">
        <v>234.22375248791576</v>
      </c>
      <c r="I244">
        <v>249.22620998009663</v>
      </c>
      <c r="J244">
        <f t="shared" si="3"/>
        <v>483.44996246801236</v>
      </c>
    </row>
    <row r="245" spans="1:10" x14ac:dyDescent="0.25">
      <c r="A245" s="1">
        <v>37926</v>
      </c>
      <c r="B245">
        <v>3</v>
      </c>
      <c r="C245">
        <v>18.5</v>
      </c>
      <c r="D245">
        <v>64.2</v>
      </c>
      <c r="E245" t="s">
        <v>225</v>
      </c>
      <c r="F245" t="s">
        <v>225</v>
      </c>
      <c r="G245" t="s">
        <v>225</v>
      </c>
      <c r="H245">
        <v>225.94049872050033</v>
      </c>
      <c r="I245">
        <v>241.18665481944848</v>
      </c>
      <c r="J245">
        <f t="shared" si="3"/>
        <v>467.12715353994884</v>
      </c>
    </row>
    <row r="246" spans="1:10" x14ac:dyDescent="0.25">
      <c r="A246" s="1">
        <v>37926</v>
      </c>
      <c r="B246">
        <v>4</v>
      </c>
      <c r="C246">
        <v>18.5</v>
      </c>
      <c r="D246">
        <v>64.2</v>
      </c>
      <c r="E246" t="s">
        <v>225</v>
      </c>
      <c r="F246" t="s">
        <v>225</v>
      </c>
      <c r="G246" t="s">
        <v>225</v>
      </c>
      <c r="H246">
        <v>234.22375248791576</v>
      </c>
      <c r="I246">
        <v>240.96175717941435</v>
      </c>
      <c r="J246">
        <f t="shared" si="3"/>
        <v>475.18550966733011</v>
      </c>
    </row>
    <row r="247" spans="1:10" x14ac:dyDescent="0.25">
      <c r="A247" s="1">
        <v>37926</v>
      </c>
      <c r="B247">
        <v>5</v>
      </c>
      <c r="C247">
        <v>18.5</v>
      </c>
      <c r="D247">
        <v>64.3</v>
      </c>
      <c r="E247" t="s">
        <v>225</v>
      </c>
      <c r="F247" t="s">
        <v>225</v>
      </c>
      <c r="G247" t="s">
        <v>225</v>
      </c>
      <c r="H247">
        <v>225.31411714529426</v>
      </c>
      <c r="I247">
        <v>225.52402160932613</v>
      </c>
      <c r="J247">
        <f t="shared" si="3"/>
        <v>450.83813875462039</v>
      </c>
    </row>
    <row r="248" spans="1:10" x14ac:dyDescent="0.25">
      <c r="A248" s="1">
        <v>37926</v>
      </c>
      <c r="B248">
        <v>6</v>
      </c>
      <c r="C248">
        <v>18.5</v>
      </c>
      <c r="D248">
        <v>63.9</v>
      </c>
      <c r="E248" t="s">
        <v>225</v>
      </c>
      <c r="F248" t="s">
        <v>225</v>
      </c>
      <c r="G248" t="s">
        <v>225</v>
      </c>
      <c r="H248">
        <v>216.86558146147277</v>
      </c>
      <c r="I248">
        <v>224.89764003411992</v>
      </c>
      <c r="J248">
        <f t="shared" si="3"/>
        <v>441.76322149559269</v>
      </c>
    </row>
    <row r="249" spans="1:10" x14ac:dyDescent="0.25">
      <c r="A249" s="1">
        <v>37926</v>
      </c>
      <c r="B249">
        <v>7</v>
      </c>
      <c r="C249">
        <v>18.7</v>
      </c>
      <c r="D249">
        <v>62.9</v>
      </c>
      <c r="E249" t="s">
        <v>225</v>
      </c>
      <c r="F249" t="s">
        <v>225</v>
      </c>
      <c r="G249" t="s">
        <v>225</v>
      </c>
      <c r="H249">
        <v>176.54298151833942</v>
      </c>
      <c r="I249">
        <v>192.76940574353142</v>
      </c>
      <c r="J249">
        <f t="shared" si="3"/>
        <v>369.31238726187087</v>
      </c>
    </row>
    <row r="250" spans="1:10" x14ac:dyDescent="0.25">
      <c r="A250" s="1">
        <v>37926</v>
      </c>
      <c r="B250">
        <v>8</v>
      </c>
      <c r="C250">
        <v>19</v>
      </c>
      <c r="D250">
        <v>62.9</v>
      </c>
      <c r="E250" t="s">
        <v>225</v>
      </c>
      <c r="F250">
        <v>1032.7442422519189</v>
      </c>
      <c r="G250" t="s">
        <v>225</v>
      </c>
      <c r="H250" t="s">
        <v>225</v>
      </c>
      <c r="I250" t="s">
        <v>225</v>
      </c>
      <c r="J250">
        <f t="shared" si="3"/>
        <v>1032.7442422519189</v>
      </c>
    </row>
    <row r="251" spans="1:10" x14ac:dyDescent="0.25">
      <c r="A251" s="1">
        <v>37926</v>
      </c>
      <c r="B251">
        <v>9</v>
      </c>
      <c r="C251">
        <v>19.3</v>
      </c>
      <c r="D251">
        <v>63</v>
      </c>
      <c r="E251" t="s">
        <v>225</v>
      </c>
      <c r="F251">
        <v>1291.7483828547058</v>
      </c>
      <c r="G251" t="s">
        <v>225</v>
      </c>
      <c r="H251" t="s">
        <v>225</v>
      </c>
      <c r="I251" t="s">
        <v>225</v>
      </c>
      <c r="J251">
        <f t="shared" si="3"/>
        <v>1291.7483828547058</v>
      </c>
    </row>
    <row r="252" spans="1:10" x14ac:dyDescent="0.25">
      <c r="A252" s="1">
        <v>37926</v>
      </c>
      <c r="B252">
        <v>10</v>
      </c>
      <c r="C252">
        <v>19.399999999999999</v>
      </c>
      <c r="D252">
        <v>63.8</v>
      </c>
      <c r="E252" t="s">
        <v>225</v>
      </c>
      <c r="F252">
        <v>1482.4502772249075</v>
      </c>
      <c r="G252" t="s">
        <v>225</v>
      </c>
      <c r="H252" t="s">
        <v>225</v>
      </c>
      <c r="I252" t="s">
        <v>225</v>
      </c>
      <c r="J252">
        <f t="shared" si="3"/>
        <v>1482.4502772249075</v>
      </c>
    </row>
    <row r="253" spans="1:10" x14ac:dyDescent="0.25">
      <c r="A253" s="1">
        <v>37926</v>
      </c>
      <c r="B253">
        <v>11</v>
      </c>
      <c r="C253">
        <v>19.7</v>
      </c>
      <c r="D253">
        <v>63.3</v>
      </c>
      <c r="E253" t="s">
        <v>225</v>
      </c>
      <c r="F253">
        <v>1481.5132037247654</v>
      </c>
      <c r="G253" t="s">
        <v>225</v>
      </c>
      <c r="H253" t="s">
        <v>225</v>
      </c>
      <c r="I253" t="s">
        <v>225</v>
      </c>
      <c r="J253">
        <f t="shared" si="3"/>
        <v>1481.5132037247654</v>
      </c>
    </row>
    <row r="254" spans="1:10" x14ac:dyDescent="0.25">
      <c r="A254" s="1">
        <v>37926</v>
      </c>
      <c r="B254">
        <v>12</v>
      </c>
      <c r="C254">
        <v>20</v>
      </c>
      <c r="D254">
        <v>62.6</v>
      </c>
      <c r="E254" t="s">
        <v>225</v>
      </c>
      <c r="F254">
        <v>1554.0248436167185</v>
      </c>
      <c r="G254" t="s">
        <v>225</v>
      </c>
      <c r="H254" t="s">
        <v>225</v>
      </c>
      <c r="I254" t="s">
        <v>225</v>
      </c>
      <c r="J254">
        <f t="shared" si="3"/>
        <v>1554.0248436167185</v>
      </c>
    </row>
    <row r="255" spans="1:10" x14ac:dyDescent="0.25">
      <c r="A255" s="1">
        <v>37926</v>
      </c>
      <c r="B255">
        <v>13</v>
      </c>
      <c r="C255">
        <v>20.100000000000001</v>
      </c>
      <c r="D255">
        <v>62.8</v>
      </c>
      <c r="E255" t="s">
        <v>225</v>
      </c>
      <c r="F255">
        <v>1551.0797554734149</v>
      </c>
      <c r="G255" t="s">
        <v>225</v>
      </c>
      <c r="H255" t="s">
        <v>225</v>
      </c>
      <c r="I255" t="s">
        <v>225</v>
      </c>
      <c r="J255">
        <f t="shared" si="3"/>
        <v>1551.0797554734149</v>
      </c>
    </row>
    <row r="256" spans="1:10" x14ac:dyDescent="0.25">
      <c r="A256" s="1">
        <v>37926</v>
      </c>
      <c r="B256">
        <v>14</v>
      </c>
      <c r="C256">
        <v>20.2</v>
      </c>
      <c r="D256">
        <v>63.1</v>
      </c>
      <c r="E256" t="s">
        <v>225</v>
      </c>
      <c r="F256">
        <v>1458.9193204435601</v>
      </c>
      <c r="G256" t="s">
        <v>225</v>
      </c>
      <c r="H256" t="s">
        <v>225</v>
      </c>
      <c r="I256" t="s">
        <v>225</v>
      </c>
      <c r="J256">
        <f t="shared" si="3"/>
        <v>1458.9193204435601</v>
      </c>
    </row>
    <row r="257" spans="1:10" x14ac:dyDescent="0.25">
      <c r="A257" s="1">
        <v>37926</v>
      </c>
      <c r="B257">
        <v>15</v>
      </c>
      <c r="C257">
        <v>20.2</v>
      </c>
      <c r="D257">
        <v>63.3</v>
      </c>
      <c r="E257" t="s">
        <v>225</v>
      </c>
      <c r="F257">
        <v>1553.0431475689506</v>
      </c>
      <c r="G257" t="s">
        <v>225</v>
      </c>
      <c r="H257" t="s">
        <v>225</v>
      </c>
      <c r="I257" t="s">
        <v>225</v>
      </c>
      <c r="J257">
        <f t="shared" si="3"/>
        <v>1553.0431475689506</v>
      </c>
    </row>
    <row r="258" spans="1:10" x14ac:dyDescent="0.25">
      <c r="A258" s="1">
        <v>37926</v>
      </c>
      <c r="B258">
        <v>16</v>
      </c>
      <c r="C258">
        <v>20.100000000000001</v>
      </c>
      <c r="D258">
        <v>64.3</v>
      </c>
      <c r="E258" t="s">
        <v>225</v>
      </c>
      <c r="F258">
        <v>1576.5741043502981</v>
      </c>
      <c r="G258" t="s">
        <v>225</v>
      </c>
      <c r="H258" t="s">
        <v>225</v>
      </c>
      <c r="I258" t="s">
        <v>225</v>
      </c>
      <c r="J258">
        <f t="shared" si="3"/>
        <v>1576.5741043502981</v>
      </c>
    </row>
    <row r="259" spans="1:10" x14ac:dyDescent="0.25">
      <c r="A259" s="1">
        <v>37926</v>
      </c>
      <c r="B259">
        <v>17</v>
      </c>
      <c r="C259">
        <v>20.3</v>
      </c>
      <c r="D259">
        <v>64.599999999999994</v>
      </c>
      <c r="E259" t="s">
        <v>225</v>
      </c>
      <c r="F259">
        <v>1600.1050611316464</v>
      </c>
      <c r="G259" t="s">
        <v>225</v>
      </c>
      <c r="H259" t="s">
        <v>225</v>
      </c>
      <c r="I259" t="s">
        <v>225</v>
      </c>
      <c r="J259">
        <f t="shared" ref="J259:J322" si="4">SUM(E259:I259)</f>
        <v>1600.1050611316464</v>
      </c>
    </row>
    <row r="260" spans="1:10" x14ac:dyDescent="0.25">
      <c r="A260" s="1">
        <v>37926</v>
      </c>
      <c r="B260">
        <v>18</v>
      </c>
      <c r="C260">
        <v>20.3</v>
      </c>
      <c r="D260">
        <v>65.900000000000006</v>
      </c>
      <c r="E260" t="s">
        <v>225</v>
      </c>
      <c r="F260">
        <v>1529.5121907876032</v>
      </c>
      <c r="G260" t="s">
        <v>225</v>
      </c>
      <c r="H260" t="s">
        <v>225</v>
      </c>
      <c r="I260" t="s">
        <v>225</v>
      </c>
      <c r="J260">
        <f t="shared" si="4"/>
        <v>1529.5121907876032</v>
      </c>
    </row>
    <row r="261" spans="1:10" x14ac:dyDescent="0.25">
      <c r="A261" s="1">
        <v>37926</v>
      </c>
      <c r="B261">
        <v>19</v>
      </c>
      <c r="C261">
        <v>20.399999999999999</v>
      </c>
      <c r="D261">
        <v>67.2</v>
      </c>
      <c r="E261" t="s">
        <v>225</v>
      </c>
      <c r="F261">
        <v>1411.8574068808643</v>
      </c>
      <c r="G261" t="s">
        <v>225</v>
      </c>
      <c r="H261" t="s">
        <v>225</v>
      </c>
      <c r="I261" t="s">
        <v>225</v>
      </c>
      <c r="J261">
        <f t="shared" si="4"/>
        <v>1411.8574068808643</v>
      </c>
    </row>
    <row r="262" spans="1:10" x14ac:dyDescent="0.25">
      <c r="A262" s="1">
        <v>37926</v>
      </c>
      <c r="B262">
        <v>20</v>
      </c>
      <c r="C262">
        <v>20.3</v>
      </c>
      <c r="D262">
        <v>68.7</v>
      </c>
      <c r="E262" t="s">
        <v>225</v>
      </c>
      <c r="F262">
        <v>1080.3713747512084</v>
      </c>
      <c r="G262" t="s">
        <v>225</v>
      </c>
      <c r="H262" t="s">
        <v>225</v>
      </c>
      <c r="I262" t="s">
        <v>225</v>
      </c>
      <c r="J262">
        <f t="shared" si="4"/>
        <v>1080.3713747512084</v>
      </c>
    </row>
    <row r="263" spans="1:10" x14ac:dyDescent="0.25">
      <c r="A263" s="1">
        <v>37926</v>
      </c>
      <c r="B263">
        <v>21</v>
      </c>
      <c r="C263">
        <v>20</v>
      </c>
      <c r="D263">
        <v>70</v>
      </c>
      <c r="E263" t="s">
        <v>225</v>
      </c>
      <c r="F263" t="s">
        <v>225</v>
      </c>
      <c r="G263" t="s">
        <v>225</v>
      </c>
      <c r="H263">
        <v>433.73116292294571</v>
      </c>
      <c r="I263">
        <v>450.62823429058858</v>
      </c>
      <c r="J263">
        <f t="shared" si="4"/>
        <v>884.35939721353429</v>
      </c>
    </row>
    <row r="264" spans="1:10" x14ac:dyDescent="0.25">
      <c r="A264" s="1">
        <v>37926</v>
      </c>
      <c r="B264">
        <v>22</v>
      </c>
      <c r="C264">
        <v>19.8</v>
      </c>
      <c r="D264">
        <v>71.7</v>
      </c>
      <c r="E264" t="s">
        <v>225</v>
      </c>
      <c r="F264" t="s">
        <v>225</v>
      </c>
      <c r="G264" t="s">
        <v>225</v>
      </c>
      <c r="H264">
        <v>323.0672448109184</v>
      </c>
      <c r="I264">
        <v>356.02843332385561</v>
      </c>
      <c r="J264">
        <f t="shared" si="4"/>
        <v>679.09567813477406</v>
      </c>
    </row>
    <row r="265" spans="1:10" x14ac:dyDescent="0.25">
      <c r="A265" s="1">
        <v>37926</v>
      </c>
      <c r="B265">
        <v>23</v>
      </c>
      <c r="C265">
        <v>19.8</v>
      </c>
      <c r="D265">
        <v>71.8</v>
      </c>
      <c r="E265" t="s">
        <v>225</v>
      </c>
      <c r="F265" t="s">
        <v>225</v>
      </c>
      <c r="G265" t="s">
        <v>225</v>
      </c>
      <c r="H265">
        <v>249.45491541086156</v>
      </c>
      <c r="I265">
        <v>267.02132499289161</v>
      </c>
      <c r="J265">
        <f t="shared" si="4"/>
        <v>516.4762404037532</v>
      </c>
    </row>
    <row r="266" spans="1:10" x14ac:dyDescent="0.25">
      <c r="A266" s="1">
        <v>37956</v>
      </c>
      <c r="B266">
        <v>0</v>
      </c>
      <c r="C266">
        <v>19.8</v>
      </c>
      <c r="D266">
        <v>72.099999999999994</v>
      </c>
      <c r="E266" t="s">
        <v>225</v>
      </c>
      <c r="F266" t="s">
        <v>225</v>
      </c>
      <c r="G266" t="s">
        <v>225</v>
      </c>
      <c r="H266">
        <v>289.68957918680695</v>
      </c>
      <c r="I266">
        <v>306.91388257037244</v>
      </c>
      <c r="J266">
        <f t="shared" si="4"/>
        <v>596.60346175717939</v>
      </c>
    </row>
    <row r="267" spans="1:10" x14ac:dyDescent="0.25">
      <c r="A267" s="1">
        <v>37956</v>
      </c>
      <c r="B267">
        <v>1</v>
      </c>
      <c r="C267">
        <v>19.399999999999999</v>
      </c>
      <c r="D267">
        <v>72.8</v>
      </c>
      <c r="E267" t="s">
        <v>225</v>
      </c>
      <c r="F267" t="s">
        <v>225</v>
      </c>
      <c r="G267" t="s">
        <v>225</v>
      </c>
      <c r="H267">
        <v>242.07910577196475</v>
      </c>
      <c r="I267">
        <v>266.03962894512364</v>
      </c>
      <c r="J267">
        <f t="shared" si="4"/>
        <v>508.11873471708839</v>
      </c>
    </row>
    <row r="268" spans="1:10" x14ac:dyDescent="0.25">
      <c r="A268" s="1">
        <v>37956</v>
      </c>
      <c r="B268">
        <v>2</v>
      </c>
      <c r="C268">
        <v>19.3</v>
      </c>
      <c r="D268">
        <v>72.7</v>
      </c>
      <c r="E268" t="s">
        <v>225</v>
      </c>
      <c r="F268" t="s">
        <v>225</v>
      </c>
      <c r="G268" t="s">
        <v>225</v>
      </c>
      <c r="H268">
        <v>242.3004336081888</v>
      </c>
      <c r="I268">
        <v>258.92976969007668</v>
      </c>
      <c r="J268">
        <f t="shared" si="4"/>
        <v>501.23020329826545</v>
      </c>
    </row>
    <row r="269" spans="1:10" x14ac:dyDescent="0.25">
      <c r="A269" s="1">
        <v>37956</v>
      </c>
      <c r="B269">
        <v>3</v>
      </c>
      <c r="C269">
        <v>19.2</v>
      </c>
      <c r="D269">
        <v>72.599999999999994</v>
      </c>
      <c r="E269" t="s">
        <v>225</v>
      </c>
      <c r="F269" t="s">
        <v>225</v>
      </c>
      <c r="G269" t="s">
        <v>225</v>
      </c>
      <c r="H269">
        <v>250.37711472846178</v>
      </c>
      <c r="I269">
        <v>259.88171737276087</v>
      </c>
      <c r="J269">
        <f t="shared" si="4"/>
        <v>510.25883210122265</v>
      </c>
    </row>
    <row r="270" spans="1:10" x14ac:dyDescent="0.25">
      <c r="A270" s="1">
        <v>37956</v>
      </c>
      <c r="B270">
        <v>4</v>
      </c>
      <c r="C270">
        <v>19.3</v>
      </c>
      <c r="D270">
        <v>72.099999999999994</v>
      </c>
      <c r="E270" t="s">
        <v>225</v>
      </c>
      <c r="F270" t="s">
        <v>225</v>
      </c>
      <c r="G270" t="s">
        <v>225</v>
      </c>
      <c r="H270">
        <v>274.60715808928069</v>
      </c>
      <c r="I270">
        <v>259.88171737276087</v>
      </c>
      <c r="J270">
        <f t="shared" si="4"/>
        <v>534.48887546204151</v>
      </c>
    </row>
    <row r="271" spans="1:10" x14ac:dyDescent="0.25">
      <c r="A271" s="1">
        <v>37956</v>
      </c>
      <c r="B271">
        <v>5</v>
      </c>
      <c r="C271">
        <v>19.399999999999999</v>
      </c>
      <c r="D271">
        <v>71.599999999999994</v>
      </c>
      <c r="E271" t="s">
        <v>225</v>
      </c>
      <c r="F271" t="s">
        <v>225</v>
      </c>
      <c r="G271" t="s">
        <v>225</v>
      </c>
      <c r="H271">
        <v>258.45379584873467</v>
      </c>
      <c r="I271">
        <v>250.609508956497</v>
      </c>
      <c r="J271">
        <f t="shared" si="4"/>
        <v>509.06330480523167</v>
      </c>
    </row>
    <row r="272" spans="1:10" x14ac:dyDescent="0.25">
      <c r="A272" s="1">
        <v>37956</v>
      </c>
      <c r="B272">
        <v>6</v>
      </c>
      <c r="C272">
        <v>19.399999999999999</v>
      </c>
      <c r="D272">
        <v>71.099999999999994</v>
      </c>
      <c r="E272" t="s">
        <v>225</v>
      </c>
      <c r="F272" t="s">
        <v>225</v>
      </c>
      <c r="G272" t="s">
        <v>225</v>
      </c>
      <c r="H272">
        <v>240.96175717941426</v>
      </c>
      <c r="I272">
        <v>242.74665908444703</v>
      </c>
      <c r="J272">
        <f t="shared" si="4"/>
        <v>483.7084162638613</v>
      </c>
    </row>
    <row r="273" spans="1:10" x14ac:dyDescent="0.25">
      <c r="A273" s="1">
        <v>37956</v>
      </c>
      <c r="B273">
        <v>7</v>
      </c>
      <c r="C273">
        <v>19.5</v>
      </c>
      <c r="D273">
        <v>70.3</v>
      </c>
      <c r="E273" t="s">
        <v>225</v>
      </c>
      <c r="F273" t="s">
        <v>225</v>
      </c>
      <c r="G273" t="s">
        <v>225</v>
      </c>
      <c r="H273">
        <v>240.74042934319027</v>
      </c>
      <c r="I273">
        <v>201.9170280068239</v>
      </c>
      <c r="J273">
        <f t="shared" si="4"/>
        <v>442.65745735001417</v>
      </c>
    </row>
    <row r="274" spans="1:10" x14ac:dyDescent="0.25">
      <c r="A274" s="1">
        <v>37956</v>
      </c>
      <c r="B274">
        <v>8</v>
      </c>
      <c r="C274">
        <v>20</v>
      </c>
      <c r="D274">
        <v>70</v>
      </c>
      <c r="E274">
        <v>985.80132214955893</v>
      </c>
      <c r="F274" t="s">
        <v>225</v>
      </c>
      <c r="G274" t="s">
        <v>225</v>
      </c>
      <c r="H274" t="s">
        <v>225</v>
      </c>
      <c r="I274" t="s">
        <v>225</v>
      </c>
      <c r="J274">
        <f t="shared" si="4"/>
        <v>985.80132214955893</v>
      </c>
    </row>
    <row r="275" spans="1:10" x14ac:dyDescent="0.25">
      <c r="A275" s="1">
        <v>37956</v>
      </c>
      <c r="B275">
        <v>9</v>
      </c>
      <c r="C275">
        <v>20.2</v>
      </c>
      <c r="D275">
        <v>70.599999999999994</v>
      </c>
      <c r="E275">
        <v>1316.0676713107762</v>
      </c>
      <c r="F275" t="s">
        <v>225</v>
      </c>
      <c r="G275" t="s">
        <v>225</v>
      </c>
      <c r="H275" t="s">
        <v>225</v>
      </c>
      <c r="I275" t="s">
        <v>225</v>
      </c>
      <c r="J275">
        <f t="shared" si="4"/>
        <v>1316.0676713107762</v>
      </c>
    </row>
    <row r="276" spans="1:10" x14ac:dyDescent="0.25">
      <c r="A276" s="1">
        <v>37956</v>
      </c>
      <c r="B276">
        <v>10</v>
      </c>
      <c r="C276">
        <v>20.5</v>
      </c>
      <c r="D276">
        <v>69.099999999999994</v>
      </c>
      <c r="E276">
        <v>1502.173443275519</v>
      </c>
      <c r="F276" t="s">
        <v>225</v>
      </c>
      <c r="G276" t="s">
        <v>225</v>
      </c>
      <c r="H276" t="s">
        <v>225</v>
      </c>
      <c r="I276" t="s">
        <v>225</v>
      </c>
      <c r="J276">
        <f t="shared" si="4"/>
        <v>1502.173443275519</v>
      </c>
    </row>
    <row r="277" spans="1:10" x14ac:dyDescent="0.25">
      <c r="A277" s="1">
        <v>37956</v>
      </c>
      <c r="B277">
        <v>11</v>
      </c>
      <c r="C277">
        <v>21</v>
      </c>
      <c r="D277">
        <v>66.7</v>
      </c>
      <c r="E277">
        <v>1713.4165837361388</v>
      </c>
      <c r="F277" t="s">
        <v>225</v>
      </c>
      <c r="G277" t="s">
        <v>225</v>
      </c>
      <c r="H277" t="s">
        <v>225</v>
      </c>
      <c r="I277" t="s">
        <v>225</v>
      </c>
      <c r="J277">
        <f t="shared" si="4"/>
        <v>1713.4165837361388</v>
      </c>
    </row>
    <row r="278" spans="1:10" x14ac:dyDescent="0.25">
      <c r="A278" s="1">
        <v>37956</v>
      </c>
      <c r="B278">
        <v>12</v>
      </c>
      <c r="C278">
        <v>21.4</v>
      </c>
      <c r="D278">
        <v>65</v>
      </c>
      <c r="E278">
        <v>1220.5159226613591</v>
      </c>
      <c r="F278" t="s">
        <v>225</v>
      </c>
      <c r="G278" t="s">
        <v>225</v>
      </c>
      <c r="H278" t="s">
        <v>225</v>
      </c>
      <c r="I278">
        <v>430.4290943986353</v>
      </c>
      <c r="J278">
        <f t="shared" si="4"/>
        <v>1650.9450170599944</v>
      </c>
    </row>
    <row r="279" spans="1:10" x14ac:dyDescent="0.25">
      <c r="A279" s="1">
        <v>37956</v>
      </c>
      <c r="B279">
        <v>13</v>
      </c>
      <c r="C279">
        <v>21.3</v>
      </c>
      <c r="D279">
        <v>65.3</v>
      </c>
      <c r="E279">
        <v>1197.0444626101789</v>
      </c>
      <c r="F279" t="s">
        <v>225</v>
      </c>
      <c r="G279" t="s">
        <v>225</v>
      </c>
      <c r="H279" t="s">
        <v>225</v>
      </c>
      <c r="I279">
        <v>444.21746161501272</v>
      </c>
      <c r="J279">
        <f t="shared" si="4"/>
        <v>1641.2619242251917</v>
      </c>
    </row>
    <row r="280" spans="1:10" x14ac:dyDescent="0.25">
      <c r="A280" s="1">
        <v>37956</v>
      </c>
      <c r="B280">
        <v>14</v>
      </c>
      <c r="C280">
        <v>21.8</v>
      </c>
      <c r="D280">
        <v>64.099999999999994</v>
      </c>
      <c r="E280">
        <v>1197.0444626101792</v>
      </c>
      <c r="F280" t="s">
        <v>225</v>
      </c>
      <c r="G280" t="s">
        <v>225</v>
      </c>
      <c r="H280" t="s">
        <v>225</v>
      </c>
      <c r="I280">
        <v>443.39938157520606</v>
      </c>
      <c r="J280">
        <f t="shared" si="4"/>
        <v>1640.4438441853852</v>
      </c>
    </row>
    <row r="281" spans="1:10" x14ac:dyDescent="0.25">
      <c r="A281" s="1">
        <v>37956</v>
      </c>
      <c r="B281">
        <v>15</v>
      </c>
      <c r="C281">
        <v>21.4</v>
      </c>
      <c r="D281">
        <v>66.3</v>
      </c>
      <c r="E281">
        <v>1384.8161430196187</v>
      </c>
      <c r="F281" t="s">
        <v>225</v>
      </c>
      <c r="G281" t="s">
        <v>225</v>
      </c>
      <c r="H281" t="s">
        <v>225</v>
      </c>
      <c r="I281">
        <v>477.40176286607897</v>
      </c>
      <c r="J281">
        <f t="shared" si="4"/>
        <v>1862.2179058856977</v>
      </c>
    </row>
    <row r="282" spans="1:10" x14ac:dyDescent="0.25">
      <c r="A282" s="1">
        <v>37956</v>
      </c>
      <c r="B282">
        <v>16</v>
      </c>
      <c r="C282">
        <v>21.4</v>
      </c>
      <c r="D282">
        <v>67.400000000000006</v>
      </c>
      <c r="E282">
        <v>1337.8732229172588</v>
      </c>
      <c r="F282" t="s">
        <v>225</v>
      </c>
      <c r="G282" t="s">
        <v>225</v>
      </c>
      <c r="H282" t="s">
        <v>225</v>
      </c>
      <c r="I282">
        <v>452.71395166334941</v>
      </c>
      <c r="J282">
        <f t="shared" si="4"/>
        <v>1790.5871745806082</v>
      </c>
    </row>
    <row r="283" spans="1:10" x14ac:dyDescent="0.25">
      <c r="A283" s="1">
        <v>37956</v>
      </c>
      <c r="B283">
        <v>17</v>
      </c>
      <c r="C283">
        <v>21.6</v>
      </c>
      <c r="D283">
        <v>67.5</v>
      </c>
      <c r="E283">
        <v>1314.401762866079</v>
      </c>
      <c r="F283" t="s">
        <v>225</v>
      </c>
      <c r="G283" t="s">
        <v>225</v>
      </c>
      <c r="H283" t="s">
        <v>225</v>
      </c>
      <c r="I283">
        <v>445.44785399488194</v>
      </c>
      <c r="J283">
        <f t="shared" si="4"/>
        <v>1759.8496168609609</v>
      </c>
    </row>
    <row r="284" spans="1:10" x14ac:dyDescent="0.25">
      <c r="A284" s="1">
        <v>37956</v>
      </c>
      <c r="B284">
        <v>18</v>
      </c>
      <c r="C284">
        <v>21.5</v>
      </c>
      <c r="D284">
        <v>68.2</v>
      </c>
      <c r="E284">
        <v>1173.573002558999</v>
      </c>
      <c r="F284" t="s">
        <v>225</v>
      </c>
      <c r="G284" t="s">
        <v>225</v>
      </c>
      <c r="H284" t="s">
        <v>225</v>
      </c>
      <c r="I284">
        <v>436.14078049473977</v>
      </c>
      <c r="J284">
        <f t="shared" si="4"/>
        <v>1609.7137830537388</v>
      </c>
    </row>
    <row r="285" spans="1:10" x14ac:dyDescent="0.25">
      <c r="A285" s="1">
        <v>37956</v>
      </c>
      <c r="B285">
        <v>19</v>
      </c>
      <c r="C285">
        <v>21.3</v>
      </c>
      <c r="D285">
        <v>68.7</v>
      </c>
      <c r="E285">
        <v>1364.7954933181688</v>
      </c>
      <c r="F285" t="s">
        <v>225</v>
      </c>
      <c r="G285" t="s">
        <v>225</v>
      </c>
      <c r="H285" t="s">
        <v>225</v>
      </c>
      <c r="I285" t="s">
        <v>225</v>
      </c>
      <c r="J285">
        <f t="shared" si="4"/>
        <v>1364.7954933181688</v>
      </c>
    </row>
    <row r="286" spans="1:10" x14ac:dyDescent="0.25">
      <c r="A286" s="1">
        <v>37956</v>
      </c>
      <c r="B286">
        <v>20</v>
      </c>
      <c r="C286">
        <v>21</v>
      </c>
      <c r="D286">
        <v>69.5</v>
      </c>
      <c r="E286">
        <v>1150.101542507819</v>
      </c>
      <c r="F286" t="s">
        <v>225</v>
      </c>
      <c r="G286" t="s">
        <v>225</v>
      </c>
      <c r="H286" t="s">
        <v>225</v>
      </c>
      <c r="I286" t="s">
        <v>225</v>
      </c>
      <c r="J286">
        <f t="shared" si="4"/>
        <v>1150.101542507819</v>
      </c>
    </row>
    <row r="287" spans="1:10" x14ac:dyDescent="0.25">
      <c r="A287" s="1">
        <v>37956</v>
      </c>
      <c r="B287">
        <v>21</v>
      </c>
      <c r="C287">
        <v>20.8</v>
      </c>
      <c r="D287">
        <v>70.3</v>
      </c>
      <c r="E287" t="s">
        <v>225</v>
      </c>
      <c r="F287" t="s">
        <v>225</v>
      </c>
      <c r="G287" t="s">
        <v>225</v>
      </c>
      <c r="H287">
        <v>482.81596531134494</v>
      </c>
      <c r="I287">
        <v>482.37330963889667</v>
      </c>
      <c r="J287">
        <f t="shared" si="4"/>
        <v>965.18927495024161</v>
      </c>
    </row>
    <row r="288" spans="1:10" x14ac:dyDescent="0.25">
      <c r="A288" s="1">
        <v>37956</v>
      </c>
      <c r="B288">
        <v>22</v>
      </c>
      <c r="C288">
        <v>20.5</v>
      </c>
      <c r="D288">
        <v>69.400000000000006</v>
      </c>
      <c r="E288" t="s">
        <v>225</v>
      </c>
      <c r="F288" t="s">
        <v>225</v>
      </c>
      <c r="G288" t="s">
        <v>225</v>
      </c>
      <c r="H288">
        <v>339.22060705146424</v>
      </c>
      <c r="I288">
        <v>345.37851862382706</v>
      </c>
      <c r="J288">
        <f t="shared" si="4"/>
        <v>684.59912567529136</v>
      </c>
    </row>
    <row r="289" spans="1:10" x14ac:dyDescent="0.25">
      <c r="A289" s="1">
        <v>37956</v>
      </c>
      <c r="B289">
        <v>23</v>
      </c>
      <c r="C289">
        <v>20.7</v>
      </c>
      <c r="D289">
        <v>69.099999999999994</v>
      </c>
      <c r="E289" t="s">
        <v>225</v>
      </c>
      <c r="F289" t="s">
        <v>225</v>
      </c>
      <c r="G289" t="s">
        <v>225</v>
      </c>
      <c r="H289">
        <v>242.3004336081888</v>
      </c>
      <c r="I289">
        <v>257.97782200739272</v>
      </c>
      <c r="J289">
        <f t="shared" si="4"/>
        <v>500.27825561558154</v>
      </c>
    </row>
    <row r="290" spans="1:10" x14ac:dyDescent="0.25">
      <c r="A290" t="s">
        <v>4</v>
      </c>
      <c r="B290">
        <v>0</v>
      </c>
      <c r="C290">
        <v>20.3</v>
      </c>
      <c r="D290">
        <v>69.5</v>
      </c>
      <c r="E290" t="s">
        <v>225</v>
      </c>
      <c r="F290" t="s">
        <v>225</v>
      </c>
      <c r="G290" t="s">
        <v>225</v>
      </c>
      <c r="H290">
        <v>290.76052032982659</v>
      </c>
      <c r="I290">
        <v>290.2250497583168</v>
      </c>
      <c r="J290">
        <f t="shared" si="4"/>
        <v>580.98557008814339</v>
      </c>
    </row>
    <row r="291" spans="1:10" x14ac:dyDescent="0.25">
      <c r="A291" t="s">
        <v>4</v>
      </c>
      <c r="B291">
        <v>1</v>
      </c>
      <c r="C291">
        <v>19.2</v>
      </c>
      <c r="D291">
        <v>72.3</v>
      </c>
      <c r="E291" t="s">
        <v>225</v>
      </c>
      <c r="F291" t="s">
        <v>225</v>
      </c>
      <c r="G291" t="s">
        <v>225</v>
      </c>
      <c r="H291">
        <v>233.36104990048335</v>
      </c>
      <c r="I291">
        <v>257.02587432470847</v>
      </c>
      <c r="J291">
        <f t="shared" si="4"/>
        <v>490.38692422519182</v>
      </c>
    </row>
    <row r="292" spans="1:10" x14ac:dyDescent="0.25">
      <c r="A292" t="s">
        <v>4</v>
      </c>
      <c r="B292">
        <v>2</v>
      </c>
      <c r="C292">
        <v>19.899999999999999</v>
      </c>
      <c r="D292">
        <v>71.099999999999994</v>
      </c>
      <c r="E292" t="s">
        <v>225</v>
      </c>
      <c r="F292" t="s">
        <v>225</v>
      </c>
      <c r="G292" t="s">
        <v>225</v>
      </c>
      <c r="H292">
        <v>234.22375248791576</v>
      </c>
      <c r="I292">
        <v>234.00980224623254</v>
      </c>
      <c r="J292">
        <f t="shared" si="4"/>
        <v>468.2335547341483</v>
      </c>
    </row>
    <row r="293" spans="1:10" x14ac:dyDescent="0.25">
      <c r="A293" t="s">
        <v>4</v>
      </c>
      <c r="B293">
        <v>3</v>
      </c>
      <c r="C293">
        <v>20.100000000000001</v>
      </c>
      <c r="D293">
        <v>69.8</v>
      </c>
      <c r="E293" t="s">
        <v>225</v>
      </c>
      <c r="F293" t="s">
        <v>225</v>
      </c>
      <c r="G293" t="s">
        <v>225</v>
      </c>
      <c r="H293">
        <v>242.3004336081888</v>
      </c>
      <c r="I293">
        <v>249.22620998009663</v>
      </c>
      <c r="J293">
        <f t="shared" si="4"/>
        <v>491.52664358828542</v>
      </c>
    </row>
    <row r="294" spans="1:10" x14ac:dyDescent="0.25">
      <c r="A294" t="s">
        <v>4</v>
      </c>
      <c r="B294">
        <v>4</v>
      </c>
      <c r="C294">
        <v>19.8</v>
      </c>
      <c r="D294">
        <v>70.099999999999994</v>
      </c>
      <c r="E294" t="s">
        <v>225</v>
      </c>
      <c r="F294" t="s">
        <v>225</v>
      </c>
      <c r="G294" t="s">
        <v>225</v>
      </c>
      <c r="H294">
        <v>242.30043360818885</v>
      </c>
      <c r="I294">
        <v>242.07910577196483</v>
      </c>
      <c r="J294">
        <f t="shared" si="4"/>
        <v>484.37953938015369</v>
      </c>
    </row>
    <row r="295" spans="1:10" x14ac:dyDescent="0.25">
      <c r="A295" t="s">
        <v>4</v>
      </c>
      <c r="B295">
        <v>5</v>
      </c>
      <c r="C295">
        <v>19.8</v>
      </c>
      <c r="D295">
        <v>70.2</v>
      </c>
      <c r="E295" t="s">
        <v>225</v>
      </c>
      <c r="F295" t="s">
        <v>225</v>
      </c>
      <c r="G295" t="s">
        <v>225</v>
      </c>
      <c r="H295">
        <v>241.85420813193051</v>
      </c>
      <c r="I295">
        <v>248.99381575206144</v>
      </c>
      <c r="J295">
        <f t="shared" si="4"/>
        <v>490.84802388399191</v>
      </c>
    </row>
    <row r="296" spans="1:10" x14ac:dyDescent="0.25">
      <c r="A296" t="s">
        <v>4</v>
      </c>
      <c r="B296">
        <v>6</v>
      </c>
      <c r="C296">
        <v>19.7</v>
      </c>
      <c r="D296">
        <v>70.099999999999994</v>
      </c>
      <c r="E296" t="s">
        <v>225</v>
      </c>
      <c r="F296" t="s">
        <v>225</v>
      </c>
      <c r="G296" t="s">
        <v>225</v>
      </c>
      <c r="H296">
        <v>242.07910577196463</v>
      </c>
      <c r="I296">
        <v>248.99381575206138</v>
      </c>
      <c r="J296">
        <f t="shared" si="4"/>
        <v>491.07292152402601</v>
      </c>
    </row>
    <row r="297" spans="1:10" x14ac:dyDescent="0.25">
      <c r="A297" t="s">
        <v>4</v>
      </c>
      <c r="B297">
        <v>7</v>
      </c>
      <c r="C297">
        <v>19.899999999999999</v>
      </c>
      <c r="D297">
        <v>68.3</v>
      </c>
      <c r="E297" t="s">
        <v>225</v>
      </c>
      <c r="F297" t="s">
        <v>225</v>
      </c>
      <c r="G297" t="s">
        <v>225</v>
      </c>
      <c r="H297">
        <v>250.14840929769693</v>
      </c>
      <c r="I297">
        <v>280.86383423372195</v>
      </c>
      <c r="J297">
        <f t="shared" si="4"/>
        <v>531.0122435314189</v>
      </c>
    </row>
    <row r="298" spans="1:10" x14ac:dyDescent="0.25">
      <c r="A298" t="s">
        <v>4</v>
      </c>
      <c r="B298">
        <v>8</v>
      </c>
      <c r="C298">
        <v>20.100000000000001</v>
      </c>
      <c r="D298">
        <v>64.599999999999994</v>
      </c>
      <c r="E298" t="s">
        <v>225</v>
      </c>
      <c r="F298">
        <v>962.32986209837941</v>
      </c>
      <c r="G298" t="s">
        <v>225</v>
      </c>
      <c r="H298" t="s">
        <v>225</v>
      </c>
      <c r="I298" t="s">
        <v>225</v>
      </c>
      <c r="J298">
        <f t="shared" si="4"/>
        <v>962.32986209837941</v>
      </c>
    </row>
    <row r="299" spans="1:10" x14ac:dyDescent="0.25">
      <c r="A299" t="s">
        <v>4</v>
      </c>
      <c r="B299">
        <v>9</v>
      </c>
      <c r="C299">
        <v>20.2</v>
      </c>
      <c r="D299">
        <v>64.099999999999994</v>
      </c>
      <c r="E299" t="s">
        <v>225</v>
      </c>
      <c r="F299">
        <v>1175.0604208131931</v>
      </c>
      <c r="G299" t="s">
        <v>225</v>
      </c>
      <c r="H299" t="s">
        <v>225</v>
      </c>
      <c r="I299" t="s">
        <v>225</v>
      </c>
      <c r="J299">
        <f t="shared" si="4"/>
        <v>1175.0604208131931</v>
      </c>
    </row>
    <row r="300" spans="1:10" x14ac:dyDescent="0.25">
      <c r="A300" t="s">
        <v>4</v>
      </c>
      <c r="B300">
        <v>10</v>
      </c>
      <c r="C300">
        <v>20.5</v>
      </c>
      <c r="D300">
        <v>62.9</v>
      </c>
      <c r="E300" t="s">
        <v>225</v>
      </c>
      <c r="F300">
        <v>1314.4017628660788</v>
      </c>
      <c r="G300" t="s">
        <v>225</v>
      </c>
      <c r="H300" t="s">
        <v>225</v>
      </c>
      <c r="I300" t="s">
        <v>225</v>
      </c>
      <c r="J300">
        <f t="shared" si="4"/>
        <v>1314.4017628660788</v>
      </c>
    </row>
    <row r="301" spans="1:10" x14ac:dyDescent="0.25">
      <c r="A301" t="s">
        <v>4</v>
      </c>
      <c r="B301">
        <v>11</v>
      </c>
      <c r="C301">
        <v>20.9</v>
      </c>
      <c r="D301">
        <v>61.9</v>
      </c>
      <c r="E301" t="s">
        <v>225</v>
      </c>
      <c r="F301">
        <v>1409.1800540233148</v>
      </c>
      <c r="G301" t="s">
        <v>225</v>
      </c>
      <c r="H301" t="s">
        <v>225</v>
      </c>
      <c r="I301" t="s">
        <v>225</v>
      </c>
      <c r="J301">
        <f t="shared" si="4"/>
        <v>1409.1800540233148</v>
      </c>
    </row>
    <row r="302" spans="1:10" x14ac:dyDescent="0.25">
      <c r="A302" t="s">
        <v>4</v>
      </c>
      <c r="B302">
        <v>12</v>
      </c>
      <c r="C302">
        <v>21.1</v>
      </c>
      <c r="D302">
        <v>61.8</v>
      </c>
      <c r="E302" t="s">
        <v>225</v>
      </c>
      <c r="F302">
        <v>1462.6081177139606</v>
      </c>
      <c r="G302" t="s">
        <v>225</v>
      </c>
      <c r="H302" t="s">
        <v>225</v>
      </c>
      <c r="I302" t="s">
        <v>225</v>
      </c>
      <c r="J302">
        <f t="shared" si="4"/>
        <v>1462.6081177139606</v>
      </c>
    </row>
    <row r="303" spans="1:10" x14ac:dyDescent="0.25">
      <c r="A303" t="s">
        <v>4</v>
      </c>
      <c r="B303">
        <v>13</v>
      </c>
      <c r="C303">
        <v>21.2</v>
      </c>
      <c r="D303">
        <v>62</v>
      </c>
      <c r="E303" t="s">
        <v>225</v>
      </c>
      <c r="F303">
        <v>1408.2876030707985</v>
      </c>
      <c r="G303" t="s">
        <v>225</v>
      </c>
      <c r="H303" t="s">
        <v>225</v>
      </c>
      <c r="I303" t="s">
        <v>225</v>
      </c>
      <c r="J303">
        <f t="shared" si="4"/>
        <v>1408.2876030707985</v>
      </c>
    </row>
    <row r="304" spans="1:10" x14ac:dyDescent="0.25">
      <c r="A304" t="s">
        <v>4</v>
      </c>
      <c r="B304">
        <v>14</v>
      </c>
      <c r="C304">
        <v>21.3</v>
      </c>
      <c r="D304">
        <v>62.6</v>
      </c>
      <c r="E304" t="s">
        <v>225</v>
      </c>
      <c r="F304">
        <v>1315.2347170884275</v>
      </c>
      <c r="G304" t="s">
        <v>225</v>
      </c>
      <c r="H304" t="s">
        <v>225</v>
      </c>
      <c r="I304" t="s">
        <v>225</v>
      </c>
      <c r="J304">
        <f t="shared" si="4"/>
        <v>1315.2347170884275</v>
      </c>
    </row>
    <row r="305" spans="1:10" x14ac:dyDescent="0.25">
      <c r="A305" t="s">
        <v>4</v>
      </c>
      <c r="B305">
        <v>15</v>
      </c>
      <c r="C305">
        <v>21.5</v>
      </c>
      <c r="D305">
        <v>61.5</v>
      </c>
      <c r="E305" t="s">
        <v>225</v>
      </c>
      <c r="F305" t="s">
        <v>225</v>
      </c>
      <c r="G305" t="s">
        <v>225</v>
      </c>
      <c r="H305">
        <v>323.0672448109184</v>
      </c>
      <c r="I305">
        <v>354.3948911003697</v>
      </c>
      <c r="J305">
        <f t="shared" si="4"/>
        <v>677.4621359112881</v>
      </c>
    </row>
    <row r="306" spans="1:10" x14ac:dyDescent="0.25">
      <c r="A306" t="s">
        <v>4</v>
      </c>
      <c r="B306">
        <v>16</v>
      </c>
      <c r="C306">
        <v>21.6</v>
      </c>
      <c r="D306">
        <v>61.6</v>
      </c>
      <c r="E306" t="s">
        <v>225</v>
      </c>
      <c r="F306" t="s">
        <v>225</v>
      </c>
      <c r="G306" t="s">
        <v>225</v>
      </c>
      <c r="H306">
        <v>353.41057719647421</v>
      </c>
      <c r="I306">
        <v>369.47469434176861</v>
      </c>
      <c r="J306">
        <f t="shared" si="4"/>
        <v>722.88527153824282</v>
      </c>
    </row>
    <row r="307" spans="1:10" x14ac:dyDescent="0.25">
      <c r="A307" t="s">
        <v>4</v>
      </c>
      <c r="B307">
        <v>17</v>
      </c>
      <c r="C307">
        <v>21.4</v>
      </c>
      <c r="D307">
        <v>63.8</v>
      </c>
      <c r="E307" t="s">
        <v>225</v>
      </c>
      <c r="F307" t="s">
        <v>225</v>
      </c>
      <c r="G307" t="s">
        <v>225</v>
      </c>
      <c r="H307">
        <v>296.91319618993452</v>
      </c>
      <c r="I307">
        <v>345.37851862382712</v>
      </c>
      <c r="J307">
        <f t="shared" si="4"/>
        <v>642.2917148137617</v>
      </c>
    </row>
    <row r="308" spans="1:10" x14ac:dyDescent="0.25">
      <c r="A308" t="s">
        <v>4</v>
      </c>
      <c r="B308">
        <v>18</v>
      </c>
      <c r="C308">
        <v>21.1</v>
      </c>
      <c r="D308">
        <v>65.7</v>
      </c>
      <c r="E308" t="s">
        <v>225</v>
      </c>
      <c r="F308" t="s">
        <v>225</v>
      </c>
      <c r="G308" t="s">
        <v>225</v>
      </c>
      <c r="H308">
        <v>298.83720145009954</v>
      </c>
      <c r="I308">
        <v>306.0683150412284</v>
      </c>
      <c r="J308">
        <f t="shared" si="4"/>
        <v>604.90551649132794</v>
      </c>
    </row>
    <row r="309" spans="1:10" x14ac:dyDescent="0.25">
      <c r="A309" t="s">
        <v>4</v>
      </c>
      <c r="B309">
        <v>19</v>
      </c>
      <c r="C309">
        <v>21</v>
      </c>
      <c r="D309">
        <v>67.3</v>
      </c>
      <c r="E309" t="s">
        <v>225</v>
      </c>
      <c r="F309" t="s">
        <v>225</v>
      </c>
      <c r="G309" t="s">
        <v>225</v>
      </c>
      <c r="H309">
        <v>266.53047696900774</v>
      </c>
      <c r="I309">
        <v>281.38443062268976</v>
      </c>
      <c r="J309">
        <f t="shared" si="4"/>
        <v>547.91490759169756</v>
      </c>
    </row>
    <row r="310" spans="1:10" x14ac:dyDescent="0.25">
      <c r="A310" t="s">
        <v>4</v>
      </c>
      <c r="B310">
        <v>20</v>
      </c>
      <c r="C310">
        <v>20.9</v>
      </c>
      <c r="D310">
        <v>68.599999999999994</v>
      </c>
      <c r="E310" t="s">
        <v>225</v>
      </c>
      <c r="F310" t="s">
        <v>225</v>
      </c>
      <c r="G310" t="s">
        <v>225</v>
      </c>
      <c r="H310">
        <v>281.38443062268976</v>
      </c>
      <c r="I310">
        <v>273.08999147000276</v>
      </c>
      <c r="J310">
        <f t="shared" si="4"/>
        <v>554.47442209269252</v>
      </c>
    </row>
    <row r="311" spans="1:10" x14ac:dyDescent="0.25">
      <c r="A311" t="s">
        <v>4</v>
      </c>
      <c r="B311">
        <v>21</v>
      </c>
      <c r="C311">
        <v>20.5</v>
      </c>
      <c r="D311">
        <v>69.599999999999994</v>
      </c>
      <c r="E311" t="s">
        <v>225</v>
      </c>
      <c r="F311" t="s">
        <v>225</v>
      </c>
      <c r="G311" t="s">
        <v>225</v>
      </c>
      <c r="H311">
        <v>314.99056369064539</v>
      </c>
      <c r="I311">
        <v>313.54265126528287</v>
      </c>
      <c r="J311">
        <f t="shared" si="4"/>
        <v>628.53321495592832</v>
      </c>
    </row>
    <row r="312" spans="1:10" x14ac:dyDescent="0.25">
      <c r="A312" t="s">
        <v>4</v>
      </c>
      <c r="B312">
        <v>22</v>
      </c>
      <c r="C312">
        <v>20</v>
      </c>
      <c r="D312">
        <v>70.900000000000006</v>
      </c>
      <c r="E312" t="s">
        <v>225</v>
      </c>
      <c r="F312" t="s">
        <v>225</v>
      </c>
      <c r="G312" t="s">
        <v>225</v>
      </c>
      <c r="H312">
        <v>266.53047696900757</v>
      </c>
      <c r="I312">
        <v>266.28701634916126</v>
      </c>
      <c r="J312">
        <f t="shared" si="4"/>
        <v>532.81749331816877</v>
      </c>
    </row>
    <row r="313" spans="1:10" x14ac:dyDescent="0.25">
      <c r="A313" t="s">
        <v>4</v>
      </c>
      <c r="B313">
        <v>23</v>
      </c>
      <c r="C313">
        <v>19.899999999999999</v>
      </c>
      <c r="D313">
        <v>71.599999999999994</v>
      </c>
      <c r="E313" t="s">
        <v>225</v>
      </c>
      <c r="F313" t="s">
        <v>225</v>
      </c>
      <c r="G313" t="s">
        <v>225</v>
      </c>
      <c r="H313">
        <v>242.30043360818885</v>
      </c>
      <c r="I313">
        <v>249.22620998009671</v>
      </c>
      <c r="J313">
        <f t="shared" si="4"/>
        <v>491.52664358828554</v>
      </c>
    </row>
    <row r="314" spans="1:10" x14ac:dyDescent="0.25">
      <c r="A314" t="s">
        <v>5</v>
      </c>
      <c r="B314">
        <v>0</v>
      </c>
      <c r="C314">
        <v>19.7</v>
      </c>
      <c r="D314">
        <v>71.900000000000006</v>
      </c>
      <c r="E314" t="s">
        <v>225</v>
      </c>
      <c r="F314" t="s">
        <v>225</v>
      </c>
      <c r="G314" t="s">
        <v>225</v>
      </c>
      <c r="H314">
        <v>258.45379584873473</v>
      </c>
      <c r="I314">
        <v>265.30532030139329</v>
      </c>
      <c r="J314">
        <f t="shared" si="4"/>
        <v>523.75911615012797</v>
      </c>
    </row>
    <row r="315" spans="1:10" x14ac:dyDescent="0.25">
      <c r="A315" t="s">
        <v>5</v>
      </c>
      <c r="B315">
        <v>1</v>
      </c>
      <c r="C315">
        <v>19.3</v>
      </c>
      <c r="D315">
        <v>73.099999999999994</v>
      </c>
      <c r="E315" t="s">
        <v>225</v>
      </c>
      <c r="F315" t="s">
        <v>225</v>
      </c>
      <c r="G315" t="s">
        <v>225</v>
      </c>
      <c r="H315">
        <v>266.53047696900762</v>
      </c>
      <c r="I315">
        <v>266.53047696900762</v>
      </c>
      <c r="J315">
        <f t="shared" si="4"/>
        <v>533.06095393801525</v>
      </c>
    </row>
    <row r="316" spans="1:10" x14ac:dyDescent="0.25">
      <c r="A316" t="s">
        <v>5</v>
      </c>
      <c r="B316">
        <v>2</v>
      </c>
      <c r="C316">
        <v>19.8</v>
      </c>
      <c r="D316">
        <v>71.3</v>
      </c>
      <c r="E316" t="s">
        <v>225</v>
      </c>
      <c r="F316" t="s">
        <v>225</v>
      </c>
      <c r="G316" t="s">
        <v>225</v>
      </c>
      <c r="H316">
        <v>250.14840929769687</v>
      </c>
      <c r="I316">
        <v>240.96175717941418</v>
      </c>
      <c r="J316">
        <f t="shared" si="4"/>
        <v>491.11016647711108</v>
      </c>
    </row>
    <row r="317" spans="1:10" x14ac:dyDescent="0.25">
      <c r="A317" t="s">
        <v>5</v>
      </c>
      <c r="B317">
        <v>3</v>
      </c>
      <c r="C317">
        <v>19.8</v>
      </c>
      <c r="D317">
        <v>70.900000000000006</v>
      </c>
      <c r="E317" t="s">
        <v>225</v>
      </c>
      <c r="F317" t="s">
        <v>225</v>
      </c>
      <c r="G317" t="s">
        <v>225</v>
      </c>
      <c r="H317">
        <v>234.44115353994877</v>
      </c>
      <c r="I317">
        <v>250.14840929769693</v>
      </c>
      <c r="J317">
        <f t="shared" si="4"/>
        <v>484.5895628376457</v>
      </c>
    </row>
    <row r="318" spans="1:10" x14ac:dyDescent="0.25">
      <c r="A318" t="s">
        <v>5</v>
      </c>
      <c r="B318">
        <v>4</v>
      </c>
      <c r="C318">
        <v>19.5</v>
      </c>
      <c r="D318">
        <v>71.599999999999994</v>
      </c>
      <c r="E318" t="s">
        <v>225</v>
      </c>
      <c r="F318" t="s">
        <v>225</v>
      </c>
      <c r="G318" t="s">
        <v>225</v>
      </c>
      <c r="H318">
        <v>250.37711472846172</v>
      </c>
      <c r="I318">
        <v>257.7417389820871</v>
      </c>
      <c r="J318">
        <f t="shared" si="4"/>
        <v>508.11885371054882</v>
      </c>
    </row>
    <row r="319" spans="1:10" x14ac:dyDescent="0.25">
      <c r="A319" t="s">
        <v>5</v>
      </c>
      <c r="B319">
        <v>5</v>
      </c>
      <c r="C319">
        <v>19.399999999999999</v>
      </c>
      <c r="D319">
        <v>71.900000000000006</v>
      </c>
      <c r="E319" t="s">
        <v>225</v>
      </c>
      <c r="F319" t="s">
        <v>225</v>
      </c>
      <c r="G319" t="s">
        <v>225</v>
      </c>
      <c r="H319">
        <v>242.3004336081888</v>
      </c>
      <c r="I319">
        <v>249.68730963889675</v>
      </c>
      <c r="J319">
        <f t="shared" si="4"/>
        <v>491.98774324708552</v>
      </c>
    </row>
    <row r="320" spans="1:10" x14ac:dyDescent="0.25">
      <c r="A320" t="s">
        <v>5</v>
      </c>
      <c r="B320">
        <v>6</v>
      </c>
      <c r="C320">
        <v>19.100000000000001</v>
      </c>
      <c r="D320">
        <v>72.8</v>
      </c>
      <c r="E320" t="s">
        <v>225</v>
      </c>
      <c r="F320" t="s">
        <v>225</v>
      </c>
      <c r="G320" t="s">
        <v>225</v>
      </c>
      <c r="H320">
        <v>250.37711472846172</v>
      </c>
      <c r="I320">
        <v>234.65510378163199</v>
      </c>
      <c r="J320">
        <f t="shared" si="4"/>
        <v>485.03221851009368</v>
      </c>
    </row>
    <row r="321" spans="1:10" x14ac:dyDescent="0.25">
      <c r="A321" t="s">
        <v>5</v>
      </c>
      <c r="B321">
        <v>7</v>
      </c>
      <c r="C321">
        <v>19</v>
      </c>
      <c r="D321">
        <v>72.8</v>
      </c>
      <c r="E321" t="s">
        <v>225</v>
      </c>
      <c r="F321" t="s">
        <v>225</v>
      </c>
      <c r="G321" t="s">
        <v>225</v>
      </c>
      <c r="H321">
        <v>209.02843417685531</v>
      </c>
      <c r="I321">
        <v>216.86558146147286</v>
      </c>
      <c r="J321">
        <f t="shared" si="4"/>
        <v>425.89401563832814</v>
      </c>
    </row>
    <row r="322" spans="1:10" x14ac:dyDescent="0.25">
      <c r="A322" t="s">
        <v>5</v>
      </c>
      <c r="B322">
        <v>8</v>
      </c>
      <c r="C322">
        <v>18.8</v>
      </c>
      <c r="D322">
        <v>73.400000000000006</v>
      </c>
      <c r="E322" t="s">
        <v>225</v>
      </c>
      <c r="F322" t="s">
        <v>225</v>
      </c>
      <c r="G322" t="s">
        <v>225</v>
      </c>
      <c r="H322">
        <v>216.66638640887123</v>
      </c>
      <c r="I322">
        <v>224.89764003411997</v>
      </c>
      <c r="J322">
        <f t="shared" si="4"/>
        <v>441.56402644299123</v>
      </c>
    </row>
    <row r="323" spans="1:10" x14ac:dyDescent="0.25">
      <c r="A323" t="s">
        <v>5</v>
      </c>
      <c r="B323">
        <v>9</v>
      </c>
      <c r="C323">
        <v>19.5</v>
      </c>
      <c r="D323">
        <v>71.099999999999994</v>
      </c>
      <c r="E323" t="s">
        <v>225</v>
      </c>
      <c r="F323" t="s">
        <v>225</v>
      </c>
      <c r="G323" t="s">
        <v>225</v>
      </c>
      <c r="H323">
        <v>242.30043360818871</v>
      </c>
      <c r="I323">
        <v>240.96175717941418</v>
      </c>
      <c r="J323">
        <f t="shared" ref="J323:J386" si="5">SUM(E323:I323)</f>
        <v>483.26219078760289</v>
      </c>
    </row>
    <row r="324" spans="1:10" x14ac:dyDescent="0.25">
      <c r="A324" t="s">
        <v>5</v>
      </c>
      <c r="B324">
        <v>10</v>
      </c>
      <c r="C324">
        <v>19.899999999999999</v>
      </c>
      <c r="D324">
        <v>69.8</v>
      </c>
      <c r="E324" t="s">
        <v>225</v>
      </c>
      <c r="F324" t="s">
        <v>225</v>
      </c>
      <c r="G324" t="s">
        <v>225</v>
      </c>
      <c r="H324">
        <v>264.81447227750925</v>
      </c>
      <c r="I324">
        <v>297.18616718794419</v>
      </c>
      <c r="J324">
        <f t="shared" si="5"/>
        <v>562.00063946545345</v>
      </c>
    </row>
    <row r="325" spans="1:10" x14ac:dyDescent="0.25">
      <c r="A325" t="s">
        <v>5</v>
      </c>
      <c r="B325">
        <v>11</v>
      </c>
      <c r="C325">
        <v>20.3</v>
      </c>
      <c r="D325">
        <v>67.900000000000006</v>
      </c>
      <c r="E325" t="s">
        <v>225</v>
      </c>
      <c r="F325" t="s">
        <v>225</v>
      </c>
      <c r="G325" t="s">
        <v>225</v>
      </c>
      <c r="H325">
        <v>347.29728817173731</v>
      </c>
      <c r="I325">
        <v>361.44263576912141</v>
      </c>
      <c r="J325">
        <f t="shared" si="5"/>
        <v>708.73992394085872</v>
      </c>
    </row>
    <row r="326" spans="1:10" x14ac:dyDescent="0.25">
      <c r="A326" t="s">
        <v>5</v>
      </c>
      <c r="B326">
        <v>12</v>
      </c>
      <c r="C326">
        <v>20.8</v>
      </c>
      <c r="D326">
        <v>66.5</v>
      </c>
      <c r="E326" t="s">
        <v>225</v>
      </c>
      <c r="F326" t="s">
        <v>225</v>
      </c>
      <c r="G326" t="s">
        <v>225</v>
      </c>
      <c r="H326">
        <v>321.8773102075632</v>
      </c>
      <c r="I326">
        <v>337.34646005117986</v>
      </c>
      <c r="J326">
        <f t="shared" si="5"/>
        <v>659.22377025874312</v>
      </c>
    </row>
    <row r="327" spans="1:10" x14ac:dyDescent="0.25">
      <c r="A327" t="s">
        <v>5</v>
      </c>
      <c r="B327">
        <v>13</v>
      </c>
      <c r="C327">
        <v>20.9</v>
      </c>
      <c r="D327">
        <v>65.900000000000006</v>
      </c>
      <c r="E327" t="s">
        <v>225</v>
      </c>
      <c r="F327" t="s">
        <v>225</v>
      </c>
      <c r="G327" t="s">
        <v>225</v>
      </c>
      <c r="H327">
        <v>331.45128603923803</v>
      </c>
      <c r="I327">
        <v>329.31440147853283</v>
      </c>
      <c r="J327">
        <f t="shared" si="5"/>
        <v>660.76568751777086</v>
      </c>
    </row>
    <row r="328" spans="1:10" x14ac:dyDescent="0.25">
      <c r="A328" t="s">
        <v>5</v>
      </c>
      <c r="B328">
        <v>14</v>
      </c>
      <c r="C328">
        <v>21.2</v>
      </c>
      <c r="D328">
        <v>65</v>
      </c>
      <c r="E328" t="s">
        <v>225</v>
      </c>
      <c r="F328" t="s">
        <v>225</v>
      </c>
      <c r="G328" t="s">
        <v>225</v>
      </c>
      <c r="H328">
        <v>321.58220642593119</v>
      </c>
      <c r="I328">
        <v>322.17717372760876</v>
      </c>
      <c r="J328">
        <f t="shared" si="5"/>
        <v>643.75938015353995</v>
      </c>
    </row>
    <row r="329" spans="1:10" x14ac:dyDescent="0.25">
      <c r="A329" t="s">
        <v>5</v>
      </c>
      <c r="B329">
        <v>15</v>
      </c>
      <c r="C329">
        <v>21.3</v>
      </c>
      <c r="D329">
        <v>64.400000000000006</v>
      </c>
      <c r="E329" t="s">
        <v>225</v>
      </c>
      <c r="F329" t="s">
        <v>225</v>
      </c>
      <c r="G329" t="s">
        <v>225</v>
      </c>
      <c r="H329">
        <v>337.97117571794149</v>
      </c>
      <c r="I329">
        <v>353.41057719647421</v>
      </c>
      <c r="J329">
        <f t="shared" si="5"/>
        <v>691.38175291441576</v>
      </c>
    </row>
    <row r="330" spans="1:10" x14ac:dyDescent="0.25">
      <c r="A330" t="s">
        <v>5</v>
      </c>
      <c r="B330">
        <v>16</v>
      </c>
      <c r="C330">
        <v>21</v>
      </c>
      <c r="D330">
        <v>65.599999999999994</v>
      </c>
      <c r="E330" t="s">
        <v>225</v>
      </c>
      <c r="F330" t="s">
        <v>225</v>
      </c>
      <c r="G330" t="s">
        <v>225</v>
      </c>
      <c r="H330">
        <v>346.34046175717936</v>
      </c>
      <c r="I330">
        <v>345.0612820585726</v>
      </c>
      <c r="J330">
        <f t="shared" si="5"/>
        <v>691.40174381575196</v>
      </c>
    </row>
    <row r="331" spans="1:10" x14ac:dyDescent="0.25">
      <c r="A331" t="s">
        <v>5</v>
      </c>
      <c r="B331">
        <v>17</v>
      </c>
      <c r="C331">
        <v>20.8</v>
      </c>
      <c r="D331">
        <v>66.599999999999994</v>
      </c>
      <c r="E331" t="s">
        <v>225</v>
      </c>
      <c r="F331" t="s">
        <v>225</v>
      </c>
      <c r="G331" t="s">
        <v>225</v>
      </c>
      <c r="H331">
        <v>355.049355132215</v>
      </c>
      <c r="I331">
        <v>329.31440147853283</v>
      </c>
      <c r="J331">
        <f t="shared" si="5"/>
        <v>684.36375661074783</v>
      </c>
    </row>
    <row r="332" spans="1:10" x14ac:dyDescent="0.25">
      <c r="A332" t="s">
        <v>5</v>
      </c>
      <c r="B332">
        <v>18</v>
      </c>
      <c r="C332">
        <v>20.8</v>
      </c>
      <c r="D332">
        <v>67.099999999999994</v>
      </c>
      <c r="E332" t="s">
        <v>225</v>
      </c>
      <c r="F332" t="s">
        <v>225</v>
      </c>
      <c r="G332" t="s">
        <v>225</v>
      </c>
      <c r="H332">
        <v>273.59571367642872</v>
      </c>
      <c r="I332">
        <v>273.08999147000276</v>
      </c>
      <c r="J332">
        <f t="shared" si="5"/>
        <v>546.68570514643147</v>
      </c>
    </row>
    <row r="333" spans="1:10" x14ac:dyDescent="0.25">
      <c r="A333" t="s">
        <v>5</v>
      </c>
      <c r="B333">
        <v>19</v>
      </c>
      <c r="C333">
        <v>20.9</v>
      </c>
      <c r="D333">
        <v>67.3</v>
      </c>
      <c r="E333" t="s">
        <v>225</v>
      </c>
      <c r="F333" t="s">
        <v>225</v>
      </c>
      <c r="G333" t="s">
        <v>225</v>
      </c>
      <c r="H333">
        <v>240.74042934319027</v>
      </c>
      <c r="I333">
        <v>240.96175717941435</v>
      </c>
      <c r="J333">
        <f t="shared" si="5"/>
        <v>481.70218652260462</v>
      </c>
    </row>
    <row r="334" spans="1:10" x14ac:dyDescent="0.25">
      <c r="A334" t="s">
        <v>5</v>
      </c>
      <c r="B334">
        <v>20</v>
      </c>
      <c r="C334">
        <v>20.8</v>
      </c>
      <c r="D334">
        <v>67.3</v>
      </c>
      <c r="E334" t="s">
        <v>225</v>
      </c>
      <c r="F334" t="s">
        <v>225</v>
      </c>
      <c r="G334" t="s">
        <v>225</v>
      </c>
      <c r="H334">
        <v>258.45379584873467</v>
      </c>
      <c r="I334">
        <v>281.12205004265007</v>
      </c>
      <c r="J334">
        <f t="shared" si="5"/>
        <v>539.57584589138469</v>
      </c>
    </row>
    <row r="335" spans="1:10" x14ac:dyDescent="0.25">
      <c r="A335" t="s">
        <v>5</v>
      </c>
      <c r="B335">
        <v>21</v>
      </c>
      <c r="C335">
        <v>20.6</v>
      </c>
      <c r="D335">
        <v>67.900000000000006</v>
      </c>
      <c r="E335" t="s">
        <v>225</v>
      </c>
      <c r="F335" t="s">
        <v>225</v>
      </c>
      <c r="G335" t="s">
        <v>225</v>
      </c>
      <c r="H335">
        <v>265.54878092123971</v>
      </c>
      <c r="I335">
        <v>281.12205004264996</v>
      </c>
      <c r="J335">
        <f t="shared" si="5"/>
        <v>546.67083096388967</v>
      </c>
    </row>
    <row r="336" spans="1:10" x14ac:dyDescent="0.25">
      <c r="A336" t="s">
        <v>5</v>
      </c>
      <c r="B336">
        <v>22</v>
      </c>
      <c r="C336">
        <v>20.399999999999999</v>
      </c>
      <c r="D336">
        <v>68.8</v>
      </c>
      <c r="E336" t="s">
        <v>225</v>
      </c>
      <c r="F336" t="s">
        <v>225</v>
      </c>
      <c r="G336" t="s">
        <v>225</v>
      </c>
      <c r="H336">
        <v>234.22375248791576</v>
      </c>
      <c r="I336">
        <v>240.96175717941426</v>
      </c>
      <c r="J336">
        <f t="shared" si="5"/>
        <v>475.18550966733005</v>
      </c>
    </row>
    <row r="337" spans="1:10" x14ac:dyDescent="0.25">
      <c r="A337" t="s">
        <v>5</v>
      </c>
      <c r="B337">
        <v>23</v>
      </c>
      <c r="C337">
        <v>20.399999999999999</v>
      </c>
      <c r="D337">
        <v>69.099999999999994</v>
      </c>
      <c r="E337" t="s">
        <v>225</v>
      </c>
      <c r="F337" t="s">
        <v>225</v>
      </c>
      <c r="G337" t="s">
        <v>225</v>
      </c>
      <c r="H337">
        <v>257.9778220073926</v>
      </c>
      <c r="I337">
        <v>256.78979129940285</v>
      </c>
      <c r="J337">
        <f t="shared" si="5"/>
        <v>514.76761330679551</v>
      </c>
    </row>
    <row r="338" spans="1:10" x14ac:dyDescent="0.25">
      <c r="A338" t="s">
        <v>6</v>
      </c>
      <c r="B338">
        <v>0</v>
      </c>
      <c r="C338">
        <v>19.8</v>
      </c>
      <c r="D338">
        <v>70.400000000000006</v>
      </c>
      <c r="E338" t="s">
        <v>225</v>
      </c>
      <c r="F338" t="s">
        <v>225</v>
      </c>
      <c r="G338" t="s">
        <v>225</v>
      </c>
      <c r="H338">
        <v>217.26718439010529</v>
      </c>
      <c r="I338">
        <v>224.89764003412003</v>
      </c>
      <c r="J338">
        <f t="shared" si="5"/>
        <v>442.16482442422534</v>
      </c>
    </row>
    <row r="339" spans="1:10" x14ac:dyDescent="0.25">
      <c r="A339" t="s">
        <v>6</v>
      </c>
      <c r="B339">
        <v>1</v>
      </c>
      <c r="C339">
        <v>19.899999999999999</v>
      </c>
      <c r="D339">
        <v>70.400000000000006</v>
      </c>
      <c r="E339" t="s">
        <v>225</v>
      </c>
      <c r="F339" t="s">
        <v>225</v>
      </c>
      <c r="G339" t="s">
        <v>225</v>
      </c>
      <c r="H339">
        <v>266.03962894512364</v>
      </c>
      <c r="I339">
        <v>274.60715808928057</v>
      </c>
      <c r="J339">
        <f t="shared" si="5"/>
        <v>540.64678703440427</v>
      </c>
    </row>
    <row r="340" spans="1:10" x14ac:dyDescent="0.25">
      <c r="A340" t="s">
        <v>6</v>
      </c>
      <c r="B340">
        <v>2</v>
      </c>
      <c r="C340">
        <v>19.399999999999999</v>
      </c>
      <c r="D340">
        <v>72.099999999999994</v>
      </c>
      <c r="E340" t="s">
        <v>225</v>
      </c>
      <c r="F340" t="s">
        <v>225</v>
      </c>
      <c r="G340" t="s">
        <v>225</v>
      </c>
      <c r="H340">
        <v>234.22375248791576</v>
      </c>
      <c r="I340">
        <v>241.6328802957066</v>
      </c>
      <c r="J340">
        <f t="shared" si="5"/>
        <v>475.85663278362233</v>
      </c>
    </row>
    <row r="341" spans="1:10" x14ac:dyDescent="0.25">
      <c r="A341" t="s">
        <v>6</v>
      </c>
      <c r="B341">
        <v>3</v>
      </c>
      <c r="C341">
        <v>19.100000000000001</v>
      </c>
      <c r="D341">
        <v>73.2</v>
      </c>
      <c r="E341" t="s">
        <v>225</v>
      </c>
      <c r="F341" t="s">
        <v>225</v>
      </c>
      <c r="G341" t="s">
        <v>225</v>
      </c>
      <c r="H341">
        <v>250.37711472846172</v>
      </c>
      <c r="I341">
        <v>257.26576514074486</v>
      </c>
      <c r="J341">
        <f t="shared" si="5"/>
        <v>507.64287986920658</v>
      </c>
    </row>
    <row r="342" spans="1:10" x14ac:dyDescent="0.25">
      <c r="A342" t="s">
        <v>6</v>
      </c>
      <c r="B342">
        <v>4</v>
      </c>
      <c r="C342">
        <v>19</v>
      </c>
      <c r="D342">
        <v>73.3</v>
      </c>
      <c r="E342" t="s">
        <v>225</v>
      </c>
      <c r="F342" t="s">
        <v>225</v>
      </c>
      <c r="G342" t="s">
        <v>225</v>
      </c>
      <c r="H342">
        <v>242.3004336081888</v>
      </c>
      <c r="I342">
        <v>250.14840929769687</v>
      </c>
      <c r="J342">
        <f t="shared" si="5"/>
        <v>492.44884290588567</v>
      </c>
    </row>
    <row r="343" spans="1:10" x14ac:dyDescent="0.25">
      <c r="A343" t="s">
        <v>6</v>
      </c>
      <c r="B343">
        <v>5</v>
      </c>
      <c r="C343">
        <v>19.399999999999999</v>
      </c>
      <c r="D343">
        <v>72.3</v>
      </c>
      <c r="E343" t="s">
        <v>225</v>
      </c>
      <c r="F343" t="s">
        <v>225</v>
      </c>
      <c r="G343" t="s">
        <v>225</v>
      </c>
      <c r="H343">
        <v>226.14707136764292</v>
      </c>
      <c r="I343">
        <v>265.30532030139329</v>
      </c>
      <c r="J343">
        <f t="shared" si="5"/>
        <v>491.45239166903622</v>
      </c>
    </row>
    <row r="344" spans="1:10" x14ac:dyDescent="0.25">
      <c r="A344" t="s">
        <v>6</v>
      </c>
      <c r="B344">
        <v>6</v>
      </c>
      <c r="C344">
        <v>19.3</v>
      </c>
      <c r="D344">
        <v>72.3</v>
      </c>
      <c r="E344" t="s">
        <v>225</v>
      </c>
      <c r="F344" t="s">
        <v>225</v>
      </c>
      <c r="G344" t="s">
        <v>225</v>
      </c>
      <c r="H344">
        <v>233.79240119419956</v>
      </c>
      <c r="I344">
        <v>248.99381575206138</v>
      </c>
      <c r="J344">
        <f t="shared" si="5"/>
        <v>482.78621694626094</v>
      </c>
    </row>
    <row r="345" spans="1:10" x14ac:dyDescent="0.25">
      <c r="A345" t="s">
        <v>6</v>
      </c>
      <c r="B345">
        <v>7</v>
      </c>
      <c r="C345">
        <v>19.600000000000001</v>
      </c>
      <c r="D345">
        <v>72.099999999999994</v>
      </c>
      <c r="E345" t="s">
        <v>225</v>
      </c>
      <c r="F345" t="s">
        <v>225</v>
      </c>
      <c r="G345" t="s">
        <v>225</v>
      </c>
      <c r="H345">
        <v>225.1075444981519</v>
      </c>
      <c r="I345">
        <v>240.74042934319021</v>
      </c>
      <c r="J345">
        <f t="shared" si="5"/>
        <v>465.84797384134208</v>
      </c>
    </row>
    <row r="346" spans="1:10" x14ac:dyDescent="0.25">
      <c r="A346" t="s">
        <v>6</v>
      </c>
      <c r="B346">
        <v>8</v>
      </c>
      <c r="C346">
        <v>19.8</v>
      </c>
      <c r="D346">
        <v>72.5</v>
      </c>
      <c r="E346">
        <v>985.80132214955893</v>
      </c>
      <c r="F346" t="s">
        <v>225</v>
      </c>
      <c r="G346" t="s">
        <v>225</v>
      </c>
      <c r="H346" t="s">
        <v>225</v>
      </c>
      <c r="I346" t="s">
        <v>225</v>
      </c>
      <c r="J346">
        <f t="shared" si="5"/>
        <v>985.80132214955893</v>
      </c>
    </row>
    <row r="347" spans="1:10" x14ac:dyDescent="0.25">
      <c r="A347" t="s">
        <v>6</v>
      </c>
      <c r="B347">
        <v>9</v>
      </c>
      <c r="C347">
        <v>19.899999999999999</v>
      </c>
      <c r="D347">
        <v>72.7</v>
      </c>
      <c r="E347">
        <v>1314.4017628660788</v>
      </c>
      <c r="F347" t="s">
        <v>225</v>
      </c>
      <c r="G347" t="s">
        <v>225</v>
      </c>
      <c r="H347" t="s">
        <v>225</v>
      </c>
      <c r="I347" t="s">
        <v>225</v>
      </c>
      <c r="J347">
        <f t="shared" si="5"/>
        <v>1314.4017628660788</v>
      </c>
    </row>
    <row r="348" spans="1:10" x14ac:dyDescent="0.25">
      <c r="A348" t="s">
        <v>6</v>
      </c>
      <c r="B348">
        <v>10</v>
      </c>
      <c r="C348">
        <v>20.7</v>
      </c>
      <c r="D348">
        <v>70.2</v>
      </c>
      <c r="E348">
        <v>1623.6360179129938</v>
      </c>
      <c r="F348" t="s">
        <v>225</v>
      </c>
      <c r="G348" t="s">
        <v>225</v>
      </c>
      <c r="H348" t="s">
        <v>225</v>
      </c>
      <c r="I348" t="s">
        <v>225</v>
      </c>
      <c r="J348">
        <f t="shared" si="5"/>
        <v>1623.6360179129938</v>
      </c>
    </row>
    <row r="349" spans="1:10" x14ac:dyDescent="0.25">
      <c r="A349" t="s">
        <v>6</v>
      </c>
      <c r="B349">
        <v>11</v>
      </c>
      <c r="C349">
        <v>21.2</v>
      </c>
      <c r="D349">
        <v>68.2</v>
      </c>
      <c r="E349">
        <v>1267.4588427637191</v>
      </c>
      <c r="F349" t="s">
        <v>225</v>
      </c>
      <c r="G349" t="s">
        <v>225</v>
      </c>
      <c r="H349">
        <v>442.99361387546202</v>
      </c>
      <c r="I349" t="s">
        <v>225</v>
      </c>
      <c r="J349">
        <f t="shared" si="5"/>
        <v>1710.452456639181</v>
      </c>
    </row>
    <row r="350" spans="1:10" x14ac:dyDescent="0.25">
      <c r="A350" t="s">
        <v>6</v>
      </c>
      <c r="B350">
        <v>12</v>
      </c>
      <c r="C350">
        <v>21.5</v>
      </c>
      <c r="D350">
        <v>66.599999999999994</v>
      </c>
      <c r="E350">
        <v>1267.4588427637191</v>
      </c>
      <c r="F350" t="s">
        <v>225</v>
      </c>
      <c r="G350" t="s">
        <v>225</v>
      </c>
      <c r="H350">
        <v>449.38213477395504</v>
      </c>
      <c r="I350" t="s">
        <v>225</v>
      </c>
      <c r="J350">
        <f t="shared" si="5"/>
        <v>1716.840977537674</v>
      </c>
    </row>
    <row r="351" spans="1:10" x14ac:dyDescent="0.25">
      <c r="A351" t="s">
        <v>6</v>
      </c>
      <c r="B351">
        <v>13</v>
      </c>
      <c r="C351">
        <v>21.6</v>
      </c>
      <c r="D351">
        <v>64.400000000000006</v>
      </c>
      <c r="E351">
        <v>1312.7358544213816</v>
      </c>
      <c r="F351" t="s">
        <v>225</v>
      </c>
      <c r="G351" t="s">
        <v>225</v>
      </c>
      <c r="H351">
        <v>466.72209980096659</v>
      </c>
      <c r="I351" t="s">
        <v>225</v>
      </c>
      <c r="J351">
        <f t="shared" si="5"/>
        <v>1779.4579542223482</v>
      </c>
    </row>
    <row r="352" spans="1:10" x14ac:dyDescent="0.25">
      <c r="A352" t="s">
        <v>6</v>
      </c>
      <c r="B352">
        <v>14</v>
      </c>
      <c r="C352">
        <v>21.9</v>
      </c>
      <c r="D352">
        <v>62.7</v>
      </c>
      <c r="E352">
        <v>1243.9873827125389</v>
      </c>
      <c r="F352" t="s">
        <v>225</v>
      </c>
      <c r="G352" t="s">
        <v>225</v>
      </c>
      <c r="H352">
        <v>436.14078049473983</v>
      </c>
      <c r="I352" t="s">
        <v>225</v>
      </c>
      <c r="J352">
        <f t="shared" si="5"/>
        <v>1680.1281632072787</v>
      </c>
    </row>
    <row r="353" spans="1:10" x14ac:dyDescent="0.25">
      <c r="A353" t="s">
        <v>6</v>
      </c>
      <c r="B353">
        <v>15</v>
      </c>
      <c r="C353">
        <v>22.4</v>
      </c>
      <c r="D353">
        <v>61.1</v>
      </c>
      <c r="E353">
        <v>1361.3446829684392</v>
      </c>
      <c r="F353" t="s">
        <v>225</v>
      </c>
      <c r="G353" t="s">
        <v>225</v>
      </c>
      <c r="H353">
        <v>452.29414273528573</v>
      </c>
      <c r="I353" t="s">
        <v>225</v>
      </c>
      <c r="J353">
        <f t="shared" si="5"/>
        <v>1813.6388257037249</v>
      </c>
    </row>
    <row r="354" spans="1:10" x14ac:dyDescent="0.25">
      <c r="A354" t="s">
        <v>6</v>
      </c>
      <c r="B354">
        <v>16</v>
      </c>
      <c r="C354">
        <v>22.5</v>
      </c>
      <c r="D354">
        <v>60.2</v>
      </c>
      <c r="E354">
        <v>1291.7483828547058</v>
      </c>
      <c r="F354" t="s">
        <v>225</v>
      </c>
      <c r="G354" t="s">
        <v>225</v>
      </c>
      <c r="H354">
        <v>497.98763150412276</v>
      </c>
      <c r="I354" t="s">
        <v>225</v>
      </c>
      <c r="J354">
        <f t="shared" si="5"/>
        <v>1789.7360143588285</v>
      </c>
    </row>
    <row r="355" spans="1:10" x14ac:dyDescent="0.25">
      <c r="A355" t="s">
        <v>6</v>
      </c>
      <c r="B355">
        <v>17</v>
      </c>
      <c r="C355">
        <v>22.4</v>
      </c>
      <c r="D355">
        <v>60</v>
      </c>
      <c r="E355">
        <v>1337.8732229172588</v>
      </c>
      <c r="F355" t="s">
        <v>225</v>
      </c>
      <c r="G355" t="s">
        <v>225</v>
      </c>
      <c r="H355">
        <v>466.29419931760015</v>
      </c>
      <c r="I355" t="s">
        <v>225</v>
      </c>
      <c r="J355">
        <f t="shared" si="5"/>
        <v>1804.1674222348588</v>
      </c>
    </row>
    <row r="356" spans="1:10" x14ac:dyDescent="0.25">
      <c r="A356" t="s">
        <v>6</v>
      </c>
      <c r="B356">
        <v>18</v>
      </c>
      <c r="C356">
        <v>22</v>
      </c>
      <c r="D356">
        <v>61.3</v>
      </c>
      <c r="E356">
        <v>1267.4588427637188</v>
      </c>
      <c r="F356" t="s">
        <v>225</v>
      </c>
      <c r="G356" t="s">
        <v>225</v>
      </c>
      <c r="H356">
        <v>434.53436878021034</v>
      </c>
      <c r="I356" t="s">
        <v>225</v>
      </c>
      <c r="J356">
        <f t="shared" si="5"/>
        <v>1701.9932115439292</v>
      </c>
    </row>
    <row r="357" spans="1:10" x14ac:dyDescent="0.25">
      <c r="A357" t="s">
        <v>6</v>
      </c>
      <c r="B357">
        <v>19</v>
      </c>
      <c r="C357">
        <v>21.9</v>
      </c>
      <c r="D357">
        <v>61.9</v>
      </c>
      <c r="E357">
        <v>1458.9193204435596</v>
      </c>
      <c r="F357" t="s">
        <v>225</v>
      </c>
      <c r="G357" t="s">
        <v>225</v>
      </c>
      <c r="H357" t="s">
        <v>225</v>
      </c>
      <c r="I357" t="s">
        <v>225</v>
      </c>
      <c r="J357">
        <f t="shared" si="5"/>
        <v>1458.9193204435596</v>
      </c>
    </row>
    <row r="358" spans="1:10" x14ac:dyDescent="0.25">
      <c r="A358" t="s">
        <v>6</v>
      </c>
      <c r="B358">
        <v>20</v>
      </c>
      <c r="C358">
        <v>21.8</v>
      </c>
      <c r="D358">
        <v>62.9</v>
      </c>
      <c r="E358">
        <v>1103.158622405459</v>
      </c>
      <c r="F358" t="s">
        <v>225</v>
      </c>
      <c r="G358" t="s">
        <v>225</v>
      </c>
      <c r="H358" t="s">
        <v>225</v>
      </c>
      <c r="I358" t="s">
        <v>225</v>
      </c>
      <c r="J358">
        <f t="shared" si="5"/>
        <v>1103.158622405459</v>
      </c>
    </row>
    <row r="359" spans="1:10" x14ac:dyDescent="0.25">
      <c r="A359" t="s">
        <v>6</v>
      </c>
      <c r="B359">
        <v>21</v>
      </c>
      <c r="C359">
        <v>21.5</v>
      </c>
      <c r="D359">
        <v>65.3</v>
      </c>
      <c r="E359" t="s">
        <v>225</v>
      </c>
      <c r="F359" t="s">
        <v>225</v>
      </c>
      <c r="G359" t="s">
        <v>225</v>
      </c>
      <c r="H359">
        <v>484.60086721637748</v>
      </c>
      <c r="I359">
        <v>482.815965311345</v>
      </c>
      <c r="J359">
        <f t="shared" si="5"/>
        <v>967.41683252772248</v>
      </c>
    </row>
    <row r="360" spans="1:10" x14ac:dyDescent="0.25">
      <c r="A360" t="s">
        <v>6</v>
      </c>
      <c r="B360">
        <v>22</v>
      </c>
      <c r="C360">
        <v>21.5</v>
      </c>
      <c r="D360">
        <v>67.400000000000006</v>
      </c>
      <c r="E360" t="s">
        <v>225</v>
      </c>
      <c r="F360" t="s">
        <v>225</v>
      </c>
      <c r="G360" t="s">
        <v>225</v>
      </c>
      <c r="H360">
        <v>401.97775803241399</v>
      </c>
      <c r="I360">
        <v>417.66704577765148</v>
      </c>
      <c r="J360">
        <f t="shared" si="5"/>
        <v>819.64480381006547</v>
      </c>
    </row>
    <row r="361" spans="1:10" x14ac:dyDescent="0.25">
      <c r="A361" t="s">
        <v>6</v>
      </c>
      <c r="B361">
        <v>23</v>
      </c>
      <c r="C361">
        <v>21.3</v>
      </c>
      <c r="D361">
        <v>69</v>
      </c>
      <c r="E361" t="s">
        <v>225</v>
      </c>
      <c r="F361" t="s">
        <v>225</v>
      </c>
      <c r="G361" t="s">
        <v>225</v>
      </c>
      <c r="H361">
        <v>217.2671843901052</v>
      </c>
      <c r="I361">
        <v>240.96175717941426</v>
      </c>
      <c r="J361">
        <f t="shared" si="5"/>
        <v>458.22894156951946</v>
      </c>
    </row>
    <row r="362" spans="1:10" x14ac:dyDescent="0.25">
      <c r="A362" t="s">
        <v>7</v>
      </c>
      <c r="B362">
        <v>0</v>
      </c>
      <c r="C362">
        <v>21.2</v>
      </c>
      <c r="D362">
        <v>70.099999999999994</v>
      </c>
      <c r="E362" t="s">
        <v>225</v>
      </c>
      <c r="F362" t="s">
        <v>225</v>
      </c>
      <c r="G362" t="s">
        <v>225</v>
      </c>
      <c r="H362">
        <v>265.05793289735567</v>
      </c>
      <c r="I362">
        <v>265.05793289735567</v>
      </c>
      <c r="J362">
        <f t="shared" si="5"/>
        <v>530.11586579471134</v>
      </c>
    </row>
    <row r="363" spans="1:10" x14ac:dyDescent="0.25">
      <c r="A363" t="s">
        <v>7</v>
      </c>
      <c r="B363">
        <v>1</v>
      </c>
      <c r="C363">
        <v>21.1</v>
      </c>
      <c r="D363">
        <v>70.3</v>
      </c>
      <c r="E363" t="s">
        <v>225</v>
      </c>
      <c r="F363" t="s">
        <v>225</v>
      </c>
      <c r="G363" t="s">
        <v>225</v>
      </c>
      <c r="H363">
        <v>258.45379584873473</v>
      </c>
      <c r="I363">
        <v>257.02587432470852</v>
      </c>
      <c r="J363">
        <f t="shared" si="5"/>
        <v>515.47967017344331</v>
      </c>
    </row>
    <row r="364" spans="1:10" x14ac:dyDescent="0.25">
      <c r="A364" t="s">
        <v>7</v>
      </c>
      <c r="B364">
        <v>2</v>
      </c>
      <c r="C364">
        <v>20.9</v>
      </c>
      <c r="D364">
        <v>70.599999999999994</v>
      </c>
      <c r="E364" t="s">
        <v>225</v>
      </c>
      <c r="F364" t="s">
        <v>225</v>
      </c>
      <c r="G364" t="s">
        <v>225</v>
      </c>
      <c r="H364">
        <v>232.71574836508387</v>
      </c>
      <c r="I364">
        <v>232.92969860676715</v>
      </c>
      <c r="J364">
        <f t="shared" si="5"/>
        <v>465.64544697185102</v>
      </c>
    </row>
    <row r="365" spans="1:10" x14ac:dyDescent="0.25">
      <c r="A365" t="s">
        <v>7</v>
      </c>
      <c r="B365">
        <v>3</v>
      </c>
      <c r="C365">
        <v>20.8</v>
      </c>
      <c r="D365">
        <v>70.7</v>
      </c>
      <c r="E365" t="s">
        <v>225</v>
      </c>
      <c r="F365" t="s">
        <v>225</v>
      </c>
      <c r="G365" t="s">
        <v>225</v>
      </c>
      <c r="H365">
        <v>232.92969860676715</v>
      </c>
      <c r="I365">
        <v>240.96175717941426</v>
      </c>
      <c r="J365">
        <f t="shared" si="5"/>
        <v>473.89145578618138</v>
      </c>
    </row>
    <row r="366" spans="1:10" x14ac:dyDescent="0.25">
      <c r="A366" t="s">
        <v>7</v>
      </c>
      <c r="B366">
        <v>4</v>
      </c>
      <c r="C366">
        <v>20.8</v>
      </c>
      <c r="D366">
        <v>70.400000000000006</v>
      </c>
      <c r="E366" t="s">
        <v>225</v>
      </c>
      <c r="F366" t="s">
        <v>225</v>
      </c>
      <c r="G366" t="s">
        <v>225</v>
      </c>
      <c r="H366">
        <v>224.69106738697749</v>
      </c>
      <c r="I366">
        <v>232.71574836508381</v>
      </c>
      <c r="J366">
        <f t="shared" si="5"/>
        <v>457.40681575206133</v>
      </c>
    </row>
    <row r="367" spans="1:10" x14ac:dyDescent="0.25">
      <c r="A367" t="s">
        <v>7</v>
      </c>
      <c r="B367">
        <v>5</v>
      </c>
      <c r="C367">
        <v>20.9</v>
      </c>
      <c r="D367">
        <v>69.900000000000006</v>
      </c>
      <c r="E367" t="s">
        <v>225</v>
      </c>
      <c r="F367" t="s">
        <v>225</v>
      </c>
      <c r="G367" t="s">
        <v>225</v>
      </c>
      <c r="H367">
        <v>226.14707136764292</v>
      </c>
      <c r="I367">
        <v>217.26718439010514</v>
      </c>
      <c r="J367">
        <f t="shared" si="5"/>
        <v>443.41425575774804</v>
      </c>
    </row>
    <row r="368" spans="1:10" x14ac:dyDescent="0.25">
      <c r="A368" t="s">
        <v>7</v>
      </c>
      <c r="B368">
        <v>6</v>
      </c>
      <c r="C368">
        <v>20.9</v>
      </c>
      <c r="D368">
        <v>69.599999999999994</v>
      </c>
      <c r="E368" t="s">
        <v>225</v>
      </c>
      <c r="F368" t="s">
        <v>225</v>
      </c>
      <c r="G368" t="s">
        <v>225</v>
      </c>
      <c r="H368">
        <v>274.60715808928069</v>
      </c>
      <c r="I368">
        <v>281.38443062268976</v>
      </c>
      <c r="J368">
        <f t="shared" si="5"/>
        <v>555.99158871197051</v>
      </c>
    </row>
    <row r="369" spans="1:10" x14ac:dyDescent="0.25">
      <c r="A369" t="s">
        <v>7</v>
      </c>
      <c r="B369">
        <v>7</v>
      </c>
      <c r="C369">
        <v>20.9</v>
      </c>
      <c r="D369">
        <v>68.8</v>
      </c>
      <c r="E369" t="s">
        <v>225</v>
      </c>
      <c r="F369" t="s">
        <v>225</v>
      </c>
      <c r="G369" t="s">
        <v>225</v>
      </c>
      <c r="H369">
        <v>249.4549154108615</v>
      </c>
      <c r="I369">
        <v>257.26576514074503</v>
      </c>
      <c r="J369">
        <f t="shared" si="5"/>
        <v>506.72068055160651</v>
      </c>
    </row>
    <row r="370" spans="1:10" x14ac:dyDescent="0.25">
      <c r="A370" t="s">
        <v>7</v>
      </c>
      <c r="B370">
        <v>8</v>
      </c>
      <c r="C370">
        <v>21.3</v>
      </c>
      <c r="D370">
        <v>66.599999999999994</v>
      </c>
      <c r="E370" t="s">
        <v>225</v>
      </c>
      <c r="F370">
        <v>822.5422945692352</v>
      </c>
      <c r="G370" t="s">
        <v>225</v>
      </c>
      <c r="H370">
        <v>272.83915325561554</v>
      </c>
      <c r="I370" t="s">
        <v>225</v>
      </c>
      <c r="J370">
        <f t="shared" si="5"/>
        <v>1095.3814478248507</v>
      </c>
    </row>
    <row r="371" spans="1:10" x14ac:dyDescent="0.25">
      <c r="A371" t="s">
        <v>7</v>
      </c>
      <c r="B371">
        <v>9</v>
      </c>
      <c r="C371">
        <v>21.7</v>
      </c>
      <c r="D371">
        <v>65.599999999999994</v>
      </c>
      <c r="E371" t="s">
        <v>225</v>
      </c>
      <c r="F371">
        <v>1259.4267841910719</v>
      </c>
      <c r="G371" t="s">
        <v>225</v>
      </c>
      <c r="H371">
        <v>416.89358828547063</v>
      </c>
      <c r="I371" t="s">
        <v>225</v>
      </c>
      <c r="J371">
        <f t="shared" si="5"/>
        <v>1676.3203724765426</v>
      </c>
    </row>
    <row r="372" spans="1:10" x14ac:dyDescent="0.25">
      <c r="A372" t="s">
        <v>7</v>
      </c>
      <c r="B372">
        <v>10</v>
      </c>
      <c r="C372">
        <v>22.1</v>
      </c>
      <c r="D372">
        <v>64.400000000000006</v>
      </c>
      <c r="E372" t="s">
        <v>225</v>
      </c>
      <c r="F372">
        <v>1290.9303028148991</v>
      </c>
      <c r="G372" t="s">
        <v>225</v>
      </c>
      <c r="H372">
        <v>449.38213477395499</v>
      </c>
      <c r="I372" t="s">
        <v>225</v>
      </c>
      <c r="J372">
        <f t="shared" si="5"/>
        <v>1740.312437588854</v>
      </c>
    </row>
    <row r="373" spans="1:10" x14ac:dyDescent="0.25">
      <c r="A373" t="s">
        <v>7</v>
      </c>
      <c r="B373">
        <v>11</v>
      </c>
      <c r="C373">
        <v>22.4</v>
      </c>
      <c r="D373">
        <v>63.1</v>
      </c>
      <c r="E373" t="s">
        <v>225</v>
      </c>
      <c r="F373">
        <v>1284.385662496446</v>
      </c>
      <c r="G373" t="s">
        <v>225</v>
      </c>
      <c r="H373">
        <v>460.37082385555874</v>
      </c>
      <c r="I373" t="s">
        <v>225</v>
      </c>
      <c r="J373">
        <f t="shared" si="5"/>
        <v>1744.7564863520047</v>
      </c>
    </row>
    <row r="374" spans="1:10" x14ac:dyDescent="0.25">
      <c r="A374" t="s">
        <v>7</v>
      </c>
      <c r="B374">
        <v>12</v>
      </c>
      <c r="C374">
        <v>23.2</v>
      </c>
      <c r="D374">
        <v>61.2</v>
      </c>
      <c r="E374" t="s">
        <v>225</v>
      </c>
      <c r="F374">
        <v>1571.5912531987487</v>
      </c>
      <c r="G374" t="s">
        <v>225</v>
      </c>
      <c r="H374">
        <v>395.75737489337502</v>
      </c>
      <c r="I374" t="s">
        <v>225</v>
      </c>
      <c r="J374">
        <f t="shared" si="5"/>
        <v>1967.3486280921238</v>
      </c>
    </row>
    <row r="375" spans="1:10" x14ac:dyDescent="0.25">
      <c r="A375" t="s">
        <v>7</v>
      </c>
      <c r="B375">
        <v>13</v>
      </c>
      <c r="C375">
        <v>23.3</v>
      </c>
      <c r="D375">
        <v>60.2</v>
      </c>
      <c r="E375" t="s">
        <v>225</v>
      </c>
      <c r="F375">
        <v>1502.173443275519</v>
      </c>
      <c r="G375" t="s">
        <v>225</v>
      </c>
      <c r="H375">
        <v>500.75422945692344</v>
      </c>
      <c r="I375" t="s">
        <v>225</v>
      </c>
      <c r="J375">
        <f t="shared" si="5"/>
        <v>2002.9276727324425</v>
      </c>
    </row>
    <row r="376" spans="1:10" x14ac:dyDescent="0.25">
      <c r="A376" t="s">
        <v>7</v>
      </c>
      <c r="B376">
        <v>14</v>
      </c>
      <c r="C376">
        <v>23.5</v>
      </c>
      <c r="D376">
        <v>59.5</v>
      </c>
      <c r="E376" t="s">
        <v>225</v>
      </c>
      <c r="F376">
        <v>1337.8732229172588</v>
      </c>
      <c r="G376" t="s">
        <v>225</v>
      </c>
      <c r="H376">
        <v>473.89145578618127</v>
      </c>
      <c r="I376" t="s">
        <v>225</v>
      </c>
      <c r="J376">
        <f t="shared" si="5"/>
        <v>1811.76467870344</v>
      </c>
    </row>
    <row r="377" spans="1:10" x14ac:dyDescent="0.25">
      <c r="A377" t="s">
        <v>7</v>
      </c>
      <c r="B377">
        <v>15</v>
      </c>
      <c r="C377">
        <v>23.8</v>
      </c>
      <c r="D377">
        <v>59.1</v>
      </c>
      <c r="E377" t="s">
        <v>225</v>
      </c>
      <c r="F377">
        <v>1478.7019832243388</v>
      </c>
      <c r="G377" t="s">
        <v>225</v>
      </c>
      <c r="H377">
        <v>484.60086721637748</v>
      </c>
      <c r="I377" t="s">
        <v>225</v>
      </c>
      <c r="J377">
        <f t="shared" si="5"/>
        <v>1963.3028504407164</v>
      </c>
    </row>
    <row r="378" spans="1:10" x14ac:dyDescent="0.25">
      <c r="A378" t="s">
        <v>7</v>
      </c>
      <c r="B378">
        <v>16</v>
      </c>
      <c r="C378">
        <v>23.9</v>
      </c>
      <c r="D378">
        <v>59.8</v>
      </c>
      <c r="E378" t="s">
        <v>225</v>
      </c>
      <c r="F378">
        <v>1549.1163633778788</v>
      </c>
      <c r="G378" t="s">
        <v>225</v>
      </c>
      <c r="H378">
        <v>489.95557293147573</v>
      </c>
      <c r="I378" t="s">
        <v>225</v>
      </c>
      <c r="J378">
        <f t="shared" si="5"/>
        <v>2039.0719363093544</v>
      </c>
    </row>
    <row r="379" spans="1:10" x14ac:dyDescent="0.25">
      <c r="A379" t="s">
        <v>7</v>
      </c>
      <c r="B379">
        <v>17</v>
      </c>
      <c r="C379">
        <v>23.7</v>
      </c>
      <c r="D379">
        <v>61.9</v>
      </c>
      <c r="E379" t="s">
        <v>225</v>
      </c>
      <c r="F379">
        <v>1480.5761302246231</v>
      </c>
      <c r="G379" t="s">
        <v>225</v>
      </c>
      <c r="H379">
        <v>508.36612212112584</v>
      </c>
      <c r="I379" t="s">
        <v>225</v>
      </c>
      <c r="J379">
        <f t="shared" si="5"/>
        <v>1988.9422523457488</v>
      </c>
    </row>
    <row r="380" spans="1:10" x14ac:dyDescent="0.25">
      <c r="A380" t="s">
        <v>7</v>
      </c>
      <c r="B380">
        <v>18</v>
      </c>
      <c r="C380">
        <v>23.4</v>
      </c>
      <c r="D380">
        <v>63.9</v>
      </c>
      <c r="E380" t="s">
        <v>225</v>
      </c>
      <c r="F380">
        <v>1409.1800540233155</v>
      </c>
      <c r="G380" t="s">
        <v>225</v>
      </c>
      <c r="H380">
        <v>474.33375447824852</v>
      </c>
      <c r="I380" t="s">
        <v>225</v>
      </c>
      <c r="J380">
        <f t="shared" si="5"/>
        <v>1883.513808501564</v>
      </c>
    </row>
    <row r="381" spans="1:10" x14ac:dyDescent="0.25">
      <c r="A381" t="s">
        <v>7</v>
      </c>
      <c r="B381">
        <v>19</v>
      </c>
      <c r="C381">
        <v>23.3</v>
      </c>
      <c r="D381">
        <v>64.400000000000006</v>
      </c>
      <c r="E381" t="s">
        <v>225</v>
      </c>
      <c r="F381">
        <v>1361.3446829684385</v>
      </c>
      <c r="G381" t="s">
        <v>225</v>
      </c>
      <c r="H381">
        <v>460.37082385555868</v>
      </c>
      <c r="I381" t="s">
        <v>225</v>
      </c>
      <c r="J381">
        <f t="shared" si="5"/>
        <v>1821.7155068239972</v>
      </c>
    </row>
    <row r="382" spans="1:10" x14ac:dyDescent="0.25">
      <c r="A382" t="s">
        <v>7</v>
      </c>
      <c r="B382">
        <v>20</v>
      </c>
      <c r="C382">
        <v>23.1</v>
      </c>
      <c r="D382">
        <v>65.8</v>
      </c>
      <c r="E382" t="s">
        <v>225</v>
      </c>
      <c r="F382">
        <v>1361.3446829684385</v>
      </c>
      <c r="G382" t="s">
        <v>225</v>
      </c>
      <c r="H382" t="s">
        <v>225</v>
      </c>
      <c r="I382" t="s">
        <v>225</v>
      </c>
      <c r="J382">
        <f t="shared" si="5"/>
        <v>1361.3446829684385</v>
      </c>
    </row>
    <row r="383" spans="1:10" x14ac:dyDescent="0.25">
      <c r="A383" t="s">
        <v>7</v>
      </c>
      <c r="B383">
        <v>21</v>
      </c>
      <c r="C383">
        <v>23</v>
      </c>
      <c r="D383">
        <v>68.3</v>
      </c>
      <c r="E383" t="s">
        <v>225</v>
      </c>
      <c r="F383" t="s">
        <v>225</v>
      </c>
      <c r="G383" t="s">
        <v>225</v>
      </c>
      <c r="H383">
        <v>492.6775483366506</v>
      </c>
      <c r="I383">
        <v>491.32018993460343</v>
      </c>
      <c r="J383">
        <f t="shared" si="5"/>
        <v>983.99773827125409</v>
      </c>
    </row>
    <row r="384" spans="1:10" x14ac:dyDescent="0.25">
      <c r="A384" t="s">
        <v>7</v>
      </c>
      <c r="B384">
        <v>22</v>
      </c>
      <c r="C384">
        <v>22.8</v>
      </c>
      <c r="D384">
        <v>71.2</v>
      </c>
      <c r="E384" t="s">
        <v>225</v>
      </c>
      <c r="F384" t="s">
        <v>225</v>
      </c>
      <c r="G384" t="s">
        <v>225</v>
      </c>
      <c r="H384">
        <v>395.75737489337496</v>
      </c>
      <c r="I384">
        <v>401.23404890531697</v>
      </c>
      <c r="J384">
        <f t="shared" si="5"/>
        <v>796.99142379869193</v>
      </c>
    </row>
    <row r="385" spans="1:10" x14ac:dyDescent="0.25">
      <c r="A385" t="s">
        <v>7</v>
      </c>
      <c r="B385">
        <v>23</v>
      </c>
      <c r="C385">
        <v>22.6</v>
      </c>
      <c r="D385">
        <v>73.400000000000006</v>
      </c>
      <c r="E385" t="s">
        <v>225</v>
      </c>
      <c r="F385" t="s">
        <v>225</v>
      </c>
      <c r="G385" t="s">
        <v>225</v>
      </c>
      <c r="H385">
        <v>298.83720145009943</v>
      </c>
      <c r="I385">
        <v>297.18616718794419</v>
      </c>
      <c r="J385">
        <f t="shared" si="5"/>
        <v>596.02336863804362</v>
      </c>
    </row>
    <row r="386" spans="1:10" x14ac:dyDescent="0.25">
      <c r="A386" t="s">
        <v>8</v>
      </c>
      <c r="B386">
        <v>0</v>
      </c>
      <c r="C386">
        <v>22.6</v>
      </c>
      <c r="D386">
        <v>74.3</v>
      </c>
      <c r="E386" t="s">
        <v>225</v>
      </c>
      <c r="F386" t="s">
        <v>225</v>
      </c>
      <c r="G386" t="s">
        <v>225</v>
      </c>
      <c r="H386">
        <v>234.22375248791576</v>
      </c>
      <c r="I386">
        <v>265.05793289735573</v>
      </c>
      <c r="J386">
        <f t="shared" si="5"/>
        <v>499.28168538527149</v>
      </c>
    </row>
    <row r="387" spans="1:10" x14ac:dyDescent="0.25">
      <c r="A387" t="s">
        <v>8</v>
      </c>
      <c r="B387">
        <v>1</v>
      </c>
      <c r="C387">
        <v>22.9</v>
      </c>
      <c r="D387">
        <v>74</v>
      </c>
      <c r="E387" t="s">
        <v>225</v>
      </c>
      <c r="F387" t="s">
        <v>225</v>
      </c>
      <c r="G387" t="s">
        <v>225</v>
      </c>
      <c r="H387">
        <v>274.3563198748933</v>
      </c>
      <c r="I387">
        <v>296.08547767984084</v>
      </c>
      <c r="J387">
        <f t="shared" ref="J387:J450" si="6">SUM(E387:I387)</f>
        <v>570.44179755473419</v>
      </c>
    </row>
    <row r="388" spans="1:10" x14ac:dyDescent="0.25">
      <c r="A388" t="s">
        <v>8</v>
      </c>
      <c r="B388">
        <v>2</v>
      </c>
      <c r="C388">
        <v>22.8</v>
      </c>
      <c r="D388">
        <v>73.599999999999994</v>
      </c>
      <c r="E388" t="s">
        <v>225</v>
      </c>
      <c r="F388" t="s">
        <v>225</v>
      </c>
      <c r="G388" t="s">
        <v>225</v>
      </c>
      <c r="H388">
        <v>226.14707136764284</v>
      </c>
      <c r="I388">
        <v>257.02587432470852</v>
      </c>
      <c r="J388">
        <f t="shared" si="6"/>
        <v>483.17294569235139</v>
      </c>
    </row>
    <row r="389" spans="1:10" x14ac:dyDescent="0.25">
      <c r="A389" t="s">
        <v>8</v>
      </c>
      <c r="B389">
        <v>3</v>
      </c>
      <c r="C389">
        <v>22.6</v>
      </c>
      <c r="D389">
        <v>73.099999999999994</v>
      </c>
      <c r="E389" t="s">
        <v>225</v>
      </c>
      <c r="F389" t="s">
        <v>225</v>
      </c>
      <c r="G389" t="s">
        <v>225</v>
      </c>
      <c r="H389">
        <v>241.18665481944831</v>
      </c>
      <c r="I389">
        <v>240.96175717941435</v>
      </c>
      <c r="J389">
        <f t="shared" si="6"/>
        <v>482.14841199886268</v>
      </c>
    </row>
    <row r="390" spans="1:10" x14ac:dyDescent="0.25">
      <c r="A390" t="s">
        <v>8</v>
      </c>
      <c r="B390">
        <v>4</v>
      </c>
      <c r="C390">
        <v>22.5</v>
      </c>
      <c r="D390">
        <v>72.8</v>
      </c>
      <c r="E390" t="s">
        <v>225</v>
      </c>
      <c r="F390" t="s">
        <v>225</v>
      </c>
      <c r="G390" t="s">
        <v>225</v>
      </c>
      <c r="H390">
        <v>233.36104990048329</v>
      </c>
      <c r="I390">
        <v>257.74173898208704</v>
      </c>
      <c r="J390">
        <f t="shared" si="6"/>
        <v>491.10278888257034</v>
      </c>
    </row>
    <row r="391" spans="1:10" x14ac:dyDescent="0.25">
      <c r="A391" t="s">
        <v>8</v>
      </c>
      <c r="B391">
        <v>5</v>
      </c>
      <c r="C391">
        <v>22.1</v>
      </c>
      <c r="D391">
        <v>73.400000000000006</v>
      </c>
      <c r="E391" t="s">
        <v>225</v>
      </c>
      <c r="F391" t="s">
        <v>225</v>
      </c>
      <c r="G391" t="s">
        <v>225</v>
      </c>
      <c r="H391">
        <v>233.79240119419956</v>
      </c>
      <c r="I391">
        <v>248.99381575206144</v>
      </c>
      <c r="J391">
        <f t="shared" si="6"/>
        <v>482.78621694626099</v>
      </c>
    </row>
    <row r="392" spans="1:10" x14ac:dyDescent="0.25">
      <c r="A392" t="s">
        <v>8</v>
      </c>
      <c r="B392">
        <v>6</v>
      </c>
      <c r="C392">
        <v>21.7</v>
      </c>
      <c r="D392">
        <v>73.400000000000006</v>
      </c>
      <c r="E392" t="s">
        <v>225</v>
      </c>
      <c r="F392" t="s">
        <v>225</v>
      </c>
      <c r="G392" t="s">
        <v>225</v>
      </c>
      <c r="H392">
        <v>241.40798265567247</v>
      </c>
      <c r="I392">
        <v>250.14840929769693</v>
      </c>
      <c r="J392">
        <f t="shared" si="6"/>
        <v>491.55639195336937</v>
      </c>
    </row>
    <row r="393" spans="1:10" x14ac:dyDescent="0.25">
      <c r="A393" t="s">
        <v>8</v>
      </c>
      <c r="B393">
        <v>7</v>
      </c>
      <c r="C393">
        <v>21.4</v>
      </c>
      <c r="D393">
        <v>74.5</v>
      </c>
      <c r="E393" t="s">
        <v>225</v>
      </c>
      <c r="F393" t="s">
        <v>225</v>
      </c>
      <c r="G393" t="s">
        <v>225</v>
      </c>
      <c r="H393">
        <v>266.28701634916115</v>
      </c>
      <c r="I393">
        <v>256.78979129940291</v>
      </c>
      <c r="J393">
        <f t="shared" si="6"/>
        <v>523.076807648564</v>
      </c>
    </row>
    <row r="394" spans="1:10" x14ac:dyDescent="0.25">
      <c r="A394" t="s">
        <v>8</v>
      </c>
      <c r="B394">
        <v>8</v>
      </c>
      <c r="C394">
        <v>21.4</v>
      </c>
      <c r="D394">
        <v>76.099999999999994</v>
      </c>
      <c r="E394">
        <v>917.70731447256162</v>
      </c>
      <c r="F394" t="s">
        <v>225</v>
      </c>
      <c r="G394" t="s">
        <v>225</v>
      </c>
      <c r="H394" t="s">
        <v>225</v>
      </c>
      <c r="I394" t="s">
        <v>225</v>
      </c>
      <c r="J394">
        <f t="shared" si="6"/>
        <v>917.70731447256162</v>
      </c>
    </row>
    <row r="395" spans="1:10" x14ac:dyDescent="0.25">
      <c r="A395" t="s">
        <v>8</v>
      </c>
      <c r="B395">
        <v>9</v>
      </c>
      <c r="C395">
        <v>21.1</v>
      </c>
      <c r="D395">
        <v>77.3</v>
      </c>
      <c r="E395">
        <v>1173.573002558999</v>
      </c>
      <c r="F395" t="s">
        <v>225</v>
      </c>
      <c r="G395" t="s">
        <v>225</v>
      </c>
      <c r="H395" t="s">
        <v>225</v>
      </c>
      <c r="I395">
        <v>440.12706141597948</v>
      </c>
      <c r="J395">
        <f t="shared" si="6"/>
        <v>1613.7000639749785</v>
      </c>
    </row>
    <row r="396" spans="1:10" x14ac:dyDescent="0.25">
      <c r="A396" t="s">
        <v>8</v>
      </c>
      <c r="B396">
        <v>10</v>
      </c>
      <c r="C396">
        <v>21.5</v>
      </c>
      <c r="D396">
        <v>75.599999999999994</v>
      </c>
      <c r="E396">
        <v>1290.9303028148991</v>
      </c>
      <c r="F396" t="s">
        <v>225</v>
      </c>
      <c r="G396" t="s">
        <v>225</v>
      </c>
      <c r="H396" t="s">
        <v>225</v>
      </c>
      <c r="I396">
        <v>433.73116292294571</v>
      </c>
      <c r="J396">
        <f t="shared" si="6"/>
        <v>1724.6614657378448</v>
      </c>
    </row>
    <row r="397" spans="1:10" x14ac:dyDescent="0.25">
      <c r="A397" t="s">
        <v>8</v>
      </c>
      <c r="B397">
        <v>11</v>
      </c>
      <c r="C397">
        <v>21.6</v>
      </c>
      <c r="D397">
        <v>76.3</v>
      </c>
      <c r="E397">
        <v>1291.7483828547058</v>
      </c>
      <c r="F397" t="s">
        <v>225</v>
      </c>
      <c r="G397" t="s">
        <v>225</v>
      </c>
      <c r="H397" t="s">
        <v>225</v>
      </c>
      <c r="I397">
        <v>457.82733864088704</v>
      </c>
      <c r="J397">
        <f t="shared" si="6"/>
        <v>1749.5757214955929</v>
      </c>
    </row>
    <row r="398" spans="1:10" x14ac:dyDescent="0.25">
      <c r="A398" t="s">
        <v>8</v>
      </c>
      <c r="B398">
        <v>12</v>
      </c>
      <c r="C398">
        <v>21.7</v>
      </c>
      <c r="D398">
        <v>76.099999999999994</v>
      </c>
      <c r="E398">
        <v>1337.8732229172588</v>
      </c>
      <c r="F398" t="s">
        <v>225</v>
      </c>
      <c r="G398" t="s">
        <v>225</v>
      </c>
      <c r="H398" t="s">
        <v>225</v>
      </c>
      <c r="I398">
        <v>457.82733864088704</v>
      </c>
      <c r="J398">
        <f t="shared" si="6"/>
        <v>1795.7005615581459</v>
      </c>
    </row>
    <row r="399" spans="1:10" x14ac:dyDescent="0.25">
      <c r="A399" t="s">
        <v>8</v>
      </c>
      <c r="B399">
        <v>13</v>
      </c>
      <c r="C399">
        <v>21.3</v>
      </c>
      <c r="D399">
        <v>78.5</v>
      </c>
      <c r="E399">
        <v>1290.9303028148991</v>
      </c>
      <c r="F399" t="s">
        <v>225</v>
      </c>
      <c r="G399" t="s">
        <v>225</v>
      </c>
      <c r="H399" t="s">
        <v>225</v>
      </c>
      <c r="I399">
        <v>441.7632214955928</v>
      </c>
      <c r="J399">
        <f t="shared" si="6"/>
        <v>1732.6935243104917</v>
      </c>
    </row>
    <row r="400" spans="1:10" x14ac:dyDescent="0.25">
      <c r="A400" t="s">
        <v>8</v>
      </c>
      <c r="B400">
        <v>14</v>
      </c>
      <c r="C400">
        <v>21.3</v>
      </c>
      <c r="D400">
        <v>77.7</v>
      </c>
      <c r="E400">
        <v>1290.9303028148988</v>
      </c>
      <c r="F400" t="s">
        <v>225</v>
      </c>
      <c r="G400" t="s">
        <v>225</v>
      </c>
      <c r="H400" t="s">
        <v>225</v>
      </c>
      <c r="I400">
        <v>431.72636110321292</v>
      </c>
      <c r="J400">
        <f t="shared" si="6"/>
        <v>1722.6566639181117</v>
      </c>
    </row>
    <row r="401" spans="1:10" x14ac:dyDescent="0.25">
      <c r="A401" t="s">
        <v>8</v>
      </c>
      <c r="B401">
        <v>15</v>
      </c>
      <c r="C401">
        <v>21.1</v>
      </c>
      <c r="D401">
        <v>78.400000000000006</v>
      </c>
      <c r="E401">
        <v>1619.5307435314185</v>
      </c>
      <c r="F401" t="s">
        <v>225</v>
      </c>
      <c r="G401" t="s">
        <v>225</v>
      </c>
      <c r="H401" t="s">
        <v>225</v>
      </c>
      <c r="I401">
        <v>337.34646005118003</v>
      </c>
      <c r="J401">
        <f t="shared" si="6"/>
        <v>1956.8772035825984</v>
      </c>
    </row>
    <row r="402" spans="1:10" x14ac:dyDescent="0.25">
      <c r="A402" t="s">
        <v>8</v>
      </c>
      <c r="B402">
        <v>16</v>
      </c>
      <c r="C402">
        <v>20.3</v>
      </c>
      <c r="D402">
        <v>79.8</v>
      </c>
      <c r="E402">
        <v>1267.4588427637188</v>
      </c>
      <c r="F402" t="s">
        <v>225</v>
      </c>
      <c r="G402" t="s">
        <v>225</v>
      </c>
      <c r="H402" t="s">
        <v>225</v>
      </c>
      <c r="I402">
        <v>465.85939721353429</v>
      </c>
      <c r="J402">
        <f t="shared" si="6"/>
        <v>1733.3182399772531</v>
      </c>
    </row>
    <row r="403" spans="1:10" x14ac:dyDescent="0.25">
      <c r="A403" t="s">
        <v>8</v>
      </c>
      <c r="B403">
        <v>17</v>
      </c>
      <c r="C403">
        <v>20.3</v>
      </c>
      <c r="D403">
        <v>77</v>
      </c>
      <c r="E403">
        <v>1220.5159226613591</v>
      </c>
      <c r="F403" t="s">
        <v>225</v>
      </c>
      <c r="G403" t="s">
        <v>225</v>
      </c>
      <c r="H403" t="s">
        <v>225</v>
      </c>
      <c r="I403">
        <v>441.76322149559275</v>
      </c>
      <c r="J403">
        <f t="shared" si="6"/>
        <v>1662.2791441569518</v>
      </c>
    </row>
    <row r="404" spans="1:10" x14ac:dyDescent="0.25">
      <c r="A404" t="s">
        <v>8</v>
      </c>
      <c r="B404">
        <v>18</v>
      </c>
      <c r="C404">
        <v>20.2</v>
      </c>
      <c r="D404">
        <v>76.3</v>
      </c>
      <c r="E404">
        <v>1150.1015425078192</v>
      </c>
      <c r="F404" t="s">
        <v>225</v>
      </c>
      <c r="G404" t="s">
        <v>225</v>
      </c>
      <c r="H404" t="s">
        <v>225</v>
      </c>
      <c r="I404">
        <v>433.73116292294571</v>
      </c>
      <c r="J404">
        <f t="shared" si="6"/>
        <v>1583.8327054307649</v>
      </c>
    </row>
    <row r="405" spans="1:10" x14ac:dyDescent="0.25">
      <c r="A405" t="s">
        <v>8</v>
      </c>
      <c r="B405">
        <v>19</v>
      </c>
      <c r="C405">
        <v>19.5</v>
      </c>
      <c r="D405">
        <v>77.400000000000006</v>
      </c>
      <c r="E405">
        <v>1361.3446829684387</v>
      </c>
      <c r="F405" t="s">
        <v>225</v>
      </c>
      <c r="G405" t="s">
        <v>225</v>
      </c>
      <c r="H405" t="s">
        <v>225</v>
      </c>
      <c r="I405" t="s">
        <v>225</v>
      </c>
      <c r="J405">
        <f t="shared" si="6"/>
        <v>1361.3446829684387</v>
      </c>
    </row>
    <row r="406" spans="1:10" x14ac:dyDescent="0.25">
      <c r="A406" t="s">
        <v>8</v>
      </c>
      <c r="B406">
        <v>20</v>
      </c>
      <c r="C406">
        <v>19.3</v>
      </c>
      <c r="D406">
        <v>76.8</v>
      </c>
      <c r="E406">
        <v>1034.0531703156096</v>
      </c>
      <c r="F406" t="s">
        <v>225</v>
      </c>
      <c r="G406" t="s">
        <v>225</v>
      </c>
      <c r="H406" t="s">
        <v>225</v>
      </c>
      <c r="I406" t="s">
        <v>225</v>
      </c>
      <c r="J406">
        <f t="shared" si="6"/>
        <v>1034.0531703156096</v>
      </c>
    </row>
    <row r="407" spans="1:10" x14ac:dyDescent="0.25">
      <c r="A407" t="s">
        <v>8</v>
      </c>
      <c r="B407">
        <v>21</v>
      </c>
      <c r="C407">
        <v>19.100000000000001</v>
      </c>
      <c r="D407">
        <v>76.099999999999994</v>
      </c>
      <c r="E407" t="s">
        <v>225</v>
      </c>
      <c r="F407" t="s">
        <v>225</v>
      </c>
      <c r="G407" t="s">
        <v>225</v>
      </c>
      <c r="H407">
        <v>468.44750497583152</v>
      </c>
      <c r="I407">
        <v>457.82733864088704</v>
      </c>
      <c r="J407">
        <f t="shared" si="6"/>
        <v>926.2748436167185</v>
      </c>
    </row>
    <row r="408" spans="1:10" x14ac:dyDescent="0.25">
      <c r="A408" t="s">
        <v>8</v>
      </c>
      <c r="B408">
        <v>22</v>
      </c>
      <c r="C408">
        <v>18.8</v>
      </c>
      <c r="D408">
        <v>75.3</v>
      </c>
      <c r="E408" t="s">
        <v>225</v>
      </c>
      <c r="F408" t="s">
        <v>225</v>
      </c>
      <c r="G408" t="s">
        <v>225</v>
      </c>
      <c r="H408">
        <v>329.01192010236002</v>
      </c>
      <c r="I408">
        <v>337.34646005117992</v>
      </c>
      <c r="J408">
        <f t="shared" si="6"/>
        <v>666.35838015353988</v>
      </c>
    </row>
    <row r="409" spans="1:10" x14ac:dyDescent="0.25">
      <c r="A409" t="s">
        <v>8</v>
      </c>
      <c r="B409">
        <v>23</v>
      </c>
      <c r="C409">
        <v>19.2</v>
      </c>
      <c r="D409">
        <v>73.5</v>
      </c>
      <c r="E409" t="s">
        <v>225</v>
      </c>
      <c r="F409" t="s">
        <v>225</v>
      </c>
      <c r="G409" t="s">
        <v>225</v>
      </c>
      <c r="H409">
        <v>225.3141171452942</v>
      </c>
      <c r="I409">
        <v>240.96175717941426</v>
      </c>
      <c r="J409">
        <f t="shared" si="6"/>
        <v>466.27587432470847</v>
      </c>
    </row>
    <row r="410" spans="1:10" x14ac:dyDescent="0.25">
      <c r="A410" t="s">
        <v>9</v>
      </c>
      <c r="B410">
        <v>0</v>
      </c>
      <c r="C410">
        <v>19</v>
      </c>
      <c r="D410">
        <v>74.400000000000006</v>
      </c>
      <c r="E410" t="s">
        <v>225</v>
      </c>
      <c r="F410" t="s">
        <v>225</v>
      </c>
      <c r="G410" t="s">
        <v>225</v>
      </c>
      <c r="H410">
        <v>193.66328461757175</v>
      </c>
      <c r="I410">
        <v>208.83352288882574</v>
      </c>
      <c r="J410">
        <f t="shared" si="6"/>
        <v>402.49680750639749</v>
      </c>
    </row>
    <row r="411" spans="1:10" x14ac:dyDescent="0.25">
      <c r="A411" t="s">
        <v>9</v>
      </c>
      <c r="B411">
        <v>1</v>
      </c>
      <c r="C411">
        <v>18.2</v>
      </c>
      <c r="D411">
        <v>77.900000000000006</v>
      </c>
      <c r="E411" t="s">
        <v>225</v>
      </c>
      <c r="F411" t="s">
        <v>225</v>
      </c>
      <c r="G411" t="s">
        <v>225</v>
      </c>
      <c r="H411">
        <v>298.83720145009954</v>
      </c>
      <c r="I411">
        <v>289.95945635484793</v>
      </c>
      <c r="J411">
        <f t="shared" si="6"/>
        <v>588.79665780494747</v>
      </c>
    </row>
    <row r="412" spans="1:10" x14ac:dyDescent="0.25">
      <c r="A412" t="s">
        <v>9</v>
      </c>
      <c r="B412">
        <v>2</v>
      </c>
      <c r="C412">
        <v>18</v>
      </c>
      <c r="D412">
        <v>79.3</v>
      </c>
      <c r="E412" t="s">
        <v>225</v>
      </c>
      <c r="F412" t="s">
        <v>225</v>
      </c>
      <c r="G412" t="s">
        <v>225</v>
      </c>
      <c r="H412">
        <v>234.22375248791576</v>
      </c>
      <c r="I412">
        <v>250.37711472846172</v>
      </c>
      <c r="J412">
        <f t="shared" si="6"/>
        <v>484.60086721637748</v>
      </c>
    </row>
    <row r="413" spans="1:10" x14ac:dyDescent="0.25">
      <c r="A413" t="s">
        <v>9</v>
      </c>
      <c r="B413">
        <v>3</v>
      </c>
      <c r="C413">
        <v>18.399999999999999</v>
      </c>
      <c r="D413">
        <v>79.2</v>
      </c>
      <c r="E413" t="s">
        <v>225</v>
      </c>
      <c r="F413" t="s">
        <v>225</v>
      </c>
      <c r="G413" t="s">
        <v>225</v>
      </c>
      <c r="H413">
        <v>242.30043360818871</v>
      </c>
      <c r="I413">
        <v>257.7417389820871</v>
      </c>
      <c r="J413">
        <f t="shared" si="6"/>
        <v>500.04217259027581</v>
      </c>
    </row>
    <row r="414" spans="1:10" x14ac:dyDescent="0.25">
      <c r="A414" t="s">
        <v>9</v>
      </c>
      <c r="B414">
        <v>4</v>
      </c>
      <c r="C414">
        <v>18</v>
      </c>
      <c r="D414">
        <v>79.599999999999994</v>
      </c>
      <c r="E414" t="s">
        <v>225</v>
      </c>
      <c r="F414" t="s">
        <v>225</v>
      </c>
      <c r="G414" t="s">
        <v>225</v>
      </c>
      <c r="H414">
        <v>250.37711472846178</v>
      </c>
      <c r="I414">
        <v>248.99381575206144</v>
      </c>
      <c r="J414">
        <f t="shared" si="6"/>
        <v>499.37093048052321</v>
      </c>
    </row>
    <row r="415" spans="1:10" x14ac:dyDescent="0.25">
      <c r="A415" t="s">
        <v>9</v>
      </c>
      <c r="B415">
        <v>5</v>
      </c>
      <c r="C415">
        <v>17.8</v>
      </c>
      <c r="D415">
        <v>80.2</v>
      </c>
      <c r="E415" t="s">
        <v>225</v>
      </c>
      <c r="F415" t="s">
        <v>225</v>
      </c>
      <c r="G415" t="s">
        <v>225</v>
      </c>
      <c r="H415">
        <v>250.37711472846178</v>
      </c>
      <c r="I415">
        <v>257.97782200739272</v>
      </c>
      <c r="J415">
        <f t="shared" si="6"/>
        <v>508.35493673585449</v>
      </c>
    </row>
    <row r="416" spans="1:10" x14ac:dyDescent="0.25">
      <c r="A416" t="s">
        <v>9</v>
      </c>
      <c r="B416">
        <v>6</v>
      </c>
      <c r="C416">
        <v>17.8</v>
      </c>
      <c r="D416">
        <v>80.599999999999994</v>
      </c>
      <c r="E416" t="s">
        <v>225</v>
      </c>
      <c r="F416" t="s">
        <v>225</v>
      </c>
      <c r="G416" t="s">
        <v>225</v>
      </c>
      <c r="H416">
        <v>234.44115353994883</v>
      </c>
      <c r="I416">
        <v>225.31411714529432</v>
      </c>
      <c r="J416">
        <f t="shared" si="6"/>
        <v>459.75527068524315</v>
      </c>
    </row>
    <row r="417" spans="1:10" x14ac:dyDescent="0.25">
      <c r="A417" t="s">
        <v>9</v>
      </c>
      <c r="B417">
        <v>7</v>
      </c>
      <c r="C417">
        <v>18.7</v>
      </c>
      <c r="D417">
        <v>75.400000000000006</v>
      </c>
      <c r="E417" t="s">
        <v>225</v>
      </c>
      <c r="F417" t="s">
        <v>225</v>
      </c>
      <c r="G417" t="s">
        <v>225</v>
      </c>
      <c r="H417">
        <v>226.14707136764278</v>
      </c>
      <c r="I417">
        <v>240.96175717941435</v>
      </c>
      <c r="J417">
        <f t="shared" si="6"/>
        <v>467.1088285470571</v>
      </c>
    </row>
    <row r="418" spans="1:10" x14ac:dyDescent="0.25">
      <c r="A418" t="s">
        <v>9</v>
      </c>
      <c r="B418">
        <v>8</v>
      </c>
      <c r="C418">
        <v>17.7</v>
      </c>
      <c r="D418">
        <v>74.3</v>
      </c>
      <c r="E418" t="s">
        <v>225</v>
      </c>
      <c r="F418">
        <v>990.79904748365072</v>
      </c>
      <c r="G418" t="s">
        <v>225</v>
      </c>
      <c r="H418" t="s">
        <v>225</v>
      </c>
      <c r="I418" t="s">
        <v>225</v>
      </c>
      <c r="J418">
        <f t="shared" si="6"/>
        <v>990.79904748365072</v>
      </c>
    </row>
    <row r="419" spans="1:10" x14ac:dyDescent="0.25">
      <c r="A419" t="s">
        <v>9</v>
      </c>
      <c r="B419">
        <v>9</v>
      </c>
      <c r="C419">
        <v>18.899999999999999</v>
      </c>
      <c r="D419">
        <v>69.7</v>
      </c>
      <c r="E419" t="s">
        <v>225</v>
      </c>
      <c r="F419">
        <v>1314.401762866079</v>
      </c>
      <c r="G419" t="s">
        <v>225</v>
      </c>
      <c r="H419" t="s">
        <v>225</v>
      </c>
      <c r="I419" t="s">
        <v>225</v>
      </c>
      <c r="J419">
        <f t="shared" si="6"/>
        <v>1314.401762866079</v>
      </c>
    </row>
    <row r="420" spans="1:10" x14ac:dyDescent="0.25">
      <c r="A420" t="s">
        <v>9</v>
      </c>
      <c r="B420">
        <v>10</v>
      </c>
      <c r="C420">
        <v>19.5</v>
      </c>
      <c r="D420">
        <v>68.099999999999994</v>
      </c>
      <c r="E420" t="s">
        <v>225</v>
      </c>
      <c r="F420">
        <v>1525.6449033266986</v>
      </c>
      <c r="G420" t="s">
        <v>225</v>
      </c>
      <c r="H420" t="s">
        <v>225</v>
      </c>
      <c r="I420" t="s">
        <v>225</v>
      </c>
      <c r="J420">
        <f t="shared" si="6"/>
        <v>1525.6449033266986</v>
      </c>
    </row>
    <row r="421" spans="1:10" x14ac:dyDescent="0.25">
      <c r="A421" t="s">
        <v>9</v>
      </c>
      <c r="B421">
        <v>11</v>
      </c>
      <c r="C421">
        <v>20</v>
      </c>
      <c r="D421">
        <v>67.3</v>
      </c>
      <c r="E421" t="s">
        <v>225</v>
      </c>
      <c r="F421">
        <v>1558.9333238555585</v>
      </c>
      <c r="G421" t="s">
        <v>225</v>
      </c>
      <c r="H421" t="s">
        <v>225</v>
      </c>
      <c r="I421" t="s">
        <v>225</v>
      </c>
      <c r="J421">
        <f t="shared" si="6"/>
        <v>1558.9333238555585</v>
      </c>
    </row>
    <row r="422" spans="1:10" x14ac:dyDescent="0.25">
      <c r="A422" t="s">
        <v>9</v>
      </c>
      <c r="B422">
        <v>12</v>
      </c>
      <c r="C422">
        <v>20.2</v>
      </c>
      <c r="D422">
        <v>66.599999999999994</v>
      </c>
      <c r="E422" t="s">
        <v>225</v>
      </c>
      <c r="F422">
        <v>1550.0980594256469</v>
      </c>
      <c r="G422" t="s">
        <v>225</v>
      </c>
      <c r="H422" t="s">
        <v>225</v>
      </c>
      <c r="I422" t="s">
        <v>225</v>
      </c>
      <c r="J422">
        <f t="shared" si="6"/>
        <v>1550.0980594256469</v>
      </c>
    </row>
    <row r="423" spans="1:10" x14ac:dyDescent="0.25">
      <c r="A423" t="s">
        <v>9</v>
      </c>
      <c r="B423">
        <v>13</v>
      </c>
      <c r="C423">
        <v>20.3</v>
      </c>
      <c r="D423">
        <v>66.8</v>
      </c>
      <c r="E423" t="s">
        <v>225</v>
      </c>
      <c r="F423">
        <v>1578.5672448109181</v>
      </c>
      <c r="G423" t="s">
        <v>225</v>
      </c>
      <c r="H423" t="s">
        <v>225</v>
      </c>
      <c r="I423" t="s">
        <v>225</v>
      </c>
      <c r="J423">
        <f t="shared" si="6"/>
        <v>1578.5672448109181</v>
      </c>
    </row>
    <row r="424" spans="1:10" x14ac:dyDescent="0.25">
      <c r="A424" t="s">
        <v>9</v>
      </c>
      <c r="B424">
        <v>14</v>
      </c>
      <c r="C424">
        <v>20.5</v>
      </c>
      <c r="D424">
        <v>65.8</v>
      </c>
      <c r="E424" t="s">
        <v>225</v>
      </c>
      <c r="F424">
        <v>1623.6360179129938</v>
      </c>
      <c r="G424" t="s">
        <v>225</v>
      </c>
      <c r="H424" t="s">
        <v>225</v>
      </c>
      <c r="I424" t="s">
        <v>225</v>
      </c>
      <c r="J424">
        <f t="shared" si="6"/>
        <v>1623.6360179129938</v>
      </c>
    </row>
    <row r="425" spans="1:10" x14ac:dyDescent="0.25">
      <c r="A425" t="s">
        <v>9</v>
      </c>
      <c r="B425">
        <v>15</v>
      </c>
      <c r="C425">
        <v>20.399999999999999</v>
      </c>
      <c r="D425">
        <v>66.3</v>
      </c>
      <c r="E425" t="s">
        <v>225</v>
      </c>
      <c r="F425">
        <v>1529.5121907876032</v>
      </c>
      <c r="G425" t="s">
        <v>225</v>
      </c>
      <c r="H425" t="s">
        <v>225</v>
      </c>
      <c r="I425" t="s">
        <v>225</v>
      </c>
      <c r="J425">
        <f t="shared" si="6"/>
        <v>1529.5121907876032</v>
      </c>
    </row>
    <row r="426" spans="1:10" x14ac:dyDescent="0.25">
      <c r="A426" t="s">
        <v>9</v>
      </c>
      <c r="B426">
        <v>16</v>
      </c>
      <c r="C426">
        <v>20.5</v>
      </c>
      <c r="D426">
        <v>66.400000000000006</v>
      </c>
      <c r="E426" t="s">
        <v>225</v>
      </c>
      <c r="F426">
        <v>1599.0936167187947</v>
      </c>
      <c r="G426" t="s">
        <v>225</v>
      </c>
      <c r="H426" t="s">
        <v>225</v>
      </c>
      <c r="I426" t="s">
        <v>225</v>
      </c>
      <c r="J426">
        <f t="shared" si="6"/>
        <v>1599.0936167187947</v>
      </c>
    </row>
    <row r="427" spans="1:10" x14ac:dyDescent="0.25">
      <c r="A427" t="s">
        <v>9</v>
      </c>
      <c r="B427">
        <v>17</v>
      </c>
      <c r="C427">
        <v>20.3</v>
      </c>
      <c r="D427">
        <v>66.8</v>
      </c>
      <c r="E427" t="s">
        <v>225</v>
      </c>
      <c r="F427">
        <v>1600.1050611316459</v>
      </c>
      <c r="G427" t="s">
        <v>225</v>
      </c>
      <c r="H427" t="s">
        <v>225</v>
      </c>
      <c r="I427" t="s">
        <v>225</v>
      </c>
      <c r="J427">
        <f t="shared" si="6"/>
        <v>1600.1050611316459</v>
      </c>
    </row>
    <row r="428" spans="1:10" x14ac:dyDescent="0.25">
      <c r="A428" t="s">
        <v>9</v>
      </c>
      <c r="B428">
        <v>18</v>
      </c>
      <c r="C428">
        <v>20.2</v>
      </c>
      <c r="D428">
        <v>66.8</v>
      </c>
      <c r="E428" t="s">
        <v>225</v>
      </c>
      <c r="F428">
        <v>1572.5878234290587</v>
      </c>
      <c r="G428" t="s">
        <v>225</v>
      </c>
      <c r="H428" t="s">
        <v>225</v>
      </c>
      <c r="I428" t="s">
        <v>225</v>
      </c>
      <c r="J428">
        <f t="shared" si="6"/>
        <v>1572.5878234290587</v>
      </c>
    </row>
    <row r="429" spans="1:10" x14ac:dyDescent="0.25">
      <c r="A429" t="s">
        <v>9</v>
      </c>
      <c r="B429">
        <v>19</v>
      </c>
      <c r="C429">
        <v>20.100000000000001</v>
      </c>
      <c r="D429">
        <v>66.5</v>
      </c>
      <c r="E429" t="s">
        <v>225</v>
      </c>
      <c r="F429">
        <v>1509.7890247369917</v>
      </c>
      <c r="G429" t="s">
        <v>225</v>
      </c>
      <c r="H429" t="s">
        <v>225</v>
      </c>
      <c r="I429" t="s">
        <v>225</v>
      </c>
      <c r="J429">
        <f t="shared" si="6"/>
        <v>1509.7890247369917</v>
      </c>
    </row>
    <row r="430" spans="1:10" x14ac:dyDescent="0.25">
      <c r="A430" t="s">
        <v>9</v>
      </c>
      <c r="B430">
        <v>20</v>
      </c>
      <c r="C430">
        <v>20.100000000000001</v>
      </c>
      <c r="D430">
        <v>65.7</v>
      </c>
      <c r="E430" t="s">
        <v>225</v>
      </c>
      <c r="F430">
        <v>1149.3727075632639</v>
      </c>
      <c r="G430" t="s">
        <v>225</v>
      </c>
      <c r="H430" t="s">
        <v>225</v>
      </c>
      <c r="I430" t="s">
        <v>225</v>
      </c>
      <c r="J430">
        <f t="shared" si="6"/>
        <v>1149.3727075632639</v>
      </c>
    </row>
    <row r="431" spans="1:10" x14ac:dyDescent="0.25">
      <c r="A431" t="s">
        <v>9</v>
      </c>
      <c r="B431">
        <v>21</v>
      </c>
      <c r="C431">
        <v>20.2</v>
      </c>
      <c r="D431">
        <v>65.599999999999994</v>
      </c>
      <c r="E431" t="s">
        <v>225</v>
      </c>
      <c r="F431" t="s">
        <v>225</v>
      </c>
      <c r="G431" t="s">
        <v>225</v>
      </c>
      <c r="H431">
        <v>427.67308686380431</v>
      </c>
      <c r="I431">
        <v>417.66704577765125</v>
      </c>
      <c r="J431">
        <f t="shared" si="6"/>
        <v>845.34013264145551</v>
      </c>
    </row>
    <row r="432" spans="1:10" x14ac:dyDescent="0.25">
      <c r="A432" t="s">
        <v>9</v>
      </c>
      <c r="B432">
        <v>22</v>
      </c>
      <c r="C432">
        <v>20.2</v>
      </c>
      <c r="D432">
        <v>65.3</v>
      </c>
      <c r="E432" t="s">
        <v>225</v>
      </c>
      <c r="F432" t="s">
        <v>225</v>
      </c>
      <c r="G432" t="s">
        <v>225</v>
      </c>
      <c r="H432">
        <v>339.22060705146436</v>
      </c>
      <c r="I432">
        <v>322.17717372760865</v>
      </c>
      <c r="J432">
        <f t="shared" si="6"/>
        <v>661.39778077907295</v>
      </c>
    </row>
    <row r="433" spans="1:10" x14ac:dyDescent="0.25">
      <c r="A433" t="s">
        <v>9</v>
      </c>
      <c r="B433">
        <v>23</v>
      </c>
      <c r="C433">
        <v>19.5</v>
      </c>
      <c r="D433">
        <v>67.5</v>
      </c>
      <c r="E433" t="s">
        <v>225</v>
      </c>
      <c r="F433" t="s">
        <v>225</v>
      </c>
      <c r="G433" t="s">
        <v>225</v>
      </c>
      <c r="H433">
        <v>232.92969860676706</v>
      </c>
      <c r="I433">
        <v>257.02587432470847</v>
      </c>
      <c r="J433">
        <f t="shared" si="6"/>
        <v>489.95557293147556</v>
      </c>
    </row>
    <row r="434" spans="1:10" x14ac:dyDescent="0.25">
      <c r="A434" t="s">
        <v>10</v>
      </c>
      <c r="B434">
        <v>0</v>
      </c>
      <c r="C434">
        <v>19.5</v>
      </c>
      <c r="D434">
        <v>68.099999999999994</v>
      </c>
      <c r="E434" t="s">
        <v>225</v>
      </c>
      <c r="F434" t="s">
        <v>225</v>
      </c>
      <c r="G434" t="s">
        <v>225</v>
      </c>
      <c r="H434">
        <v>282.16324282058571</v>
      </c>
      <c r="I434">
        <v>314.12274438441858</v>
      </c>
      <c r="J434">
        <f t="shared" si="6"/>
        <v>596.28598720500429</v>
      </c>
    </row>
    <row r="435" spans="1:10" x14ac:dyDescent="0.25">
      <c r="A435" t="s">
        <v>10</v>
      </c>
      <c r="B435">
        <v>1</v>
      </c>
      <c r="C435">
        <v>19.5</v>
      </c>
      <c r="D435">
        <v>68.900000000000006</v>
      </c>
      <c r="E435" t="s">
        <v>225</v>
      </c>
      <c r="F435" t="s">
        <v>225</v>
      </c>
      <c r="G435" t="s">
        <v>225</v>
      </c>
      <c r="H435">
        <v>290.76052032982659</v>
      </c>
      <c r="I435">
        <v>289.68957918680695</v>
      </c>
      <c r="J435">
        <f t="shared" si="6"/>
        <v>580.4500995166336</v>
      </c>
    </row>
    <row r="436" spans="1:10" x14ac:dyDescent="0.25">
      <c r="A436" t="s">
        <v>10</v>
      </c>
      <c r="B436">
        <v>2</v>
      </c>
      <c r="C436">
        <v>19.600000000000001</v>
      </c>
      <c r="D436">
        <v>69.2</v>
      </c>
      <c r="E436" t="s">
        <v>225</v>
      </c>
      <c r="F436" t="s">
        <v>225</v>
      </c>
      <c r="G436" t="s">
        <v>225</v>
      </c>
      <c r="H436">
        <v>251.29931404606197</v>
      </c>
      <c r="I436">
        <v>265.5487809212396</v>
      </c>
      <c r="J436">
        <f t="shared" si="6"/>
        <v>516.84809496730156</v>
      </c>
    </row>
    <row r="437" spans="1:10" x14ac:dyDescent="0.25">
      <c r="A437" t="s">
        <v>10</v>
      </c>
      <c r="B437">
        <v>3</v>
      </c>
      <c r="C437">
        <v>19.399999999999999</v>
      </c>
      <c r="D437">
        <v>70.099999999999994</v>
      </c>
      <c r="E437" t="s">
        <v>225</v>
      </c>
      <c r="F437" t="s">
        <v>225</v>
      </c>
      <c r="G437" t="s">
        <v>225</v>
      </c>
      <c r="H437">
        <v>266.53047696900757</v>
      </c>
      <c r="I437">
        <v>274.60715808928069</v>
      </c>
      <c r="J437">
        <f t="shared" si="6"/>
        <v>541.1376350582882</v>
      </c>
    </row>
    <row r="438" spans="1:10" x14ac:dyDescent="0.25">
      <c r="A438" t="s">
        <v>10</v>
      </c>
      <c r="B438">
        <v>4</v>
      </c>
      <c r="C438">
        <v>19.5</v>
      </c>
      <c r="D438">
        <v>70</v>
      </c>
      <c r="E438" t="s">
        <v>225</v>
      </c>
      <c r="F438" t="s">
        <v>225</v>
      </c>
      <c r="G438" t="s">
        <v>225</v>
      </c>
      <c r="H438">
        <v>234.0098022462326</v>
      </c>
      <c r="I438">
        <v>265.30532030139324</v>
      </c>
      <c r="J438">
        <f t="shared" si="6"/>
        <v>499.31512254762583</v>
      </c>
    </row>
    <row r="439" spans="1:10" x14ac:dyDescent="0.25">
      <c r="A439" t="s">
        <v>10</v>
      </c>
      <c r="B439">
        <v>5</v>
      </c>
      <c r="C439">
        <v>19</v>
      </c>
      <c r="D439">
        <v>71.8</v>
      </c>
      <c r="E439" t="s">
        <v>225</v>
      </c>
      <c r="F439" t="s">
        <v>225</v>
      </c>
      <c r="G439" t="s">
        <v>225</v>
      </c>
      <c r="H439">
        <v>242.30043360818885</v>
      </c>
      <c r="I439">
        <v>249.68730963889683</v>
      </c>
      <c r="J439">
        <f t="shared" si="6"/>
        <v>491.98774324708569</v>
      </c>
    </row>
    <row r="440" spans="1:10" x14ac:dyDescent="0.25">
      <c r="A440" t="s">
        <v>10</v>
      </c>
      <c r="B440">
        <v>6</v>
      </c>
      <c r="C440">
        <v>19</v>
      </c>
      <c r="D440">
        <v>72.099999999999994</v>
      </c>
      <c r="E440" t="s">
        <v>225</v>
      </c>
      <c r="F440" t="s">
        <v>225</v>
      </c>
      <c r="G440" t="s">
        <v>225</v>
      </c>
      <c r="H440">
        <v>258.45379584873473</v>
      </c>
      <c r="I440">
        <v>266.28701634916115</v>
      </c>
      <c r="J440">
        <f t="shared" si="6"/>
        <v>524.74081219789582</v>
      </c>
    </row>
    <row r="441" spans="1:10" x14ac:dyDescent="0.25">
      <c r="A441" t="s">
        <v>10</v>
      </c>
      <c r="B441">
        <v>7</v>
      </c>
      <c r="C441">
        <v>19</v>
      </c>
      <c r="D441">
        <v>71.5</v>
      </c>
      <c r="E441" t="s">
        <v>225</v>
      </c>
      <c r="F441" t="s">
        <v>225</v>
      </c>
      <c r="G441" t="s">
        <v>225</v>
      </c>
      <c r="H441">
        <v>250.14840929769687</v>
      </c>
      <c r="I441">
        <v>265.05793289735556</v>
      </c>
      <c r="J441">
        <f t="shared" si="6"/>
        <v>515.20634219505246</v>
      </c>
    </row>
    <row r="442" spans="1:10" x14ac:dyDescent="0.25">
      <c r="A442" t="s">
        <v>10</v>
      </c>
      <c r="B442">
        <v>8</v>
      </c>
      <c r="C442">
        <v>19.100000000000001</v>
      </c>
      <c r="D442">
        <v>69.8</v>
      </c>
      <c r="E442">
        <v>962.32986209837941</v>
      </c>
      <c r="F442" t="s">
        <v>225</v>
      </c>
      <c r="G442" t="s">
        <v>225</v>
      </c>
      <c r="H442" t="s">
        <v>225</v>
      </c>
      <c r="I442" t="s">
        <v>225</v>
      </c>
      <c r="J442">
        <f t="shared" si="6"/>
        <v>962.32986209837941</v>
      </c>
    </row>
    <row r="443" spans="1:10" x14ac:dyDescent="0.25">
      <c r="A443" t="s">
        <v>10</v>
      </c>
      <c r="B443">
        <v>9</v>
      </c>
      <c r="C443">
        <v>19.5</v>
      </c>
      <c r="D443">
        <v>68.2</v>
      </c>
      <c r="E443">
        <v>1267.4588427637188</v>
      </c>
      <c r="F443" t="s">
        <v>225</v>
      </c>
      <c r="G443" t="s">
        <v>225</v>
      </c>
      <c r="H443" t="s">
        <v>225</v>
      </c>
      <c r="I443" t="s">
        <v>225</v>
      </c>
      <c r="J443">
        <f t="shared" si="6"/>
        <v>1267.4588427637188</v>
      </c>
    </row>
    <row r="444" spans="1:10" x14ac:dyDescent="0.25">
      <c r="A444" t="s">
        <v>10</v>
      </c>
      <c r="B444">
        <v>10</v>
      </c>
      <c r="C444">
        <v>19.899999999999999</v>
      </c>
      <c r="D444">
        <v>67.7</v>
      </c>
      <c r="E444">
        <v>1600.1050611316459</v>
      </c>
      <c r="F444" t="s">
        <v>225</v>
      </c>
      <c r="G444" t="s">
        <v>225</v>
      </c>
      <c r="H444" t="s">
        <v>225</v>
      </c>
      <c r="I444" t="s">
        <v>225</v>
      </c>
      <c r="J444">
        <f t="shared" si="6"/>
        <v>1600.1050611316459</v>
      </c>
    </row>
    <row r="445" spans="1:10" x14ac:dyDescent="0.25">
      <c r="A445" t="s">
        <v>10</v>
      </c>
      <c r="B445">
        <v>11</v>
      </c>
      <c r="C445">
        <v>19.600000000000001</v>
      </c>
      <c r="D445">
        <v>68.599999999999994</v>
      </c>
      <c r="E445">
        <v>1576.5741043502983</v>
      </c>
      <c r="F445" t="s">
        <v>225</v>
      </c>
      <c r="G445" t="s">
        <v>225</v>
      </c>
      <c r="H445" t="s">
        <v>225</v>
      </c>
      <c r="I445" t="s">
        <v>225</v>
      </c>
      <c r="J445">
        <f t="shared" si="6"/>
        <v>1576.5741043502983</v>
      </c>
    </row>
    <row r="446" spans="1:10" x14ac:dyDescent="0.25">
      <c r="A446" t="s">
        <v>10</v>
      </c>
      <c r="B446">
        <v>12</v>
      </c>
      <c r="C446">
        <v>20.8</v>
      </c>
      <c r="D446">
        <v>64.3</v>
      </c>
      <c r="E446">
        <v>1599.0936167187942</v>
      </c>
      <c r="F446" t="s">
        <v>225</v>
      </c>
      <c r="G446" t="s">
        <v>225</v>
      </c>
      <c r="H446" t="s">
        <v>225</v>
      </c>
      <c r="I446" t="s">
        <v>225</v>
      </c>
      <c r="J446">
        <f t="shared" si="6"/>
        <v>1599.0936167187942</v>
      </c>
    </row>
    <row r="447" spans="1:10" x14ac:dyDescent="0.25">
      <c r="A447" t="s">
        <v>10</v>
      </c>
      <c r="B447">
        <v>13</v>
      </c>
      <c r="C447">
        <v>20.7</v>
      </c>
      <c r="D447">
        <v>64.099999999999994</v>
      </c>
      <c r="E447">
        <v>1360.4819803810065</v>
      </c>
      <c r="F447" t="s">
        <v>225</v>
      </c>
      <c r="G447" t="s">
        <v>225</v>
      </c>
      <c r="H447" t="s">
        <v>225</v>
      </c>
      <c r="I447">
        <v>449.79528006824</v>
      </c>
      <c r="J447">
        <f t="shared" si="6"/>
        <v>1810.2772604492466</v>
      </c>
    </row>
    <row r="448" spans="1:10" x14ac:dyDescent="0.25">
      <c r="A448" t="s">
        <v>10</v>
      </c>
      <c r="B448">
        <v>14</v>
      </c>
      <c r="C448">
        <v>21</v>
      </c>
      <c r="D448">
        <v>64</v>
      </c>
      <c r="E448">
        <v>1267.4588427637191</v>
      </c>
      <c r="F448" t="s">
        <v>225</v>
      </c>
      <c r="G448" t="s">
        <v>225</v>
      </c>
      <c r="H448" t="s">
        <v>225</v>
      </c>
      <c r="I448">
        <v>448.96232584589131</v>
      </c>
      <c r="J448">
        <f t="shared" si="6"/>
        <v>1716.4211686096105</v>
      </c>
    </row>
    <row r="449" spans="1:10" x14ac:dyDescent="0.25">
      <c r="A449" t="s">
        <v>10</v>
      </c>
      <c r="B449">
        <v>15</v>
      </c>
      <c r="C449">
        <v>21.4</v>
      </c>
      <c r="D449">
        <v>63.4</v>
      </c>
      <c r="E449">
        <v>1337.8732229172588</v>
      </c>
      <c r="F449" t="s">
        <v>225</v>
      </c>
      <c r="G449" t="s">
        <v>225</v>
      </c>
      <c r="H449" t="s">
        <v>225</v>
      </c>
      <c r="I449">
        <v>441.76322149559275</v>
      </c>
      <c r="J449">
        <f t="shared" si="6"/>
        <v>1779.6364444128515</v>
      </c>
    </row>
    <row r="450" spans="1:10" x14ac:dyDescent="0.25">
      <c r="A450" t="s">
        <v>10</v>
      </c>
      <c r="B450">
        <v>16</v>
      </c>
      <c r="C450">
        <v>21.2</v>
      </c>
      <c r="D450">
        <v>64.099999999999994</v>
      </c>
      <c r="E450">
        <v>1267.4588427637191</v>
      </c>
      <c r="F450" t="s">
        <v>225</v>
      </c>
      <c r="G450" t="s">
        <v>225</v>
      </c>
      <c r="H450" t="s">
        <v>225</v>
      </c>
      <c r="I450">
        <v>449.79528006823995</v>
      </c>
      <c r="J450">
        <f t="shared" si="6"/>
        <v>1717.254122831959</v>
      </c>
    </row>
    <row r="451" spans="1:10" x14ac:dyDescent="0.25">
      <c r="A451" t="s">
        <v>10</v>
      </c>
      <c r="B451">
        <v>17</v>
      </c>
      <c r="C451">
        <v>21.1</v>
      </c>
      <c r="D451">
        <v>64.599999999999994</v>
      </c>
      <c r="E451">
        <v>1173.5730025589987</v>
      </c>
      <c r="F451" t="s">
        <v>225</v>
      </c>
      <c r="G451" t="s">
        <v>225</v>
      </c>
      <c r="H451" t="s">
        <v>225</v>
      </c>
      <c r="I451">
        <v>425.69910435029846</v>
      </c>
      <c r="J451">
        <f t="shared" ref="J451:J514" si="7">SUM(E451:I451)</f>
        <v>1599.2721069092972</v>
      </c>
    </row>
    <row r="452" spans="1:10" x14ac:dyDescent="0.25">
      <c r="A452" t="s">
        <v>10</v>
      </c>
      <c r="B452">
        <v>18</v>
      </c>
      <c r="C452">
        <v>20.9</v>
      </c>
      <c r="D452">
        <v>65.099999999999994</v>
      </c>
      <c r="E452">
        <v>1197.0444626101792</v>
      </c>
      <c r="F452" t="s">
        <v>225</v>
      </c>
      <c r="G452" t="s">
        <v>225</v>
      </c>
      <c r="H452" t="s">
        <v>225</v>
      </c>
      <c r="I452">
        <v>458.25464415695194</v>
      </c>
      <c r="J452">
        <f t="shared" si="7"/>
        <v>1655.299106767131</v>
      </c>
    </row>
    <row r="453" spans="1:10" x14ac:dyDescent="0.25">
      <c r="A453" t="s">
        <v>10</v>
      </c>
      <c r="B453">
        <v>19</v>
      </c>
      <c r="C453">
        <v>20.8</v>
      </c>
      <c r="D453">
        <v>65.599999999999994</v>
      </c>
      <c r="E453">
        <v>1361.3446829684387</v>
      </c>
      <c r="F453" t="s">
        <v>225</v>
      </c>
      <c r="G453" t="s">
        <v>225</v>
      </c>
      <c r="H453" t="s">
        <v>225</v>
      </c>
      <c r="I453" t="s">
        <v>225</v>
      </c>
      <c r="J453">
        <f t="shared" si="7"/>
        <v>1361.3446829684387</v>
      </c>
    </row>
    <row r="454" spans="1:10" x14ac:dyDescent="0.25">
      <c r="A454" t="s">
        <v>10</v>
      </c>
      <c r="B454">
        <v>20</v>
      </c>
      <c r="C454">
        <v>20.7</v>
      </c>
      <c r="D454">
        <v>64.900000000000006</v>
      </c>
      <c r="E454">
        <v>1034.0531703156096</v>
      </c>
      <c r="F454" t="s">
        <v>225</v>
      </c>
      <c r="G454" t="s">
        <v>225</v>
      </c>
      <c r="H454" t="s">
        <v>225</v>
      </c>
      <c r="I454" t="s">
        <v>225</v>
      </c>
      <c r="J454">
        <f t="shared" si="7"/>
        <v>1034.0531703156096</v>
      </c>
    </row>
    <row r="455" spans="1:10" x14ac:dyDescent="0.25">
      <c r="A455" t="s">
        <v>10</v>
      </c>
      <c r="B455">
        <v>21</v>
      </c>
      <c r="C455">
        <v>20.5</v>
      </c>
      <c r="D455">
        <v>65.900000000000006</v>
      </c>
      <c r="E455" t="s">
        <v>225</v>
      </c>
      <c r="F455" t="s">
        <v>225</v>
      </c>
      <c r="G455" t="s">
        <v>225</v>
      </c>
      <c r="H455">
        <v>371.52733153255622</v>
      </c>
      <c r="I455">
        <v>385.53881148706284</v>
      </c>
      <c r="J455">
        <f t="shared" si="7"/>
        <v>757.06614301961906</v>
      </c>
    </row>
    <row r="456" spans="1:10" x14ac:dyDescent="0.25">
      <c r="A456" t="s">
        <v>10</v>
      </c>
      <c r="B456">
        <v>22</v>
      </c>
      <c r="C456">
        <v>20.5</v>
      </c>
      <c r="D456">
        <v>66.400000000000006</v>
      </c>
      <c r="E456" t="s">
        <v>225</v>
      </c>
      <c r="F456" t="s">
        <v>225</v>
      </c>
      <c r="G456" t="s">
        <v>225</v>
      </c>
      <c r="H456">
        <v>281.64264643161783</v>
      </c>
      <c r="I456">
        <v>304.93787716804087</v>
      </c>
      <c r="J456">
        <f t="shared" si="7"/>
        <v>586.5805235996587</v>
      </c>
    </row>
    <row r="457" spans="1:10" x14ac:dyDescent="0.25">
      <c r="A457" t="s">
        <v>10</v>
      </c>
      <c r="B457">
        <v>23</v>
      </c>
      <c r="C457">
        <v>20.399999999999999</v>
      </c>
      <c r="D457">
        <v>66.3</v>
      </c>
      <c r="E457" t="s">
        <v>225</v>
      </c>
      <c r="F457" t="s">
        <v>225</v>
      </c>
      <c r="G457" t="s">
        <v>225</v>
      </c>
      <c r="H457">
        <v>218.07039024736986</v>
      </c>
      <c r="I457">
        <v>232.92969860676706</v>
      </c>
      <c r="J457">
        <f t="shared" si="7"/>
        <v>451.00008885413695</v>
      </c>
    </row>
    <row r="458" spans="1:10" x14ac:dyDescent="0.25">
      <c r="A458" t="s">
        <v>11</v>
      </c>
      <c r="B458">
        <v>0</v>
      </c>
      <c r="C458">
        <v>20.3</v>
      </c>
      <c r="D458">
        <v>66.5</v>
      </c>
      <c r="E458" t="s">
        <v>225</v>
      </c>
      <c r="F458" t="s">
        <v>225</v>
      </c>
      <c r="G458" t="s">
        <v>225</v>
      </c>
      <c r="H458">
        <v>226.14707136764292</v>
      </c>
      <c r="I458">
        <v>248.99381575206144</v>
      </c>
      <c r="J458">
        <f t="shared" si="7"/>
        <v>475.14088711970436</v>
      </c>
    </row>
    <row r="459" spans="1:10" x14ac:dyDescent="0.25">
      <c r="A459" t="s">
        <v>11</v>
      </c>
      <c r="B459">
        <v>1</v>
      </c>
      <c r="C459">
        <v>20</v>
      </c>
      <c r="D459">
        <v>67.8</v>
      </c>
      <c r="E459" t="s">
        <v>225</v>
      </c>
      <c r="F459" t="s">
        <v>225</v>
      </c>
      <c r="G459" t="s">
        <v>225</v>
      </c>
      <c r="H459">
        <v>234.22375248791585</v>
      </c>
      <c r="I459">
        <v>257.74173898208699</v>
      </c>
      <c r="J459">
        <f t="shared" si="7"/>
        <v>491.9654914700028</v>
      </c>
    </row>
    <row r="460" spans="1:10" x14ac:dyDescent="0.25">
      <c r="A460" t="s">
        <v>11</v>
      </c>
      <c r="B460">
        <v>2</v>
      </c>
      <c r="C460">
        <v>19.8</v>
      </c>
      <c r="D460">
        <v>68.900000000000006</v>
      </c>
      <c r="E460" t="s">
        <v>225</v>
      </c>
      <c r="F460" t="s">
        <v>225</v>
      </c>
      <c r="G460" t="s">
        <v>225</v>
      </c>
      <c r="H460">
        <v>249.45491541086156</v>
      </c>
      <c r="I460">
        <v>241.18665481944839</v>
      </c>
      <c r="J460">
        <f t="shared" si="7"/>
        <v>490.64157023030998</v>
      </c>
    </row>
    <row r="461" spans="1:10" x14ac:dyDescent="0.25">
      <c r="A461" t="s">
        <v>11</v>
      </c>
      <c r="B461">
        <v>3</v>
      </c>
      <c r="C461">
        <v>19.8</v>
      </c>
      <c r="D461">
        <v>69.3</v>
      </c>
      <c r="E461" t="s">
        <v>225</v>
      </c>
      <c r="F461" t="s">
        <v>225</v>
      </c>
      <c r="G461" t="s">
        <v>225</v>
      </c>
      <c r="H461">
        <v>234.22375248791576</v>
      </c>
      <c r="I461">
        <v>248.99381575206144</v>
      </c>
      <c r="J461">
        <f t="shared" si="7"/>
        <v>483.2175682399772</v>
      </c>
    </row>
    <row r="462" spans="1:10" x14ac:dyDescent="0.25">
      <c r="A462" t="s">
        <v>11</v>
      </c>
      <c r="B462">
        <v>4</v>
      </c>
      <c r="C462">
        <v>19.5</v>
      </c>
      <c r="D462">
        <v>70.7</v>
      </c>
      <c r="E462" t="s">
        <v>225</v>
      </c>
      <c r="F462" t="s">
        <v>225</v>
      </c>
      <c r="G462" t="s">
        <v>225</v>
      </c>
      <c r="H462">
        <v>250.14840929769693</v>
      </c>
      <c r="I462">
        <v>241.63288029570666</v>
      </c>
      <c r="J462">
        <f t="shared" si="7"/>
        <v>491.78128959340359</v>
      </c>
    </row>
    <row r="463" spans="1:10" x14ac:dyDescent="0.25">
      <c r="A463" t="s">
        <v>11</v>
      </c>
      <c r="B463">
        <v>5</v>
      </c>
      <c r="C463">
        <v>19.5</v>
      </c>
      <c r="D463">
        <v>70.7</v>
      </c>
      <c r="E463" t="s">
        <v>225</v>
      </c>
      <c r="F463" t="s">
        <v>225</v>
      </c>
      <c r="G463" t="s">
        <v>225</v>
      </c>
      <c r="H463">
        <v>250.14840929769693</v>
      </c>
      <c r="I463">
        <v>248.99381575206144</v>
      </c>
      <c r="J463">
        <f t="shared" si="7"/>
        <v>499.14222504975839</v>
      </c>
    </row>
    <row r="464" spans="1:10" x14ac:dyDescent="0.25">
      <c r="A464" t="s">
        <v>11</v>
      </c>
      <c r="B464">
        <v>6</v>
      </c>
      <c r="C464">
        <v>19.3</v>
      </c>
      <c r="D464">
        <v>71.599999999999994</v>
      </c>
      <c r="E464" t="s">
        <v>225</v>
      </c>
      <c r="F464" t="s">
        <v>225</v>
      </c>
      <c r="G464" t="s">
        <v>225</v>
      </c>
      <c r="H464">
        <v>258.21771282342911</v>
      </c>
      <c r="I464">
        <v>265.05793289735573</v>
      </c>
      <c r="J464">
        <f t="shared" si="7"/>
        <v>523.27564572078484</v>
      </c>
    </row>
    <row r="465" spans="1:10" x14ac:dyDescent="0.25">
      <c r="A465" t="s">
        <v>11</v>
      </c>
      <c r="B465">
        <v>7</v>
      </c>
      <c r="C465">
        <v>19.5</v>
      </c>
      <c r="D465">
        <v>71.2</v>
      </c>
      <c r="E465" t="s">
        <v>225</v>
      </c>
      <c r="F465" t="s">
        <v>225</v>
      </c>
      <c r="G465" t="s">
        <v>225</v>
      </c>
      <c r="H465">
        <v>224.89764003412003</v>
      </c>
      <c r="I465">
        <v>248.99381575206138</v>
      </c>
      <c r="J465">
        <f t="shared" si="7"/>
        <v>473.89145578618138</v>
      </c>
    </row>
    <row r="466" spans="1:10" x14ac:dyDescent="0.25">
      <c r="A466" t="s">
        <v>11</v>
      </c>
      <c r="B466">
        <v>8</v>
      </c>
      <c r="C466">
        <v>19.5</v>
      </c>
      <c r="D466">
        <v>72.599999999999994</v>
      </c>
      <c r="E466" t="s">
        <v>225</v>
      </c>
      <c r="F466" t="s">
        <v>225</v>
      </c>
      <c r="G466">
        <v>985.80132214955893</v>
      </c>
      <c r="H466" t="s">
        <v>225</v>
      </c>
      <c r="I466" t="s">
        <v>225</v>
      </c>
      <c r="J466">
        <f t="shared" si="7"/>
        <v>985.80132214955893</v>
      </c>
    </row>
    <row r="467" spans="1:10" x14ac:dyDescent="0.25">
      <c r="A467" t="s">
        <v>11</v>
      </c>
      <c r="B467">
        <v>9</v>
      </c>
      <c r="C467">
        <v>19.5</v>
      </c>
      <c r="D467">
        <v>73.3</v>
      </c>
      <c r="E467" t="s">
        <v>225</v>
      </c>
      <c r="F467" t="s">
        <v>225</v>
      </c>
      <c r="G467">
        <v>1374.2852217799257</v>
      </c>
      <c r="H467" t="s">
        <v>225</v>
      </c>
      <c r="I467" t="s">
        <v>225</v>
      </c>
      <c r="J467">
        <f t="shared" si="7"/>
        <v>1374.2852217799257</v>
      </c>
    </row>
    <row r="468" spans="1:10" x14ac:dyDescent="0.25">
      <c r="A468" t="s">
        <v>11</v>
      </c>
      <c r="B468">
        <v>10</v>
      </c>
      <c r="C468">
        <v>19.5</v>
      </c>
      <c r="D468">
        <v>74.7</v>
      </c>
      <c r="E468" t="s">
        <v>225</v>
      </c>
      <c r="F468" t="s">
        <v>225</v>
      </c>
      <c r="G468">
        <v>1406.5027011657667</v>
      </c>
      <c r="H468" t="s">
        <v>225</v>
      </c>
      <c r="I468" t="s">
        <v>225</v>
      </c>
      <c r="J468">
        <f t="shared" si="7"/>
        <v>1406.5027011657667</v>
      </c>
    </row>
    <row r="469" spans="1:10" x14ac:dyDescent="0.25">
      <c r="A469" t="s">
        <v>11</v>
      </c>
      <c r="B469">
        <v>11</v>
      </c>
      <c r="C469">
        <v>19.5</v>
      </c>
      <c r="D469">
        <v>75.400000000000006</v>
      </c>
      <c r="E469" t="s">
        <v>225</v>
      </c>
      <c r="F469" t="s">
        <v>225</v>
      </c>
      <c r="G469">
        <v>1406.5027011657667</v>
      </c>
      <c r="H469" t="s">
        <v>225</v>
      </c>
      <c r="I469" t="s">
        <v>225</v>
      </c>
      <c r="J469">
        <f t="shared" si="7"/>
        <v>1406.5027011657667</v>
      </c>
    </row>
    <row r="470" spans="1:10" x14ac:dyDescent="0.25">
      <c r="A470" t="s">
        <v>11</v>
      </c>
      <c r="B470">
        <v>12</v>
      </c>
      <c r="C470">
        <v>19.5</v>
      </c>
      <c r="D470">
        <v>75.5</v>
      </c>
      <c r="E470" t="s">
        <v>225</v>
      </c>
      <c r="F470" t="s">
        <v>225</v>
      </c>
      <c r="G470">
        <v>1429.9444128518626</v>
      </c>
      <c r="H470" t="s">
        <v>225</v>
      </c>
      <c r="I470" t="s">
        <v>225</v>
      </c>
      <c r="J470">
        <f t="shared" si="7"/>
        <v>1429.9444128518626</v>
      </c>
    </row>
    <row r="471" spans="1:10" x14ac:dyDescent="0.25">
      <c r="A471" t="s">
        <v>11</v>
      </c>
      <c r="B471">
        <v>13</v>
      </c>
      <c r="C471">
        <v>19.899999999999999</v>
      </c>
      <c r="D471">
        <v>74.3</v>
      </c>
      <c r="E471" t="s">
        <v>225</v>
      </c>
      <c r="F471" t="s">
        <v>225</v>
      </c>
      <c r="G471">
        <v>1375.1627985499001</v>
      </c>
      <c r="H471" t="s">
        <v>225</v>
      </c>
      <c r="I471" t="s">
        <v>225</v>
      </c>
      <c r="J471">
        <f t="shared" si="7"/>
        <v>1375.1627985499001</v>
      </c>
    </row>
    <row r="472" spans="1:10" x14ac:dyDescent="0.25">
      <c r="A472" t="s">
        <v>11</v>
      </c>
      <c r="B472">
        <v>14</v>
      </c>
      <c r="C472">
        <v>20</v>
      </c>
      <c r="D472">
        <v>73.599999999999994</v>
      </c>
      <c r="E472" t="s">
        <v>225</v>
      </c>
      <c r="F472" t="s">
        <v>225</v>
      </c>
      <c r="G472">
        <v>1383.9385662496443</v>
      </c>
      <c r="H472" t="s">
        <v>225</v>
      </c>
      <c r="I472" t="s">
        <v>225</v>
      </c>
      <c r="J472">
        <f t="shared" si="7"/>
        <v>1383.9385662496443</v>
      </c>
    </row>
    <row r="473" spans="1:10" x14ac:dyDescent="0.25">
      <c r="A473" t="s">
        <v>11</v>
      </c>
      <c r="B473">
        <v>15</v>
      </c>
      <c r="C473">
        <v>20.100000000000001</v>
      </c>
      <c r="D473">
        <v>72.7</v>
      </c>
      <c r="E473" t="s">
        <v>225</v>
      </c>
      <c r="F473" t="s">
        <v>225</v>
      </c>
      <c r="G473" t="s">
        <v>225</v>
      </c>
      <c r="H473">
        <v>339.22060705146424</v>
      </c>
      <c r="I473">
        <v>377.16000597099799</v>
      </c>
      <c r="J473">
        <f t="shared" si="7"/>
        <v>716.38061302246228</v>
      </c>
    </row>
    <row r="474" spans="1:10" x14ac:dyDescent="0.25">
      <c r="A474" t="s">
        <v>11</v>
      </c>
      <c r="B474">
        <v>16</v>
      </c>
      <c r="C474">
        <v>20.2</v>
      </c>
      <c r="D474">
        <v>72</v>
      </c>
      <c r="E474" t="s">
        <v>225</v>
      </c>
      <c r="F474" t="s">
        <v>225</v>
      </c>
      <c r="G474" t="s">
        <v>225</v>
      </c>
      <c r="H474">
        <v>443.39938157520612</v>
      </c>
      <c r="I474">
        <v>425.69910435029851</v>
      </c>
      <c r="J474">
        <f t="shared" si="7"/>
        <v>869.09848592550463</v>
      </c>
    </row>
    <row r="475" spans="1:10" x14ac:dyDescent="0.25">
      <c r="A475" t="s">
        <v>11</v>
      </c>
      <c r="B475">
        <v>17</v>
      </c>
      <c r="C475">
        <v>20</v>
      </c>
      <c r="D475">
        <v>73.400000000000006</v>
      </c>
      <c r="E475" t="s">
        <v>225</v>
      </c>
      <c r="F475" t="s">
        <v>225</v>
      </c>
      <c r="G475" t="s">
        <v>225</v>
      </c>
      <c r="H475">
        <v>428.06409937446682</v>
      </c>
      <c r="I475">
        <v>442.99361387546207</v>
      </c>
      <c r="J475">
        <f t="shared" si="7"/>
        <v>871.05771324992884</v>
      </c>
    </row>
    <row r="476" spans="1:10" x14ac:dyDescent="0.25">
      <c r="A476" t="s">
        <v>11</v>
      </c>
      <c r="B476">
        <v>18</v>
      </c>
      <c r="C476">
        <v>20</v>
      </c>
      <c r="D476">
        <v>73.5</v>
      </c>
      <c r="E476" t="s">
        <v>225</v>
      </c>
      <c r="F476" t="s">
        <v>225</v>
      </c>
      <c r="G476" t="s">
        <v>225</v>
      </c>
      <c r="H476">
        <v>371.5273315325561</v>
      </c>
      <c r="I476">
        <v>402.72146715951095</v>
      </c>
      <c r="J476">
        <f t="shared" si="7"/>
        <v>774.24879869206711</v>
      </c>
    </row>
    <row r="477" spans="1:10" x14ac:dyDescent="0.25">
      <c r="A477" t="s">
        <v>11</v>
      </c>
      <c r="B477">
        <v>19</v>
      </c>
      <c r="C477">
        <v>19.8</v>
      </c>
      <c r="D477">
        <v>73.900000000000006</v>
      </c>
      <c r="E477" t="s">
        <v>225</v>
      </c>
      <c r="F477" t="s">
        <v>225</v>
      </c>
      <c r="G477" t="s">
        <v>225</v>
      </c>
      <c r="H477">
        <v>331.1439259311914</v>
      </c>
      <c r="I477">
        <v>354.0650412283195</v>
      </c>
      <c r="J477">
        <f t="shared" si="7"/>
        <v>685.20896715951085</v>
      </c>
    </row>
    <row r="478" spans="1:10" x14ac:dyDescent="0.25">
      <c r="A478" t="s">
        <v>11</v>
      </c>
      <c r="B478">
        <v>20</v>
      </c>
      <c r="C478">
        <v>19.600000000000001</v>
      </c>
      <c r="D478">
        <v>74.5</v>
      </c>
      <c r="E478" t="s">
        <v>225</v>
      </c>
      <c r="F478" t="s">
        <v>225</v>
      </c>
      <c r="G478" t="s">
        <v>225</v>
      </c>
      <c r="H478">
        <v>347.29728817173731</v>
      </c>
      <c r="I478">
        <v>330.231603070799</v>
      </c>
      <c r="J478">
        <f t="shared" si="7"/>
        <v>677.52889124253625</v>
      </c>
    </row>
    <row r="479" spans="1:10" x14ac:dyDescent="0.25">
      <c r="A479" t="s">
        <v>11</v>
      </c>
      <c r="B479">
        <v>21</v>
      </c>
      <c r="C479">
        <v>19.7</v>
      </c>
      <c r="D479">
        <v>74.5</v>
      </c>
      <c r="E479" t="s">
        <v>225</v>
      </c>
      <c r="F479" t="s">
        <v>225</v>
      </c>
      <c r="G479" t="s">
        <v>225</v>
      </c>
      <c r="H479">
        <v>282.68383920955358</v>
      </c>
      <c r="I479">
        <v>305.21822576059145</v>
      </c>
      <c r="J479">
        <f t="shared" si="7"/>
        <v>587.90206497014503</v>
      </c>
    </row>
    <row r="480" spans="1:10" x14ac:dyDescent="0.25">
      <c r="A480" t="s">
        <v>11</v>
      </c>
      <c r="B480">
        <v>22</v>
      </c>
      <c r="C480">
        <v>19.7</v>
      </c>
      <c r="D480">
        <v>74.3</v>
      </c>
      <c r="E480" t="s">
        <v>225</v>
      </c>
      <c r="F480" t="s">
        <v>225</v>
      </c>
      <c r="G480" t="s">
        <v>225</v>
      </c>
      <c r="H480">
        <v>281.64264643161789</v>
      </c>
      <c r="I480">
        <v>289.95945635484793</v>
      </c>
      <c r="J480">
        <f t="shared" si="7"/>
        <v>571.60210278646582</v>
      </c>
    </row>
    <row r="481" spans="1:10" x14ac:dyDescent="0.25">
      <c r="A481" t="s">
        <v>11</v>
      </c>
      <c r="B481">
        <v>23</v>
      </c>
      <c r="C481">
        <v>19.5</v>
      </c>
      <c r="D481">
        <v>74.599999999999994</v>
      </c>
      <c r="E481" t="s">
        <v>225</v>
      </c>
      <c r="F481" t="s">
        <v>225</v>
      </c>
      <c r="G481" t="s">
        <v>225</v>
      </c>
      <c r="H481">
        <v>274.3563198748933</v>
      </c>
      <c r="I481">
        <v>273.08999147000287</v>
      </c>
      <c r="J481">
        <f t="shared" si="7"/>
        <v>547.44631134489623</v>
      </c>
    </row>
    <row r="482" spans="1:10" x14ac:dyDescent="0.25">
      <c r="A482" t="s">
        <v>12</v>
      </c>
      <c r="B482">
        <v>0</v>
      </c>
      <c r="C482">
        <v>19</v>
      </c>
      <c r="D482">
        <v>76.400000000000006</v>
      </c>
      <c r="E482" t="s">
        <v>225</v>
      </c>
      <c r="F482" t="s">
        <v>225</v>
      </c>
      <c r="G482" t="s">
        <v>225</v>
      </c>
      <c r="H482">
        <v>226.14707136764292</v>
      </c>
      <c r="I482">
        <v>240.96175717941426</v>
      </c>
      <c r="J482">
        <f t="shared" si="7"/>
        <v>467.10882854705721</v>
      </c>
    </row>
    <row r="483" spans="1:10" x14ac:dyDescent="0.25">
      <c r="A483" t="s">
        <v>12</v>
      </c>
      <c r="B483">
        <v>1</v>
      </c>
      <c r="C483">
        <v>18.899999999999999</v>
      </c>
      <c r="D483">
        <v>77.099999999999994</v>
      </c>
      <c r="E483" t="s">
        <v>225</v>
      </c>
      <c r="F483" t="s">
        <v>225</v>
      </c>
      <c r="G483" t="s">
        <v>225</v>
      </c>
      <c r="H483">
        <v>282.68383920955364</v>
      </c>
      <c r="I483">
        <v>282.42562340062562</v>
      </c>
      <c r="J483">
        <f t="shared" si="7"/>
        <v>565.10946261017921</v>
      </c>
    </row>
    <row r="484" spans="1:10" x14ac:dyDescent="0.25">
      <c r="A484" t="s">
        <v>12</v>
      </c>
      <c r="B484">
        <v>2</v>
      </c>
      <c r="C484">
        <v>19</v>
      </c>
      <c r="D484">
        <v>76.900000000000006</v>
      </c>
      <c r="E484" t="s">
        <v>225</v>
      </c>
      <c r="F484" t="s">
        <v>225</v>
      </c>
      <c r="G484" t="s">
        <v>225</v>
      </c>
      <c r="H484">
        <v>233.36104990048335</v>
      </c>
      <c r="I484">
        <v>240.96175717941426</v>
      </c>
      <c r="J484">
        <f t="shared" si="7"/>
        <v>474.32280707989764</v>
      </c>
    </row>
    <row r="485" spans="1:10" x14ac:dyDescent="0.25">
      <c r="A485" t="s">
        <v>12</v>
      </c>
      <c r="B485">
        <v>3</v>
      </c>
      <c r="C485">
        <v>18.899999999999999</v>
      </c>
      <c r="D485">
        <v>77.3</v>
      </c>
      <c r="E485" t="s">
        <v>225</v>
      </c>
      <c r="F485" t="s">
        <v>225</v>
      </c>
      <c r="G485" t="s">
        <v>225</v>
      </c>
      <c r="H485">
        <v>274.60715808928069</v>
      </c>
      <c r="I485">
        <v>273.34487546204156</v>
      </c>
      <c r="J485">
        <f t="shared" si="7"/>
        <v>547.9520335513223</v>
      </c>
    </row>
    <row r="486" spans="1:10" x14ac:dyDescent="0.25">
      <c r="A486" t="s">
        <v>12</v>
      </c>
      <c r="B486">
        <v>4</v>
      </c>
      <c r="C486">
        <v>18.899999999999999</v>
      </c>
      <c r="D486">
        <v>77.099999999999994</v>
      </c>
      <c r="E486" t="s">
        <v>225</v>
      </c>
      <c r="F486" t="s">
        <v>225</v>
      </c>
      <c r="G486" t="s">
        <v>225</v>
      </c>
      <c r="H486">
        <v>250.37711472846178</v>
      </c>
      <c r="I486">
        <v>249.68730963889683</v>
      </c>
      <c r="J486">
        <f t="shared" si="7"/>
        <v>500.06442436735858</v>
      </c>
    </row>
    <row r="487" spans="1:10" x14ac:dyDescent="0.25">
      <c r="A487" t="s">
        <v>12</v>
      </c>
      <c r="B487">
        <v>5</v>
      </c>
      <c r="C487">
        <v>18.8</v>
      </c>
      <c r="D487">
        <v>77.400000000000006</v>
      </c>
      <c r="E487" t="s">
        <v>225</v>
      </c>
      <c r="F487" t="s">
        <v>225</v>
      </c>
      <c r="G487" t="s">
        <v>225</v>
      </c>
      <c r="H487">
        <v>233.79240119419956</v>
      </c>
      <c r="I487">
        <v>249.45491541086156</v>
      </c>
      <c r="J487">
        <f t="shared" si="7"/>
        <v>483.24731660506109</v>
      </c>
    </row>
    <row r="488" spans="1:10" x14ac:dyDescent="0.25">
      <c r="A488" t="s">
        <v>12</v>
      </c>
      <c r="B488">
        <v>6</v>
      </c>
      <c r="C488">
        <v>18.7</v>
      </c>
      <c r="D488">
        <v>77.900000000000006</v>
      </c>
      <c r="E488" t="s">
        <v>225</v>
      </c>
      <c r="F488" t="s">
        <v>225</v>
      </c>
      <c r="G488" t="s">
        <v>225</v>
      </c>
      <c r="H488">
        <v>234.22375248791576</v>
      </c>
      <c r="I488">
        <v>249.68730963889683</v>
      </c>
      <c r="J488">
        <f t="shared" si="7"/>
        <v>483.91106212681257</v>
      </c>
    </row>
    <row r="489" spans="1:10" x14ac:dyDescent="0.25">
      <c r="A489" t="s">
        <v>12</v>
      </c>
      <c r="B489">
        <v>7</v>
      </c>
      <c r="C489">
        <v>18.7</v>
      </c>
      <c r="D489">
        <v>78.2</v>
      </c>
      <c r="E489" t="s">
        <v>225</v>
      </c>
      <c r="F489" t="s">
        <v>225</v>
      </c>
      <c r="G489" t="s">
        <v>225</v>
      </c>
      <c r="H489">
        <v>242.3004336081888</v>
      </c>
      <c r="I489">
        <v>265.79616832527722</v>
      </c>
      <c r="J489">
        <f t="shared" si="7"/>
        <v>508.09660193346599</v>
      </c>
    </row>
    <row r="490" spans="1:10" x14ac:dyDescent="0.25">
      <c r="A490" t="s">
        <v>12</v>
      </c>
      <c r="B490">
        <v>8</v>
      </c>
      <c r="C490">
        <v>18.600000000000001</v>
      </c>
      <c r="D490">
        <v>78.599999999999994</v>
      </c>
      <c r="E490" t="s">
        <v>225</v>
      </c>
      <c r="F490" t="s">
        <v>225</v>
      </c>
      <c r="G490" t="s">
        <v>225</v>
      </c>
      <c r="H490">
        <v>200.61702445265857</v>
      </c>
      <c r="I490">
        <v>208.83352288882574</v>
      </c>
      <c r="J490">
        <f t="shared" si="7"/>
        <v>409.45054734148431</v>
      </c>
    </row>
    <row r="491" spans="1:10" x14ac:dyDescent="0.25">
      <c r="A491" t="s">
        <v>12</v>
      </c>
      <c r="B491">
        <v>9</v>
      </c>
      <c r="C491">
        <v>18.7</v>
      </c>
      <c r="D491">
        <v>78.599999999999994</v>
      </c>
      <c r="E491" t="s">
        <v>225</v>
      </c>
      <c r="F491" t="s">
        <v>225</v>
      </c>
      <c r="G491" t="s">
        <v>225</v>
      </c>
      <c r="H491">
        <v>232.92969860676715</v>
      </c>
      <c r="I491">
        <v>240.96175717941426</v>
      </c>
      <c r="J491">
        <f t="shared" si="7"/>
        <v>473.89145578618138</v>
      </c>
    </row>
    <row r="492" spans="1:10" x14ac:dyDescent="0.25">
      <c r="A492" t="s">
        <v>12</v>
      </c>
      <c r="B492">
        <v>10</v>
      </c>
      <c r="C492">
        <v>18.7</v>
      </c>
      <c r="D492">
        <v>78.5</v>
      </c>
      <c r="E492" t="s">
        <v>225</v>
      </c>
      <c r="F492" t="s">
        <v>225</v>
      </c>
      <c r="G492" t="s">
        <v>225</v>
      </c>
      <c r="H492">
        <v>265.54878092123965</v>
      </c>
      <c r="I492">
        <v>216.86558146147286</v>
      </c>
      <c r="J492">
        <f t="shared" si="7"/>
        <v>482.41436238271251</v>
      </c>
    </row>
    <row r="493" spans="1:10" x14ac:dyDescent="0.25">
      <c r="A493" t="s">
        <v>12</v>
      </c>
      <c r="B493">
        <v>11</v>
      </c>
      <c r="C493">
        <v>19.3</v>
      </c>
      <c r="D493">
        <v>77</v>
      </c>
      <c r="E493" t="s">
        <v>225</v>
      </c>
      <c r="F493" t="s">
        <v>225</v>
      </c>
      <c r="G493" t="s">
        <v>225</v>
      </c>
      <c r="H493">
        <v>314.41047057150979</v>
      </c>
      <c r="I493">
        <v>320.39227182257611</v>
      </c>
      <c r="J493">
        <f t="shared" si="7"/>
        <v>634.80274239408595</v>
      </c>
    </row>
    <row r="494" spans="1:10" x14ac:dyDescent="0.25">
      <c r="A494" t="s">
        <v>12</v>
      </c>
      <c r="B494">
        <v>12</v>
      </c>
      <c r="C494">
        <v>19.399999999999999</v>
      </c>
      <c r="D494">
        <v>77.400000000000006</v>
      </c>
      <c r="E494" t="s">
        <v>225</v>
      </c>
      <c r="F494" t="s">
        <v>225</v>
      </c>
      <c r="G494" t="s">
        <v>225</v>
      </c>
      <c r="H494">
        <v>306.91388257037244</v>
      </c>
      <c r="I494">
        <v>305.21822576059139</v>
      </c>
      <c r="J494">
        <f t="shared" si="7"/>
        <v>612.13210833096377</v>
      </c>
    </row>
    <row r="495" spans="1:10" x14ac:dyDescent="0.25">
      <c r="A495" t="s">
        <v>12</v>
      </c>
      <c r="B495">
        <v>13</v>
      </c>
      <c r="C495">
        <v>19.399999999999999</v>
      </c>
      <c r="D495">
        <v>77.3</v>
      </c>
      <c r="E495" t="s">
        <v>225</v>
      </c>
      <c r="F495" t="s">
        <v>225</v>
      </c>
      <c r="G495" t="s">
        <v>225</v>
      </c>
      <c r="H495">
        <v>314.70283750355418</v>
      </c>
      <c r="I495">
        <v>295.26216192777929</v>
      </c>
      <c r="J495">
        <f t="shared" si="7"/>
        <v>609.96499943133347</v>
      </c>
    </row>
    <row r="496" spans="1:10" x14ac:dyDescent="0.25">
      <c r="A496" t="s">
        <v>12</v>
      </c>
      <c r="B496">
        <v>14</v>
      </c>
      <c r="C496">
        <v>19.600000000000001</v>
      </c>
      <c r="D496">
        <v>76.3</v>
      </c>
      <c r="E496" t="s">
        <v>225</v>
      </c>
      <c r="F496" t="s">
        <v>225</v>
      </c>
      <c r="G496" t="s">
        <v>225</v>
      </c>
      <c r="H496">
        <v>322.77214102928639</v>
      </c>
      <c r="I496">
        <v>321.28234290588563</v>
      </c>
      <c r="J496">
        <f t="shared" si="7"/>
        <v>644.05448393517202</v>
      </c>
    </row>
    <row r="497" spans="1:10" x14ac:dyDescent="0.25">
      <c r="A497" t="s">
        <v>12</v>
      </c>
      <c r="B497">
        <v>15</v>
      </c>
      <c r="C497">
        <v>19.5</v>
      </c>
      <c r="D497">
        <v>76.5</v>
      </c>
      <c r="E497" t="s">
        <v>225</v>
      </c>
      <c r="F497" t="s">
        <v>225</v>
      </c>
      <c r="G497" t="s">
        <v>225</v>
      </c>
      <c r="H497">
        <v>313.83037745237414</v>
      </c>
      <c r="I497">
        <v>329.31440147853277</v>
      </c>
      <c r="J497">
        <f t="shared" si="7"/>
        <v>643.14477893090691</v>
      </c>
    </row>
    <row r="498" spans="1:10" x14ac:dyDescent="0.25">
      <c r="A498" t="s">
        <v>12</v>
      </c>
      <c r="B498">
        <v>16</v>
      </c>
      <c r="C498">
        <v>19.5</v>
      </c>
      <c r="D498">
        <v>76</v>
      </c>
      <c r="E498" t="s">
        <v>225</v>
      </c>
      <c r="F498" t="s">
        <v>225</v>
      </c>
      <c r="G498" t="s">
        <v>225</v>
      </c>
      <c r="H498">
        <v>321.87731020756337</v>
      </c>
      <c r="I498">
        <v>329.31440147853283</v>
      </c>
      <c r="J498">
        <f t="shared" si="7"/>
        <v>651.19171168609614</v>
      </c>
    </row>
    <row r="499" spans="1:10" x14ac:dyDescent="0.25">
      <c r="A499" t="s">
        <v>12</v>
      </c>
      <c r="B499">
        <v>17</v>
      </c>
      <c r="C499">
        <v>19.100000000000001</v>
      </c>
      <c r="D499">
        <v>76.099999999999994</v>
      </c>
      <c r="E499" t="s">
        <v>225</v>
      </c>
      <c r="F499" t="s">
        <v>225</v>
      </c>
      <c r="G499" t="s">
        <v>225</v>
      </c>
      <c r="H499">
        <v>320.98723912425356</v>
      </c>
      <c r="I499">
        <v>329.01192010236002</v>
      </c>
      <c r="J499">
        <f t="shared" si="7"/>
        <v>649.99915922661353</v>
      </c>
    </row>
    <row r="500" spans="1:10" x14ac:dyDescent="0.25">
      <c r="A500" t="s">
        <v>12</v>
      </c>
      <c r="B500">
        <v>18</v>
      </c>
      <c r="C500">
        <v>18.7</v>
      </c>
      <c r="D500">
        <v>76.8</v>
      </c>
      <c r="E500" t="s">
        <v>225</v>
      </c>
      <c r="F500" t="s">
        <v>225</v>
      </c>
      <c r="G500" t="s">
        <v>225</v>
      </c>
      <c r="H500">
        <v>298.83720145009949</v>
      </c>
      <c r="I500">
        <v>297.18616718794425</v>
      </c>
      <c r="J500">
        <f t="shared" si="7"/>
        <v>596.02336863804373</v>
      </c>
    </row>
    <row r="501" spans="1:10" x14ac:dyDescent="0.25">
      <c r="A501" t="s">
        <v>12</v>
      </c>
      <c r="B501">
        <v>19</v>
      </c>
      <c r="C501">
        <v>18.8</v>
      </c>
      <c r="D501">
        <v>75.8</v>
      </c>
      <c r="E501" t="s">
        <v>225</v>
      </c>
      <c r="F501" t="s">
        <v>225</v>
      </c>
      <c r="G501" t="s">
        <v>225</v>
      </c>
      <c r="H501">
        <v>249.45491541086156</v>
      </c>
      <c r="I501">
        <v>248.99381575206144</v>
      </c>
      <c r="J501">
        <f t="shared" si="7"/>
        <v>498.44873116292297</v>
      </c>
    </row>
    <row r="502" spans="1:10" x14ac:dyDescent="0.25">
      <c r="A502" t="s">
        <v>12</v>
      </c>
      <c r="B502">
        <v>20</v>
      </c>
      <c r="C502">
        <v>18.5</v>
      </c>
      <c r="D502">
        <v>76.3</v>
      </c>
      <c r="E502" t="s">
        <v>225</v>
      </c>
      <c r="F502" t="s">
        <v>225</v>
      </c>
      <c r="G502" t="s">
        <v>225</v>
      </c>
      <c r="H502">
        <v>248.76511032129659</v>
      </c>
      <c r="I502">
        <v>273.08999147000276</v>
      </c>
      <c r="J502">
        <f t="shared" si="7"/>
        <v>521.85510179129938</v>
      </c>
    </row>
    <row r="503" spans="1:10" x14ac:dyDescent="0.25">
      <c r="A503" t="s">
        <v>12</v>
      </c>
      <c r="B503">
        <v>21</v>
      </c>
      <c r="C503">
        <v>18.899999999999999</v>
      </c>
      <c r="D503">
        <v>74.099999999999994</v>
      </c>
      <c r="E503" t="s">
        <v>225</v>
      </c>
      <c r="F503" t="s">
        <v>225</v>
      </c>
      <c r="G503" t="s">
        <v>225</v>
      </c>
      <c r="H503">
        <v>281.64264643161783</v>
      </c>
      <c r="I503">
        <v>281.38443062268976</v>
      </c>
      <c r="J503">
        <f t="shared" si="7"/>
        <v>563.0270770543076</v>
      </c>
    </row>
    <row r="504" spans="1:10" x14ac:dyDescent="0.25">
      <c r="A504" t="s">
        <v>12</v>
      </c>
      <c r="B504">
        <v>22</v>
      </c>
      <c r="C504">
        <v>18.8</v>
      </c>
      <c r="D504">
        <v>74.900000000000006</v>
      </c>
      <c r="E504" t="s">
        <v>225</v>
      </c>
      <c r="F504" t="s">
        <v>225</v>
      </c>
      <c r="G504" t="s">
        <v>225</v>
      </c>
      <c r="H504">
        <v>216.86558146147286</v>
      </c>
      <c r="I504">
        <v>232.92969860676706</v>
      </c>
      <c r="J504">
        <f t="shared" si="7"/>
        <v>449.79528006823989</v>
      </c>
    </row>
    <row r="505" spans="1:10" x14ac:dyDescent="0.25">
      <c r="A505" t="s">
        <v>12</v>
      </c>
      <c r="B505">
        <v>23</v>
      </c>
      <c r="C505">
        <v>18.8</v>
      </c>
      <c r="D505">
        <v>75.3</v>
      </c>
      <c r="E505" t="s">
        <v>225</v>
      </c>
      <c r="F505" t="s">
        <v>225</v>
      </c>
      <c r="G505" t="s">
        <v>225</v>
      </c>
      <c r="H505">
        <v>265.05793289735567</v>
      </c>
      <c r="I505">
        <v>273.08999147000287</v>
      </c>
      <c r="J505">
        <f t="shared" si="7"/>
        <v>538.14792436735854</v>
      </c>
    </row>
    <row r="506" spans="1:10" x14ac:dyDescent="0.25">
      <c r="A506" t="s">
        <v>13</v>
      </c>
      <c r="B506">
        <v>0</v>
      </c>
      <c r="C506">
        <v>18.600000000000001</v>
      </c>
      <c r="D506">
        <v>76.400000000000006</v>
      </c>
      <c r="E506" t="s">
        <v>225</v>
      </c>
      <c r="F506" t="s">
        <v>225</v>
      </c>
      <c r="G506" t="s">
        <v>225</v>
      </c>
      <c r="H506">
        <v>281.12205004264996</v>
      </c>
      <c r="I506">
        <v>297.18616718794419</v>
      </c>
      <c r="J506">
        <f t="shared" si="7"/>
        <v>578.30821723059421</v>
      </c>
    </row>
    <row r="507" spans="1:10" x14ac:dyDescent="0.25">
      <c r="A507" t="s">
        <v>13</v>
      </c>
      <c r="B507">
        <v>1</v>
      </c>
      <c r="C507">
        <v>18.2</v>
      </c>
      <c r="D507">
        <v>78.3</v>
      </c>
      <c r="E507" t="s">
        <v>225</v>
      </c>
      <c r="F507" t="s">
        <v>225</v>
      </c>
      <c r="G507" t="s">
        <v>225</v>
      </c>
      <c r="H507">
        <v>250.14840929769687</v>
      </c>
      <c r="I507">
        <v>248.99381575206138</v>
      </c>
      <c r="J507">
        <f t="shared" si="7"/>
        <v>499.14222504975828</v>
      </c>
    </row>
    <row r="508" spans="1:10" x14ac:dyDescent="0.25">
      <c r="A508" t="s">
        <v>13</v>
      </c>
      <c r="B508">
        <v>2</v>
      </c>
      <c r="C508">
        <v>18.100000000000001</v>
      </c>
      <c r="D508">
        <v>78.900000000000006</v>
      </c>
      <c r="E508" t="s">
        <v>225</v>
      </c>
      <c r="F508" t="s">
        <v>225</v>
      </c>
      <c r="G508" t="s">
        <v>225</v>
      </c>
      <c r="H508">
        <v>250.37711472846178</v>
      </c>
      <c r="I508">
        <v>248.99381575206144</v>
      </c>
      <c r="J508">
        <f t="shared" si="7"/>
        <v>499.37093048052321</v>
      </c>
    </row>
    <row r="509" spans="1:10" x14ac:dyDescent="0.25">
      <c r="A509" t="s">
        <v>13</v>
      </c>
      <c r="B509">
        <v>3</v>
      </c>
      <c r="C509">
        <v>18</v>
      </c>
      <c r="D509">
        <v>80</v>
      </c>
      <c r="E509" t="s">
        <v>225</v>
      </c>
      <c r="F509" t="s">
        <v>225</v>
      </c>
      <c r="G509" t="s">
        <v>225</v>
      </c>
      <c r="H509">
        <v>241.85420813193051</v>
      </c>
      <c r="I509">
        <v>248.99381575206144</v>
      </c>
      <c r="J509">
        <f t="shared" si="7"/>
        <v>490.84802388399191</v>
      </c>
    </row>
    <row r="510" spans="1:10" x14ac:dyDescent="0.25">
      <c r="A510" t="s">
        <v>13</v>
      </c>
      <c r="B510">
        <v>4</v>
      </c>
      <c r="C510">
        <v>18.100000000000001</v>
      </c>
      <c r="D510">
        <v>79.8</v>
      </c>
      <c r="E510" t="s">
        <v>225</v>
      </c>
      <c r="F510" t="s">
        <v>225</v>
      </c>
      <c r="G510" t="s">
        <v>225</v>
      </c>
      <c r="H510">
        <v>242.30043360818871</v>
      </c>
      <c r="I510">
        <v>249.45491541086156</v>
      </c>
      <c r="J510">
        <f t="shared" si="7"/>
        <v>491.7553490190503</v>
      </c>
    </row>
    <row r="511" spans="1:10" x14ac:dyDescent="0.25">
      <c r="A511" t="s">
        <v>13</v>
      </c>
      <c r="B511">
        <v>5</v>
      </c>
      <c r="C511">
        <v>17.899999999999999</v>
      </c>
      <c r="D511">
        <v>80.099999999999994</v>
      </c>
      <c r="E511" t="s">
        <v>225</v>
      </c>
      <c r="F511" t="s">
        <v>225</v>
      </c>
      <c r="G511" t="s">
        <v>225</v>
      </c>
      <c r="H511">
        <v>257.50184816605054</v>
      </c>
      <c r="I511">
        <v>256.78979129940291</v>
      </c>
      <c r="J511">
        <f t="shared" si="7"/>
        <v>514.2916394654535</v>
      </c>
    </row>
    <row r="512" spans="1:10" x14ac:dyDescent="0.25">
      <c r="A512" t="s">
        <v>13</v>
      </c>
      <c r="B512">
        <v>6</v>
      </c>
      <c r="C512">
        <v>17.899999999999999</v>
      </c>
      <c r="D512">
        <v>80.400000000000006</v>
      </c>
      <c r="E512" t="s">
        <v>225</v>
      </c>
      <c r="F512" t="s">
        <v>225</v>
      </c>
      <c r="G512" t="s">
        <v>225</v>
      </c>
      <c r="H512">
        <v>242.07910577196483</v>
      </c>
      <c r="I512">
        <v>240.74042934319013</v>
      </c>
      <c r="J512">
        <f t="shared" si="7"/>
        <v>482.81953511515496</v>
      </c>
    </row>
    <row r="513" spans="1:10" x14ac:dyDescent="0.25">
      <c r="A513" t="s">
        <v>13</v>
      </c>
      <c r="B513">
        <v>7</v>
      </c>
      <c r="C513">
        <v>18.3</v>
      </c>
      <c r="D513">
        <v>78.599999999999994</v>
      </c>
      <c r="E513" t="s">
        <v>225</v>
      </c>
      <c r="F513" t="s">
        <v>225</v>
      </c>
      <c r="G513" t="s">
        <v>225</v>
      </c>
      <c r="H513">
        <v>225.31411714529432</v>
      </c>
      <c r="I513">
        <v>240.06930622689794</v>
      </c>
      <c r="J513">
        <f t="shared" si="7"/>
        <v>465.38342337219228</v>
      </c>
    </row>
    <row r="514" spans="1:10" x14ac:dyDescent="0.25">
      <c r="A514" t="s">
        <v>13</v>
      </c>
      <c r="B514">
        <v>8</v>
      </c>
      <c r="C514">
        <v>18.7</v>
      </c>
      <c r="D514">
        <v>77.099999999999994</v>
      </c>
      <c r="E514" t="s">
        <v>225</v>
      </c>
      <c r="F514" t="s">
        <v>225</v>
      </c>
      <c r="G514">
        <v>815.25394512368484</v>
      </c>
      <c r="H514" t="s">
        <v>225</v>
      </c>
      <c r="I514">
        <v>277.7402558999147</v>
      </c>
      <c r="J514">
        <f t="shared" si="7"/>
        <v>1092.9942010235995</v>
      </c>
    </row>
    <row r="515" spans="1:10" x14ac:dyDescent="0.25">
      <c r="A515" t="s">
        <v>13</v>
      </c>
      <c r="B515">
        <v>9</v>
      </c>
      <c r="C515">
        <v>18.7</v>
      </c>
      <c r="D515">
        <v>77.599999999999994</v>
      </c>
      <c r="E515" t="s">
        <v>225</v>
      </c>
      <c r="F515" t="s">
        <v>225</v>
      </c>
      <c r="G515">
        <v>1141.3555231731589</v>
      </c>
      <c r="H515" t="s">
        <v>225</v>
      </c>
      <c r="I515">
        <v>367.42205715098095</v>
      </c>
      <c r="J515">
        <f t="shared" ref="J515:J578" si="8">SUM(E515:I515)</f>
        <v>1508.7775803241398</v>
      </c>
    </row>
    <row r="516" spans="1:10" x14ac:dyDescent="0.25">
      <c r="A516" t="s">
        <v>13</v>
      </c>
      <c r="B516">
        <v>10</v>
      </c>
      <c r="C516">
        <v>18.7</v>
      </c>
      <c r="D516">
        <v>78</v>
      </c>
      <c r="E516" t="s">
        <v>225</v>
      </c>
      <c r="F516" t="s">
        <v>225</v>
      </c>
      <c r="G516">
        <v>1190.9757961330679</v>
      </c>
      <c r="H516" t="s">
        <v>225</v>
      </c>
      <c r="I516">
        <v>401.60292863235713</v>
      </c>
      <c r="J516">
        <f t="shared" si="8"/>
        <v>1592.578724765425</v>
      </c>
    </row>
    <row r="517" spans="1:10" x14ac:dyDescent="0.25">
      <c r="A517" t="s">
        <v>13</v>
      </c>
      <c r="B517">
        <v>11</v>
      </c>
      <c r="C517">
        <v>18.899999999999999</v>
      </c>
      <c r="D517">
        <v>77.5</v>
      </c>
      <c r="E517" t="s">
        <v>225</v>
      </c>
      <c r="F517" t="s">
        <v>225</v>
      </c>
      <c r="G517">
        <v>1118.0625533124819</v>
      </c>
      <c r="H517" t="s">
        <v>225</v>
      </c>
      <c r="I517">
        <v>369.47469434176855</v>
      </c>
      <c r="J517">
        <f t="shared" si="8"/>
        <v>1487.5372476542505</v>
      </c>
    </row>
    <row r="518" spans="1:10" x14ac:dyDescent="0.25">
      <c r="A518" t="s">
        <v>13</v>
      </c>
      <c r="B518">
        <v>12</v>
      </c>
      <c r="C518">
        <v>18.899999999999999</v>
      </c>
      <c r="D518">
        <v>77.599999999999994</v>
      </c>
      <c r="E518" t="s">
        <v>225</v>
      </c>
      <c r="F518" t="s">
        <v>225</v>
      </c>
      <c r="G518">
        <v>1167.6233295422232</v>
      </c>
      <c r="H518" t="s">
        <v>225</v>
      </c>
      <c r="I518">
        <v>425.69910435029846</v>
      </c>
      <c r="J518">
        <f t="shared" si="8"/>
        <v>1593.3224338925218</v>
      </c>
    </row>
    <row r="519" spans="1:10" x14ac:dyDescent="0.25">
      <c r="A519" t="s">
        <v>13</v>
      </c>
      <c r="B519">
        <v>13</v>
      </c>
      <c r="C519">
        <v>19.2</v>
      </c>
      <c r="D519">
        <v>77</v>
      </c>
      <c r="E519" t="s">
        <v>225</v>
      </c>
      <c r="F519" t="s">
        <v>225</v>
      </c>
      <c r="G519">
        <v>1213.554805231732</v>
      </c>
      <c r="H519" t="s">
        <v>225</v>
      </c>
      <c r="I519">
        <v>409.63498720500422</v>
      </c>
      <c r="J519">
        <f t="shared" si="8"/>
        <v>1623.1897924367363</v>
      </c>
    </row>
    <row r="520" spans="1:10" x14ac:dyDescent="0.25">
      <c r="A520" t="s">
        <v>13</v>
      </c>
      <c r="B520">
        <v>14</v>
      </c>
      <c r="C520">
        <v>19.3</v>
      </c>
      <c r="D520">
        <v>76</v>
      </c>
      <c r="E520" t="s">
        <v>225</v>
      </c>
      <c r="F520" t="s">
        <v>225</v>
      </c>
      <c r="G520">
        <v>1146.4573677850437</v>
      </c>
      <c r="H520" t="s">
        <v>225</v>
      </c>
      <c r="I520">
        <v>393.57087005970999</v>
      </c>
      <c r="J520">
        <f t="shared" si="8"/>
        <v>1540.0282378447537</v>
      </c>
    </row>
    <row r="521" spans="1:10" x14ac:dyDescent="0.25">
      <c r="A521" t="s">
        <v>13</v>
      </c>
      <c r="B521">
        <v>15</v>
      </c>
      <c r="C521">
        <v>19.899999999999999</v>
      </c>
      <c r="D521">
        <v>73.3</v>
      </c>
      <c r="E521" t="s">
        <v>225</v>
      </c>
      <c r="F521" t="s">
        <v>225</v>
      </c>
      <c r="G521">
        <v>1237.6807293147567</v>
      </c>
      <c r="H521" t="s">
        <v>225</v>
      </c>
      <c r="I521">
        <v>434.5343687802104</v>
      </c>
      <c r="J521">
        <f t="shared" si="8"/>
        <v>1672.2150980949671</v>
      </c>
    </row>
    <row r="522" spans="1:10" x14ac:dyDescent="0.25">
      <c r="A522" t="s">
        <v>13</v>
      </c>
      <c r="B522">
        <v>16</v>
      </c>
      <c r="C522">
        <v>19.600000000000001</v>
      </c>
      <c r="D522">
        <v>74.5</v>
      </c>
      <c r="E522" t="s">
        <v>225</v>
      </c>
      <c r="F522" t="s">
        <v>225</v>
      </c>
      <c r="G522">
        <v>1284.3856624964455</v>
      </c>
      <c r="H522" t="s">
        <v>225</v>
      </c>
      <c r="I522">
        <v>449.79528006823995</v>
      </c>
      <c r="J522">
        <f t="shared" si="8"/>
        <v>1734.1809425646854</v>
      </c>
    </row>
    <row r="523" spans="1:10" x14ac:dyDescent="0.25">
      <c r="A523" t="s">
        <v>13</v>
      </c>
      <c r="B523">
        <v>17</v>
      </c>
      <c r="C523">
        <v>19.7</v>
      </c>
      <c r="D523">
        <v>73.599999999999994</v>
      </c>
      <c r="E523" t="s">
        <v>225</v>
      </c>
      <c r="F523" t="s">
        <v>225</v>
      </c>
      <c r="G523">
        <v>1261.0331959056014</v>
      </c>
      <c r="H523" t="s">
        <v>225</v>
      </c>
      <c r="I523">
        <v>409.63498720500422</v>
      </c>
      <c r="J523">
        <f t="shared" si="8"/>
        <v>1670.6681831106057</v>
      </c>
    </row>
    <row r="524" spans="1:10" x14ac:dyDescent="0.25">
      <c r="A524" t="s">
        <v>13</v>
      </c>
      <c r="B524">
        <v>18</v>
      </c>
      <c r="C524">
        <v>19.2</v>
      </c>
      <c r="D524">
        <v>75.900000000000006</v>
      </c>
      <c r="E524" t="s">
        <v>225</v>
      </c>
      <c r="F524" t="s">
        <v>225</v>
      </c>
      <c r="G524">
        <v>1237.6807293147569</v>
      </c>
      <c r="H524" t="s">
        <v>225</v>
      </c>
      <c r="I524">
        <v>433.7311629229456</v>
      </c>
      <c r="J524">
        <f t="shared" si="8"/>
        <v>1671.4118922377024</v>
      </c>
    </row>
    <row r="525" spans="1:10" x14ac:dyDescent="0.25">
      <c r="A525" t="s">
        <v>13</v>
      </c>
      <c r="B525">
        <v>19</v>
      </c>
      <c r="C525">
        <v>19.5</v>
      </c>
      <c r="D525">
        <v>74.599999999999994</v>
      </c>
      <c r="E525" t="s">
        <v>225</v>
      </c>
      <c r="F525" t="s">
        <v>225</v>
      </c>
      <c r="G525">
        <v>1575.5775341199887</v>
      </c>
      <c r="H525" t="s">
        <v>225</v>
      </c>
      <c r="I525" t="s">
        <v>225</v>
      </c>
      <c r="J525">
        <f t="shared" si="8"/>
        <v>1575.5775341199887</v>
      </c>
    </row>
    <row r="526" spans="1:10" x14ac:dyDescent="0.25">
      <c r="A526" t="s">
        <v>13</v>
      </c>
      <c r="B526">
        <v>20</v>
      </c>
      <c r="C526">
        <v>19.5</v>
      </c>
      <c r="D526">
        <v>73.900000000000006</v>
      </c>
      <c r="E526" t="s">
        <v>225</v>
      </c>
      <c r="F526" t="s">
        <v>225</v>
      </c>
      <c r="G526">
        <v>1126.630082456639</v>
      </c>
      <c r="H526" t="s">
        <v>225</v>
      </c>
      <c r="I526" t="s">
        <v>225</v>
      </c>
      <c r="J526">
        <f t="shared" si="8"/>
        <v>1126.630082456639</v>
      </c>
    </row>
    <row r="527" spans="1:10" x14ac:dyDescent="0.25">
      <c r="A527" t="s">
        <v>13</v>
      </c>
      <c r="B527">
        <v>21</v>
      </c>
      <c r="C527">
        <v>19.399999999999999</v>
      </c>
      <c r="D527">
        <v>74.599999999999994</v>
      </c>
      <c r="E527" t="s">
        <v>225</v>
      </c>
      <c r="F527" t="s">
        <v>225</v>
      </c>
      <c r="G527" t="s">
        <v>225</v>
      </c>
      <c r="H527">
        <v>403.83405601364791</v>
      </c>
      <c r="I527">
        <v>401.60292863235708</v>
      </c>
      <c r="J527">
        <f t="shared" si="8"/>
        <v>805.43698464600493</v>
      </c>
    </row>
    <row r="528" spans="1:10" x14ac:dyDescent="0.25">
      <c r="A528" t="s">
        <v>13</v>
      </c>
      <c r="B528">
        <v>22</v>
      </c>
      <c r="C528">
        <v>19.399999999999999</v>
      </c>
      <c r="D528">
        <v>74.599999999999994</v>
      </c>
      <c r="E528" t="s">
        <v>225</v>
      </c>
      <c r="F528" t="s">
        <v>225</v>
      </c>
      <c r="G528" t="s">
        <v>225</v>
      </c>
      <c r="H528">
        <v>331.14392593119135</v>
      </c>
      <c r="I528">
        <v>346.01810847313055</v>
      </c>
      <c r="J528">
        <f t="shared" si="8"/>
        <v>677.16203440432196</v>
      </c>
    </row>
    <row r="529" spans="1:10" x14ac:dyDescent="0.25">
      <c r="A529" t="s">
        <v>13</v>
      </c>
      <c r="B529">
        <v>23</v>
      </c>
      <c r="C529">
        <v>19.3</v>
      </c>
      <c r="D529">
        <v>75.3</v>
      </c>
      <c r="E529" t="s">
        <v>225</v>
      </c>
      <c r="F529" t="s">
        <v>225</v>
      </c>
      <c r="G529" t="s">
        <v>225</v>
      </c>
      <c r="H529">
        <v>290.76052032982659</v>
      </c>
      <c r="I529">
        <v>289.95945635484793</v>
      </c>
      <c r="J529">
        <f t="shared" si="8"/>
        <v>580.71997668467452</v>
      </c>
    </row>
    <row r="530" spans="1:10" x14ac:dyDescent="0.25">
      <c r="A530" t="s">
        <v>14</v>
      </c>
      <c r="B530">
        <v>0</v>
      </c>
      <c r="C530">
        <v>19.3</v>
      </c>
      <c r="D530">
        <v>75.400000000000006</v>
      </c>
      <c r="E530" t="s">
        <v>225</v>
      </c>
      <c r="F530" t="s">
        <v>225</v>
      </c>
      <c r="G530" t="s">
        <v>225</v>
      </c>
      <c r="H530">
        <v>266.53047696900762</v>
      </c>
      <c r="I530">
        <v>265.54878092123965</v>
      </c>
      <c r="J530">
        <f t="shared" si="8"/>
        <v>532.07925789024728</v>
      </c>
    </row>
    <row r="531" spans="1:10" x14ac:dyDescent="0.25">
      <c r="A531" t="s">
        <v>14</v>
      </c>
      <c r="B531">
        <v>1</v>
      </c>
      <c r="C531">
        <v>19</v>
      </c>
      <c r="D531">
        <v>76.900000000000006</v>
      </c>
      <c r="E531" t="s">
        <v>225</v>
      </c>
      <c r="F531" t="s">
        <v>225</v>
      </c>
      <c r="G531" t="s">
        <v>225</v>
      </c>
      <c r="H531">
        <v>226.14707136764292</v>
      </c>
      <c r="I531">
        <v>249.4549154108615</v>
      </c>
      <c r="J531">
        <f t="shared" si="8"/>
        <v>475.6019867785044</v>
      </c>
    </row>
    <row r="532" spans="1:10" x14ac:dyDescent="0.25">
      <c r="A532" t="s">
        <v>14</v>
      </c>
      <c r="B532">
        <v>2</v>
      </c>
      <c r="C532">
        <v>18.7</v>
      </c>
      <c r="D532">
        <v>77.599999999999994</v>
      </c>
      <c r="E532" t="s">
        <v>225</v>
      </c>
      <c r="F532" t="s">
        <v>225</v>
      </c>
      <c r="G532" t="s">
        <v>225</v>
      </c>
      <c r="H532">
        <v>258.69368666477112</v>
      </c>
      <c r="I532">
        <v>257.02587432470852</v>
      </c>
      <c r="J532">
        <f t="shared" si="8"/>
        <v>515.71956098947965</v>
      </c>
    </row>
    <row r="533" spans="1:10" x14ac:dyDescent="0.25">
      <c r="A533" t="s">
        <v>14</v>
      </c>
      <c r="B533">
        <v>3</v>
      </c>
      <c r="C533">
        <v>18.7</v>
      </c>
      <c r="D533">
        <v>77.599999999999994</v>
      </c>
      <c r="E533" t="s">
        <v>225</v>
      </c>
      <c r="F533" t="s">
        <v>225</v>
      </c>
      <c r="G533" t="s">
        <v>225</v>
      </c>
      <c r="H533">
        <v>242.30043360818871</v>
      </c>
      <c r="I533">
        <v>257.7417389820871</v>
      </c>
      <c r="J533">
        <f t="shared" si="8"/>
        <v>500.04217259027581</v>
      </c>
    </row>
    <row r="534" spans="1:10" x14ac:dyDescent="0.25">
      <c r="A534" t="s">
        <v>14</v>
      </c>
      <c r="B534">
        <v>4</v>
      </c>
      <c r="C534">
        <v>18.600000000000001</v>
      </c>
      <c r="D534">
        <v>78.099999999999994</v>
      </c>
      <c r="E534" t="s">
        <v>225</v>
      </c>
      <c r="F534" t="s">
        <v>225</v>
      </c>
      <c r="G534" t="s">
        <v>225</v>
      </c>
      <c r="H534">
        <v>234.22375248791576</v>
      </c>
      <c r="I534">
        <v>257.02587432470858</v>
      </c>
      <c r="J534">
        <f t="shared" si="8"/>
        <v>491.24962681262434</v>
      </c>
    </row>
    <row r="535" spans="1:10" x14ac:dyDescent="0.25">
      <c r="A535" t="s">
        <v>14</v>
      </c>
      <c r="B535">
        <v>5</v>
      </c>
      <c r="C535">
        <v>18.7</v>
      </c>
      <c r="D535">
        <v>78.2</v>
      </c>
      <c r="E535" t="s">
        <v>225</v>
      </c>
      <c r="F535" t="s">
        <v>225</v>
      </c>
      <c r="G535" t="s">
        <v>225</v>
      </c>
      <c r="H535">
        <v>233.79240119419956</v>
      </c>
      <c r="I535">
        <v>233.36104990048329</v>
      </c>
      <c r="J535">
        <f t="shared" si="8"/>
        <v>467.15345109468285</v>
      </c>
    </row>
    <row r="536" spans="1:10" x14ac:dyDescent="0.25">
      <c r="A536" t="s">
        <v>14</v>
      </c>
      <c r="B536">
        <v>6</v>
      </c>
      <c r="C536">
        <v>18.5</v>
      </c>
      <c r="D536">
        <v>78.599999999999994</v>
      </c>
      <c r="E536" t="s">
        <v>225</v>
      </c>
      <c r="F536" t="s">
        <v>225</v>
      </c>
      <c r="G536" t="s">
        <v>225</v>
      </c>
      <c r="H536">
        <v>242.30043360818885</v>
      </c>
      <c r="I536">
        <v>255.59795280068241</v>
      </c>
      <c r="J536">
        <f t="shared" si="8"/>
        <v>497.89838640887126</v>
      </c>
    </row>
    <row r="537" spans="1:10" x14ac:dyDescent="0.25">
      <c r="A537" t="s">
        <v>14</v>
      </c>
      <c r="B537">
        <v>7</v>
      </c>
      <c r="C537">
        <v>19</v>
      </c>
      <c r="D537">
        <v>76.900000000000006</v>
      </c>
      <c r="E537" t="s">
        <v>225</v>
      </c>
      <c r="F537" t="s">
        <v>225</v>
      </c>
      <c r="G537" t="s">
        <v>225</v>
      </c>
      <c r="H537">
        <v>232.71574836508387</v>
      </c>
      <c r="I537">
        <v>241.18665481944839</v>
      </c>
      <c r="J537">
        <f t="shared" si="8"/>
        <v>473.90240318453226</v>
      </c>
    </row>
    <row r="538" spans="1:10" x14ac:dyDescent="0.25">
      <c r="A538" t="s">
        <v>14</v>
      </c>
      <c r="B538">
        <v>8</v>
      </c>
      <c r="C538">
        <v>18.399999999999999</v>
      </c>
      <c r="D538">
        <v>79</v>
      </c>
      <c r="E538" t="s">
        <v>225</v>
      </c>
      <c r="F538">
        <v>988.30018481660477</v>
      </c>
      <c r="G538" t="s">
        <v>225</v>
      </c>
      <c r="H538" t="s">
        <v>225</v>
      </c>
      <c r="I538" t="s">
        <v>225</v>
      </c>
      <c r="J538">
        <f t="shared" si="8"/>
        <v>988.30018481660477</v>
      </c>
    </row>
    <row r="539" spans="1:10" x14ac:dyDescent="0.25">
      <c r="A539" t="s">
        <v>14</v>
      </c>
      <c r="B539">
        <v>9</v>
      </c>
      <c r="C539">
        <v>18.8</v>
      </c>
      <c r="D539">
        <v>78.400000000000006</v>
      </c>
      <c r="E539" t="s">
        <v>225</v>
      </c>
      <c r="F539">
        <v>1419.8894654535111</v>
      </c>
      <c r="G539" t="s">
        <v>225</v>
      </c>
      <c r="H539" t="s">
        <v>225</v>
      </c>
      <c r="I539" t="s">
        <v>225</v>
      </c>
      <c r="J539">
        <f t="shared" si="8"/>
        <v>1419.8894654535111</v>
      </c>
    </row>
    <row r="540" spans="1:10" x14ac:dyDescent="0.25">
      <c r="A540" t="s">
        <v>14</v>
      </c>
      <c r="B540">
        <v>10</v>
      </c>
      <c r="C540">
        <v>19.600000000000001</v>
      </c>
      <c r="D540">
        <v>75</v>
      </c>
      <c r="E540" t="s">
        <v>225</v>
      </c>
      <c r="F540">
        <v>1585.94483935172</v>
      </c>
      <c r="G540" t="s">
        <v>225</v>
      </c>
      <c r="H540" t="s">
        <v>225</v>
      </c>
      <c r="I540" t="s">
        <v>225</v>
      </c>
      <c r="J540">
        <f t="shared" si="8"/>
        <v>1585.94483935172</v>
      </c>
    </row>
    <row r="541" spans="1:10" x14ac:dyDescent="0.25">
      <c r="A541" t="s">
        <v>14</v>
      </c>
      <c r="B541">
        <v>11</v>
      </c>
      <c r="C541">
        <v>19.899999999999999</v>
      </c>
      <c r="D541">
        <v>72.3</v>
      </c>
      <c r="E541" t="s">
        <v>225</v>
      </c>
      <c r="F541">
        <v>1576.5741043502981</v>
      </c>
      <c r="G541" t="s">
        <v>225</v>
      </c>
      <c r="H541" t="s">
        <v>225</v>
      </c>
      <c r="I541" t="s">
        <v>225</v>
      </c>
      <c r="J541">
        <f t="shared" si="8"/>
        <v>1576.5741043502981</v>
      </c>
    </row>
    <row r="542" spans="1:10" x14ac:dyDescent="0.25">
      <c r="A542" t="s">
        <v>14</v>
      </c>
      <c r="B542">
        <v>12</v>
      </c>
      <c r="C542">
        <v>19.5</v>
      </c>
      <c r="D542">
        <v>73</v>
      </c>
      <c r="E542" t="s">
        <v>225</v>
      </c>
      <c r="F542">
        <v>1529.5121907876028</v>
      </c>
      <c r="G542" t="s">
        <v>225</v>
      </c>
      <c r="H542" t="s">
        <v>225</v>
      </c>
      <c r="I542" t="s">
        <v>225</v>
      </c>
      <c r="J542">
        <f t="shared" si="8"/>
        <v>1529.5121907876028</v>
      </c>
    </row>
    <row r="543" spans="1:10" x14ac:dyDescent="0.25">
      <c r="A543" t="s">
        <v>14</v>
      </c>
      <c r="B543">
        <v>13</v>
      </c>
      <c r="C543">
        <v>20.5</v>
      </c>
      <c r="D543">
        <v>69.599999999999994</v>
      </c>
      <c r="E543" t="s">
        <v>225</v>
      </c>
      <c r="F543">
        <v>1549.1163633778788</v>
      </c>
      <c r="G543" t="s">
        <v>225</v>
      </c>
      <c r="H543" t="s">
        <v>225</v>
      </c>
      <c r="I543" t="s">
        <v>225</v>
      </c>
      <c r="J543">
        <f t="shared" si="8"/>
        <v>1549.1163633778788</v>
      </c>
    </row>
    <row r="544" spans="1:10" x14ac:dyDescent="0.25">
      <c r="A544" t="s">
        <v>14</v>
      </c>
      <c r="B544">
        <v>14</v>
      </c>
      <c r="C544">
        <v>20.5</v>
      </c>
      <c r="D544">
        <v>68.400000000000006</v>
      </c>
      <c r="E544" t="s">
        <v>225</v>
      </c>
      <c r="F544">
        <v>1551.0797554734147</v>
      </c>
      <c r="G544" t="s">
        <v>225</v>
      </c>
      <c r="H544" t="s">
        <v>225</v>
      </c>
      <c r="I544" t="s">
        <v>225</v>
      </c>
      <c r="J544">
        <f t="shared" si="8"/>
        <v>1551.0797554734147</v>
      </c>
    </row>
    <row r="545" spans="1:10" x14ac:dyDescent="0.25">
      <c r="A545" t="s">
        <v>14</v>
      </c>
      <c r="B545">
        <v>15</v>
      </c>
      <c r="C545">
        <v>20.100000000000001</v>
      </c>
      <c r="D545">
        <v>68.900000000000006</v>
      </c>
      <c r="E545" t="s">
        <v>225</v>
      </c>
      <c r="F545">
        <v>1553.0431475689506</v>
      </c>
      <c r="G545" t="s">
        <v>225</v>
      </c>
      <c r="H545" t="s">
        <v>225</v>
      </c>
      <c r="I545" t="s">
        <v>225</v>
      </c>
      <c r="J545">
        <f t="shared" si="8"/>
        <v>1553.0431475689506</v>
      </c>
    </row>
    <row r="546" spans="1:10" x14ac:dyDescent="0.25">
      <c r="A546" t="s">
        <v>14</v>
      </c>
      <c r="B546">
        <v>16</v>
      </c>
      <c r="C546">
        <v>20.5</v>
      </c>
      <c r="D546">
        <v>67.3</v>
      </c>
      <c r="E546" t="s">
        <v>225</v>
      </c>
      <c r="F546">
        <v>1553.0431475689509</v>
      </c>
      <c r="G546" t="s">
        <v>225</v>
      </c>
      <c r="H546" t="s">
        <v>225</v>
      </c>
      <c r="I546" t="s">
        <v>225</v>
      </c>
      <c r="J546">
        <f t="shared" si="8"/>
        <v>1553.0431475689509</v>
      </c>
    </row>
    <row r="547" spans="1:10" x14ac:dyDescent="0.25">
      <c r="A547" t="s">
        <v>14</v>
      </c>
      <c r="B547">
        <v>17</v>
      </c>
      <c r="C547">
        <v>20.399999999999999</v>
      </c>
      <c r="D547">
        <v>67.099999999999994</v>
      </c>
      <c r="E547" t="s">
        <v>225</v>
      </c>
      <c r="F547">
        <v>1529.5121907876028</v>
      </c>
      <c r="G547" t="s">
        <v>225</v>
      </c>
      <c r="H547" t="s">
        <v>225</v>
      </c>
      <c r="I547" t="s">
        <v>225</v>
      </c>
      <c r="J547">
        <f t="shared" si="8"/>
        <v>1529.5121907876028</v>
      </c>
    </row>
    <row r="548" spans="1:10" x14ac:dyDescent="0.25">
      <c r="A548" t="s">
        <v>14</v>
      </c>
      <c r="B548">
        <v>18</v>
      </c>
      <c r="C548">
        <v>20.2</v>
      </c>
      <c r="D548">
        <v>67.099999999999994</v>
      </c>
      <c r="E548" t="s">
        <v>225</v>
      </c>
      <c r="F548">
        <v>1600.1050611316459</v>
      </c>
      <c r="G548" t="s">
        <v>225</v>
      </c>
      <c r="H548" t="s">
        <v>225</v>
      </c>
      <c r="I548" t="s">
        <v>225</v>
      </c>
      <c r="J548">
        <f t="shared" si="8"/>
        <v>1600.1050611316459</v>
      </c>
    </row>
    <row r="549" spans="1:10" x14ac:dyDescent="0.25">
      <c r="A549" t="s">
        <v>14</v>
      </c>
      <c r="B549">
        <v>19</v>
      </c>
      <c r="C549">
        <v>20.3</v>
      </c>
      <c r="D549">
        <v>66.5</v>
      </c>
      <c r="E549" t="s">
        <v>225</v>
      </c>
      <c r="F549">
        <v>1575.5775341199883</v>
      </c>
      <c r="G549" t="s">
        <v>225</v>
      </c>
      <c r="H549" t="s">
        <v>225</v>
      </c>
      <c r="I549" t="s">
        <v>225</v>
      </c>
      <c r="J549">
        <f t="shared" si="8"/>
        <v>1575.5775341199883</v>
      </c>
    </row>
    <row r="550" spans="1:10" x14ac:dyDescent="0.25">
      <c r="A550" t="s">
        <v>14</v>
      </c>
      <c r="B550">
        <v>20</v>
      </c>
      <c r="C550">
        <v>20.100000000000001</v>
      </c>
      <c r="D550">
        <v>65.7</v>
      </c>
      <c r="E550" t="s">
        <v>225</v>
      </c>
      <c r="F550">
        <v>1256.6006895081034</v>
      </c>
      <c r="G550" t="s">
        <v>225</v>
      </c>
      <c r="H550" t="s">
        <v>225</v>
      </c>
      <c r="I550" t="s">
        <v>225</v>
      </c>
      <c r="J550">
        <f t="shared" si="8"/>
        <v>1256.6006895081034</v>
      </c>
    </row>
    <row r="551" spans="1:10" x14ac:dyDescent="0.25">
      <c r="A551" t="s">
        <v>14</v>
      </c>
      <c r="B551">
        <v>21</v>
      </c>
      <c r="C551">
        <v>19.899999999999999</v>
      </c>
      <c r="D551">
        <v>64.900000000000006</v>
      </c>
      <c r="E551">
        <v>915.38694199601935</v>
      </c>
      <c r="F551" t="s">
        <v>225</v>
      </c>
      <c r="G551" t="s">
        <v>225</v>
      </c>
      <c r="H551" t="s">
        <v>225</v>
      </c>
      <c r="I551" t="s">
        <v>225</v>
      </c>
      <c r="J551">
        <f t="shared" si="8"/>
        <v>915.38694199601935</v>
      </c>
    </row>
    <row r="552" spans="1:10" x14ac:dyDescent="0.25">
      <c r="A552" t="s">
        <v>14</v>
      </c>
      <c r="B552">
        <v>22</v>
      </c>
      <c r="C552">
        <v>19.7</v>
      </c>
      <c r="D552">
        <v>63.1</v>
      </c>
      <c r="E552">
        <v>611.80487631504127</v>
      </c>
      <c r="F552" t="s">
        <v>225</v>
      </c>
      <c r="G552" t="s">
        <v>225</v>
      </c>
      <c r="H552" t="s">
        <v>225</v>
      </c>
      <c r="I552" t="s">
        <v>225</v>
      </c>
      <c r="J552">
        <f t="shared" si="8"/>
        <v>611.80487631504127</v>
      </c>
    </row>
    <row r="553" spans="1:10" x14ac:dyDescent="0.25">
      <c r="A553" t="s">
        <v>14</v>
      </c>
      <c r="B553">
        <v>23</v>
      </c>
      <c r="C553">
        <v>19.399999999999999</v>
      </c>
      <c r="D553">
        <v>62.1</v>
      </c>
      <c r="E553">
        <v>516.37212112595967</v>
      </c>
      <c r="F553" t="s">
        <v>225</v>
      </c>
      <c r="G553" t="s">
        <v>225</v>
      </c>
      <c r="H553" t="s">
        <v>225</v>
      </c>
      <c r="I553" t="s">
        <v>225</v>
      </c>
      <c r="J553">
        <f t="shared" si="8"/>
        <v>516.37212112595967</v>
      </c>
    </row>
    <row r="554" spans="1:10" x14ac:dyDescent="0.25">
      <c r="A554" t="s">
        <v>15</v>
      </c>
      <c r="B554">
        <v>0</v>
      </c>
      <c r="C554">
        <v>19.2</v>
      </c>
      <c r="D554">
        <v>60.7</v>
      </c>
      <c r="E554">
        <v>517.68104918965003</v>
      </c>
      <c r="F554" t="s">
        <v>225</v>
      </c>
      <c r="G554" t="s">
        <v>225</v>
      </c>
      <c r="H554" t="s">
        <v>225</v>
      </c>
      <c r="I554" t="s">
        <v>225</v>
      </c>
      <c r="J554">
        <f t="shared" si="8"/>
        <v>517.68104918965003</v>
      </c>
    </row>
    <row r="555" spans="1:10" x14ac:dyDescent="0.25">
      <c r="A555" t="s">
        <v>15</v>
      </c>
      <c r="B555">
        <v>1</v>
      </c>
      <c r="C555">
        <v>18.8</v>
      </c>
      <c r="D555">
        <v>59.8</v>
      </c>
      <c r="E555">
        <v>539.84358117713953</v>
      </c>
      <c r="F555" t="s">
        <v>225</v>
      </c>
      <c r="G555" t="s">
        <v>225</v>
      </c>
      <c r="H555" t="s">
        <v>225</v>
      </c>
      <c r="I555" t="s">
        <v>225</v>
      </c>
      <c r="J555">
        <f t="shared" si="8"/>
        <v>539.84358117713953</v>
      </c>
    </row>
    <row r="556" spans="1:10" x14ac:dyDescent="0.25">
      <c r="A556" t="s">
        <v>15</v>
      </c>
      <c r="B556">
        <v>2</v>
      </c>
      <c r="C556">
        <v>18.7</v>
      </c>
      <c r="D556">
        <v>58.9</v>
      </c>
      <c r="E556">
        <v>563.31504122831961</v>
      </c>
      <c r="F556" t="s">
        <v>225</v>
      </c>
      <c r="G556" t="s">
        <v>225</v>
      </c>
      <c r="H556" t="s">
        <v>225</v>
      </c>
      <c r="I556" t="s">
        <v>225</v>
      </c>
      <c r="J556">
        <f t="shared" si="8"/>
        <v>563.31504122831961</v>
      </c>
    </row>
    <row r="557" spans="1:10" x14ac:dyDescent="0.25">
      <c r="A557" t="s">
        <v>15</v>
      </c>
      <c r="B557">
        <v>3</v>
      </c>
      <c r="C557">
        <v>17.2</v>
      </c>
      <c r="D557">
        <v>66.3</v>
      </c>
      <c r="E557">
        <v>469.4292010235996</v>
      </c>
      <c r="F557" t="s">
        <v>225</v>
      </c>
      <c r="G557" t="s">
        <v>225</v>
      </c>
      <c r="H557" t="s">
        <v>225</v>
      </c>
      <c r="I557" t="s">
        <v>225</v>
      </c>
      <c r="J557">
        <f t="shared" si="8"/>
        <v>469.4292010235996</v>
      </c>
    </row>
    <row r="558" spans="1:10" x14ac:dyDescent="0.25">
      <c r="A558" t="s">
        <v>15</v>
      </c>
      <c r="B558">
        <v>4</v>
      </c>
      <c r="C558">
        <v>17.7</v>
      </c>
      <c r="D558">
        <v>67.3</v>
      </c>
      <c r="E558">
        <v>586.78650127949948</v>
      </c>
      <c r="F558" t="s">
        <v>225</v>
      </c>
      <c r="G558" t="s">
        <v>225</v>
      </c>
      <c r="H558" t="s">
        <v>225</v>
      </c>
      <c r="I558" t="s">
        <v>225</v>
      </c>
      <c r="J558">
        <f t="shared" si="8"/>
        <v>586.78650127949948</v>
      </c>
    </row>
    <row r="559" spans="1:10" x14ac:dyDescent="0.25">
      <c r="A559" t="s">
        <v>15</v>
      </c>
      <c r="B559">
        <v>5</v>
      </c>
      <c r="C559">
        <v>17.5</v>
      </c>
      <c r="D559">
        <v>68.599999999999994</v>
      </c>
      <c r="E559">
        <v>516.37212112595944</v>
      </c>
      <c r="F559" t="s">
        <v>225</v>
      </c>
      <c r="G559" t="s">
        <v>225</v>
      </c>
      <c r="H559" t="s">
        <v>225</v>
      </c>
      <c r="I559" t="s">
        <v>225</v>
      </c>
      <c r="J559">
        <f t="shared" si="8"/>
        <v>516.37212112595944</v>
      </c>
    </row>
    <row r="560" spans="1:10" x14ac:dyDescent="0.25">
      <c r="A560" t="s">
        <v>15</v>
      </c>
      <c r="B560">
        <v>6</v>
      </c>
      <c r="C560">
        <v>16.3</v>
      </c>
      <c r="D560">
        <v>71.900000000000006</v>
      </c>
      <c r="E560">
        <v>422.48628092123982</v>
      </c>
      <c r="F560" t="s">
        <v>225</v>
      </c>
      <c r="G560" t="s">
        <v>225</v>
      </c>
      <c r="H560" t="s">
        <v>225</v>
      </c>
      <c r="I560" t="s">
        <v>225</v>
      </c>
      <c r="J560">
        <f t="shared" si="8"/>
        <v>422.48628092123982</v>
      </c>
    </row>
    <row r="561" spans="1:10" x14ac:dyDescent="0.25">
      <c r="A561" t="s">
        <v>15</v>
      </c>
      <c r="B561">
        <v>7</v>
      </c>
      <c r="C561">
        <v>16.7</v>
      </c>
      <c r="D561">
        <v>70.599999999999994</v>
      </c>
      <c r="E561">
        <v>470.32165197611602</v>
      </c>
      <c r="F561" t="s">
        <v>225</v>
      </c>
      <c r="G561" t="s">
        <v>225</v>
      </c>
      <c r="H561" t="s">
        <v>225</v>
      </c>
      <c r="I561" t="s">
        <v>225</v>
      </c>
      <c r="J561">
        <f t="shared" si="8"/>
        <v>470.32165197611602</v>
      </c>
    </row>
    <row r="562" spans="1:10" x14ac:dyDescent="0.25">
      <c r="A562" t="s">
        <v>15</v>
      </c>
      <c r="B562">
        <v>8</v>
      </c>
      <c r="C562">
        <v>16.899999999999999</v>
      </c>
      <c r="D562">
        <v>64.900000000000006</v>
      </c>
      <c r="E562">
        <v>891.91548194483914</v>
      </c>
      <c r="F562" t="s">
        <v>225</v>
      </c>
      <c r="G562" t="s">
        <v>225</v>
      </c>
      <c r="H562" t="s">
        <v>225</v>
      </c>
      <c r="I562" t="s">
        <v>225</v>
      </c>
      <c r="J562">
        <f t="shared" si="8"/>
        <v>891.91548194483914</v>
      </c>
    </row>
    <row r="563" spans="1:10" x14ac:dyDescent="0.25">
      <c r="A563" t="s">
        <v>15</v>
      </c>
      <c r="B563">
        <v>9</v>
      </c>
      <c r="C563">
        <v>17.399999999999999</v>
      </c>
      <c r="D563">
        <v>62.7</v>
      </c>
      <c r="E563">
        <v>1176.547839067387</v>
      </c>
      <c r="F563" t="s">
        <v>225</v>
      </c>
      <c r="G563" t="s">
        <v>225</v>
      </c>
      <c r="H563" t="s">
        <v>225</v>
      </c>
      <c r="I563" t="s">
        <v>225</v>
      </c>
      <c r="J563">
        <f t="shared" si="8"/>
        <v>1176.547839067387</v>
      </c>
    </row>
    <row r="564" spans="1:10" x14ac:dyDescent="0.25">
      <c r="A564" t="s">
        <v>15</v>
      </c>
      <c r="B564">
        <v>10</v>
      </c>
      <c r="C564">
        <v>17.899999999999999</v>
      </c>
      <c r="D564">
        <v>61.1</v>
      </c>
      <c r="E564">
        <v>1317.7335797554731</v>
      </c>
      <c r="F564" t="s">
        <v>225</v>
      </c>
      <c r="G564" t="s">
        <v>225</v>
      </c>
      <c r="H564" t="s">
        <v>225</v>
      </c>
      <c r="I564" t="s">
        <v>225</v>
      </c>
      <c r="J564">
        <f t="shared" si="8"/>
        <v>1317.7335797554731</v>
      </c>
    </row>
    <row r="565" spans="1:10" x14ac:dyDescent="0.25">
      <c r="A565" t="s">
        <v>15</v>
      </c>
      <c r="B565">
        <v>11</v>
      </c>
      <c r="C565">
        <v>18.2</v>
      </c>
      <c r="D565">
        <v>60.2</v>
      </c>
      <c r="E565">
        <v>1220.5159226613587</v>
      </c>
      <c r="F565" t="s">
        <v>225</v>
      </c>
      <c r="G565" t="s">
        <v>225</v>
      </c>
      <c r="H565" t="s">
        <v>225</v>
      </c>
      <c r="I565">
        <v>361.11064401478535</v>
      </c>
      <c r="J565">
        <f t="shared" si="8"/>
        <v>1581.626566676144</v>
      </c>
    </row>
    <row r="566" spans="1:10" x14ac:dyDescent="0.25">
      <c r="A566" t="s">
        <v>15</v>
      </c>
      <c r="B566">
        <v>12</v>
      </c>
      <c r="C566">
        <v>19.100000000000001</v>
      </c>
      <c r="D566">
        <v>58.6</v>
      </c>
      <c r="E566">
        <v>1056.2157023030995</v>
      </c>
      <c r="F566" t="s">
        <v>225</v>
      </c>
      <c r="G566" t="s">
        <v>225</v>
      </c>
      <c r="H566" t="s">
        <v>225</v>
      </c>
      <c r="I566">
        <v>441.7632214955928</v>
      </c>
      <c r="J566">
        <f t="shared" si="8"/>
        <v>1497.9789237986924</v>
      </c>
    </row>
    <row r="567" spans="1:10" x14ac:dyDescent="0.25">
      <c r="A567" t="s">
        <v>15</v>
      </c>
      <c r="B567">
        <v>13</v>
      </c>
      <c r="C567">
        <v>19.7</v>
      </c>
      <c r="D567">
        <v>56.9</v>
      </c>
      <c r="E567">
        <v>987.05075348308208</v>
      </c>
      <c r="F567" t="s">
        <v>225</v>
      </c>
      <c r="G567" t="s">
        <v>225</v>
      </c>
      <c r="H567" t="s">
        <v>225</v>
      </c>
      <c r="I567">
        <v>430.92315524594829</v>
      </c>
      <c r="J567">
        <f t="shared" si="8"/>
        <v>1417.9739087290304</v>
      </c>
    </row>
    <row r="568" spans="1:10" x14ac:dyDescent="0.25">
      <c r="A568" t="s">
        <v>15</v>
      </c>
      <c r="B568">
        <v>14</v>
      </c>
      <c r="C568">
        <v>19.8</v>
      </c>
      <c r="D568">
        <v>57.3</v>
      </c>
      <c r="E568">
        <v>1478.7019832243386</v>
      </c>
      <c r="F568" t="s">
        <v>225</v>
      </c>
      <c r="G568" t="s">
        <v>225</v>
      </c>
      <c r="H568" t="s">
        <v>225</v>
      </c>
      <c r="I568" t="s">
        <v>225</v>
      </c>
      <c r="J568">
        <f t="shared" si="8"/>
        <v>1478.7019832243386</v>
      </c>
    </row>
    <row r="569" spans="1:10" x14ac:dyDescent="0.25">
      <c r="A569" t="s">
        <v>15</v>
      </c>
      <c r="B569">
        <v>15</v>
      </c>
      <c r="C569">
        <v>20.100000000000001</v>
      </c>
      <c r="D569">
        <v>57.1</v>
      </c>
      <c r="E569">
        <v>1363.0700881433036</v>
      </c>
      <c r="F569" t="s">
        <v>225</v>
      </c>
      <c r="G569" t="s">
        <v>225</v>
      </c>
      <c r="H569" t="s">
        <v>225</v>
      </c>
      <c r="I569" t="s">
        <v>225</v>
      </c>
      <c r="J569">
        <f t="shared" si="8"/>
        <v>1363.0700881433036</v>
      </c>
    </row>
    <row r="570" spans="1:10" x14ac:dyDescent="0.25">
      <c r="A570" t="s">
        <v>15</v>
      </c>
      <c r="B570">
        <v>16</v>
      </c>
      <c r="C570">
        <v>20.2</v>
      </c>
      <c r="D570">
        <v>57.9</v>
      </c>
      <c r="E570">
        <v>1529.5121907876032</v>
      </c>
      <c r="F570" t="s">
        <v>225</v>
      </c>
      <c r="G570" t="s">
        <v>225</v>
      </c>
      <c r="H570" t="s">
        <v>225</v>
      </c>
      <c r="I570" t="s">
        <v>225</v>
      </c>
      <c r="J570">
        <f t="shared" si="8"/>
        <v>1529.5121907876032</v>
      </c>
    </row>
    <row r="571" spans="1:10" x14ac:dyDescent="0.25">
      <c r="A571" t="s">
        <v>15</v>
      </c>
      <c r="B571">
        <v>17</v>
      </c>
      <c r="C571">
        <v>19.8</v>
      </c>
      <c r="D571">
        <v>59</v>
      </c>
      <c r="E571">
        <v>1457.0749218083592</v>
      </c>
      <c r="F571" t="s">
        <v>225</v>
      </c>
      <c r="G571" t="s">
        <v>225</v>
      </c>
      <c r="H571" t="s">
        <v>225</v>
      </c>
      <c r="I571" t="s">
        <v>225</v>
      </c>
      <c r="J571">
        <f t="shared" si="8"/>
        <v>1457.0749218083592</v>
      </c>
    </row>
    <row r="572" spans="1:10" x14ac:dyDescent="0.25">
      <c r="A572" t="s">
        <v>15</v>
      </c>
      <c r="B572">
        <v>18</v>
      </c>
      <c r="C572">
        <v>19.600000000000001</v>
      </c>
      <c r="D572">
        <v>59.5</v>
      </c>
      <c r="E572">
        <v>1455.2305231731591</v>
      </c>
      <c r="F572" t="s">
        <v>225</v>
      </c>
      <c r="G572" t="s">
        <v>225</v>
      </c>
      <c r="H572" t="s">
        <v>225</v>
      </c>
      <c r="I572" t="s">
        <v>225</v>
      </c>
      <c r="J572">
        <f t="shared" si="8"/>
        <v>1455.2305231731591</v>
      </c>
    </row>
    <row r="573" spans="1:10" x14ac:dyDescent="0.25">
      <c r="A573" t="s">
        <v>15</v>
      </c>
      <c r="B573">
        <v>19</v>
      </c>
      <c r="C573">
        <v>19.7</v>
      </c>
      <c r="D573">
        <v>59.4</v>
      </c>
      <c r="E573">
        <v>1270.671666192778</v>
      </c>
      <c r="F573" t="s">
        <v>225</v>
      </c>
      <c r="G573" t="s">
        <v>225</v>
      </c>
      <c r="H573" t="s">
        <v>225</v>
      </c>
      <c r="I573" t="s">
        <v>225</v>
      </c>
      <c r="J573">
        <f t="shared" si="8"/>
        <v>1270.671666192778</v>
      </c>
    </row>
    <row r="574" spans="1:10" x14ac:dyDescent="0.25">
      <c r="A574" t="s">
        <v>15</v>
      </c>
      <c r="B574">
        <v>20</v>
      </c>
      <c r="C574">
        <v>19.399999999999999</v>
      </c>
      <c r="D574">
        <v>58.7</v>
      </c>
      <c r="E574">
        <v>985.80132214955927</v>
      </c>
      <c r="F574" t="s">
        <v>225</v>
      </c>
      <c r="G574" t="s">
        <v>225</v>
      </c>
      <c r="H574" t="s">
        <v>225</v>
      </c>
      <c r="I574" t="s">
        <v>225</v>
      </c>
      <c r="J574">
        <f t="shared" si="8"/>
        <v>985.80132214955927</v>
      </c>
    </row>
    <row r="575" spans="1:10" x14ac:dyDescent="0.25">
      <c r="A575" t="s">
        <v>15</v>
      </c>
      <c r="B575">
        <v>21</v>
      </c>
      <c r="C575">
        <v>19.5</v>
      </c>
      <c r="D575">
        <v>57.2</v>
      </c>
      <c r="E575" t="s">
        <v>225</v>
      </c>
      <c r="F575" t="s">
        <v>225</v>
      </c>
      <c r="G575" t="s">
        <v>225</v>
      </c>
      <c r="H575">
        <v>508.83091057719639</v>
      </c>
      <c r="I575">
        <v>442.99361387546207</v>
      </c>
      <c r="J575">
        <f t="shared" si="8"/>
        <v>951.82452445265847</v>
      </c>
    </row>
    <row r="576" spans="1:10" x14ac:dyDescent="0.25">
      <c r="A576" t="s">
        <v>15</v>
      </c>
      <c r="B576">
        <v>22</v>
      </c>
      <c r="C576">
        <v>19.399999999999999</v>
      </c>
      <c r="D576">
        <v>56.4</v>
      </c>
      <c r="E576" t="s">
        <v>225</v>
      </c>
      <c r="F576" t="s">
        <v>225</v>
      </c>
      <c r="G576" t="s">
        <v>225</v>
      </c>
      <c r="H576">
        <v>323.06724481091845</v>
      </c>
      <c r="I576">
        <v>330.53408444697186</v>
      </c>
      <c r="J576">
        <f t="shared" si="8"/>
        <v>653.60132925789026</v>
      </c>
    </row>
    <row r="577" spans="1:10" x14ac:dyDescent="0.25">
      <c r="A577" t="s">
        <v>15</v>
      </c>
      <c r="B577">
        <v>23</v>
      </c>
      <c r="C577">
        <v>19.3</v>
      </c>
      <c r="D577">
        <v>56.8</v>
      </c>
      <c r="E577" t="s">
        <v>225</v>
      </c>
      <c r="F577" t="s">
        <v>225</v>
      </c>
      <c r="G577" t="s">
        <v>225</v>
      </c>
      <c r="H577">
        <v>258.45379584873467</v>
      </c>
      <c r="I577">
        <v>273.85059766846751</v>
      </c>
      <c r="J577">
        <f t="shared" si="8"/>
        <v>532.30439351720224</v>
      </c>
    </row>
    <row r="578" spans="1:10" x14ac:dyDescent="0.25">
      <c r="A578" t="s">
        <v>16</v>
      </c>
      <c r="B578">
        <v>0</v>
      </c>
      <c r="C578">
        <v>19.3</v>
      </c>
      <c r="D578">
        <v>57.2</v>
      </c>
      <c r="E578" t="s">
        <v>225</v>
      </c>
      <c r="F578" t="s">
        <v>225</v>
      </c>
      <c r="G578" t="s">
        <v>225</v>
      </c>
      <c r="H578">
        <v>248.76511032129659</v>
      </c>
      <c r="I578">
        <v>265.79616832527722</v>
      </c>
      <c r="J578">
        <f t="shared" si="8"/>
        <v>514.56127864657378</v>
      </c>
    </row>
    <row r="579" spans="1:10" x14ac:dyDescent="0.25">
      <c r="A579" t="s">
        <v>16</v>
      </c>
      <c r="B579">
        <v>1</v>
      </c>
      <c r="C579">
        <v>19.100000000000001</v>
      </c>
      <c r="D579">
        <v>59.6</v>
      </c>
      <c r="E579" t="s">
        <v>225</v>
      </c>
      <c r="F579" t="s">
        <v>225</v>
      </c>
      <c r="G579" t="s">
        <v>225</v>
      </c>
      <c r="H579">
        <v>290.76052032982659</v>
      </c>
      <c r="I579">
        <v>281.90502701165764</v>
      </c>
      <c r="J579">
        <f t="shared" ref="J579:J642" si="9">SUM(E579:I579)</f>
        <v>572.66554734148417</v>
      </c>
    </row>
    <row r="580" spans="1:10" x14ac:dyDescent="0.25">
      <c r="A580" t="s">
        <v>16</v>
      </c>
      <c r="B580">
        <v>2</v>
      </c>
      <c r="C580">
        <v>18.8</v>
      </c>
      <c r="D580">
        <v>61.3</v>
      </c>
      <c r="E580" t="s">
        <v>225</v>
      </c>
      <c r="F580" t="s">
        <v>225</v>
      </c>
      <c r="G580" t="s">
        <v>225</v>
      </c>
      <c r="H580">
        <v>234.22375248791576</v>
      </c>
      <c r="I580">
        <v>258.217712823429</v>
      </c>
      <c r="J580">
        <f t="shared" si="9"/>
        <v>492.44146531134476</v>
      </c>
    </row>
    <row r="581" spans="1:10" x14ac:dyDescent="0.25">
      <c r="A581" t="s">
        <v>16</v>
      </c>
      <c r="B581">
        <v>3</v>
      </c>
      <c r="C581">
        <v>18.7</v>
      </c>
      <c r="D581">
        <v>62.5</v>
      </c>
      <c r="E581" t="s">
        <v>225</v>
      </c>
      <c r="F581" t="s">
        <v>225</v>
      </c>
      <c r="G581" t="s">
        <v>225</v>
      </c>
      <c r="H581">
        <v>266.53047696900774</v>
      </c>
      <c r="I581">
        <v>265.30532030139329</v>
      </c>
      <c r="J581">
        <f t="shared" si="9"/>
        <v>531.83579727040103</v>
      </c>
    </row>
    <row r="582" spans="1:10" x14ac:dyDescent="0.25">
      <c r="A582" t="s">
        <v>16</v>
      </c>
      <c r="B582">
        <v>4</v>
      </c>
      <c r="C582">
        <v>18.600000000000001</v>
      </c>
      <c r="D582">
        <v>63.4</v>
      </c>
      <c r="E582" t="s">
        <v>225</v>
      </c>
      <c r="F582" t="s">
        <v>225</v>
      </c>
      <c r="G582" t="s">
        <v>225</v>
      </c>
      <c r="H582">
        <v>250.37711472846172</v>
      </c>
      <c r="I582">
        <v>273.08999147000287</v>
      </c>
      <c r="J582">
        <f t="shared" si="9"/>
        <v>523.46710619846453</v>
      </c>
    </row>
    <row r="583" spans="1:10" x14ac:dyDescent="0.25">
      <c r="A583" t="s">
        <v>16</v>
      </c>
      <c r="B583">
        <v>5</v>
      </c>
      <c r="C583">
        <v>18.3</v>
      </c>
      <c r="D583">
        <v>64.5</v>
      </c>
      <c r="E583" t="s">
        <v>225</v>
      </c>
      <c r="F583" t="s">
        <v>225</v>
      </c>
      <c r="G583" t="s">
        <v>225</v>
      </c>
      <c r="H583">
        <v>208.83352288882563</v>
      </c>
      <c r="I583">
        <v>248.99381575206138</v>
      </c>
      <c r="J583">
        <f t="shared" si="9"/>
        <v>457.82733864088698</v>
      </c>
    </row>
    <row r="584" spans="1:10" x14ac:dyDescent="0.25">
      <c r="A584" t="s">
        <v>16</v>
      </c>
      <c r="B584">
        <v>6</v>
      </c>
      <c r="C584">
        <v>17.899999999999999</v>
      </c>
      <c r="D584">
        <v>66</v>
      </c>
      <c r="E584" t="s">
        <v>225</v>
      </c>
      <c r="F584" t="s">
        <v>225</v>
      </c>
      <c r="G584" t="s">
        <v>225</v>
      </c>
      <c r="H584">
        <v>242.07910577196475</v>
      </c>
      <c r="I584">
        <v>241.40798265567247</v>
      </c>
      <c r="J584">
        <f t="shared" si="9"/>
        <v>483.48708842763722</v>
      </c>
    </row>
    <row r="585" spans="1:10" x14ac:dyDescent="0.25">
      <c r="A585" t="s">
        <v>16</v>
      </c>
      <c r="B585">
        <v>7</v>
      </c>
      <c r="C585">
        <v>18.3</v>
      </c>
      <c r="D585">
        <v>64.900000000000006</v>
      </c>
      <c r="E585" t="s">
        <v>225</v>
      </c>
      <c r="F585" t="s">
        <v>225</v>
      </c>
      <c r="G585" t="s">
        <v>225</v>
      </c>
      <c r="H585">
        <v>224.89764003412003</v>
      </c>
      <c r="I585">
        <v>281.12205004264996</v>
      </c>
      <c r="J585">
        <f t="shared" si="9"/>
        <v>506.01969007676996</v>
      </c>
    </row>
    <row r="586" spans="1:10" x14ac:dyDescent="0.25">
      <c r="A586" t="s">
        <v>16</v>
      </c>
      <c r="B586">
        <v>8</v>
      </c>
      <c r="C586">
        <v>18.3</v>
      </c>
      <c r="D586">
        <v>63.8</v>
      </c>
      <c r="E586" t="s">
        <v>225</v>
      </c>
      <c r="F586">
        <v>941.23827125390949</v>
      </c>
      <c r="G586" t="s">
        <v>225</v>
      </c>
      <c r="H586" t="s">
        <v>225</v>
      </c>
      <c r="I586" t="s">
        <v>225</v>
      </c>
      <c r="J586">
        <f t="shared" si="9"/>
        <v>941.23827125390949</v>
      </c>
    </row>
    <row r="587" spans="1:10" x14ac:dyDescent="0.25">
      <c r="A587" t="s">
        <v>16</v>
      </c>
      <c r="B587">
        <v>9</v>
      </c>
      <c r="C587">
        <v>18.8</v>
      </c>
      <c r="D587">
        <v>62.6</v>
      </c>
      <c r="E587" t="s">
        <v>225</v>
      </c>
      <c r="F587">
        <v>1208.9140602786467</v>
      </c>
      <c r="G587" t="s">
        <v>225</v>
      </c>
      <c r="H587" t="s">
        <v>225</v>
      </c>
      <c r="I587" t="s">
        <v>225</v>
      </c>
      <c r="J587">
        <f t="shared" si="9"/>
        <v>1208.9140602786467</v>
      </c>
    </row>
    <row r="588" spans="1:10" x14ac:dyDescent="0.25">
      <c r="A588" t="s">
        <v>16</v>
      </c>
      <c r="B588">
        <v>10</v>
      </c>
      <c r="C588">
        <v>19.2</v>
      </c>
      <c r="D588">
        <v>61.3</v>
      </c>
      <c r="E588" t="s">
        <v>225</v>
      </c>
      <c r="F588">
        <v>1411.8574068808643</v>
      </c>
      <c r="G588" t="s">
        <v>225</v>
      </c>
      <c r="H588" t="s">
        <v>225</v>
      </c>
      <c r="I588" t="s">
        <v>225</v>
      </c>
      <c r="J588">
        <f t="shared" si="9"/>
        <v>1411.8574068808643</v>
      </c>
    </row>
    <row r="589" spans="1:10" x14ac:dyDescent="0.25">
      <c r="A589" t="s">
        <v>16</v>
      </c>
      <c r="B589">
        <v>11</v>
      </c>
      <c r="C589">
        <v>19.3</v>
      </c>
      <c r="D589">
        <v>61.4</v>
      </c>
      <c r="E589" t="s">
        <v>225</v>
      </c>
      <c r="F589">
        <v>1529.5121907876028</v>
      </c>
      <c r="G589" t="s">
        <v>225</v>
      </c>
      <c r="H589" t="s">
        <v>225</v>
      </c>
      <c r="I589" t="s">
        <v>225</v>
      </c>
      <c r="J589">
        <f t="shared" si="9"/>
        <v>1529.5121907876028</v>
      </c>
    </row>
    <row r="590" spans="1:10" x14ac:dyDescent="0.25">
      <c r="A590" t="s">
        <v>16</v>
      </c>
      <c r="B590">
        <v>12</v>
      </c>
      <c r="C590">
        <v>20.100000000000001</v>
      </c>
      <c r="D590">
        <v>58.3</v>
      </c>
      <c r="E590" t="s">
        <v>225</v>
      </c>
      <c r="F590">
        <v>1553.0431475689506</v>
      </c>
      <c r="G590" t="s">
        <v>225</v>
      </c>
      <c r="H590" t="s">
        <v>225</v>
      </c>
      <c r="I590" t="s">
        <v>225</v>
      </c>
      <c r="J590">
        <f t="shared" si="9"/>
        <v>1553.0431475689506</v>
      </c>
    </row>
    <row r="591" spans="1:10" x14ac:dyDescent="0.25">
      <c r="A591" t="s">
        <v>16</v>
      </c>
      <c r="B591">
        <v>13</v>
      </c>
      <c r="C591">
        <v>20.2</v>
      </c>
      <c r="D591">
        <v>57.8</v>
      </c>
      <c r="E591" t="s">
        <v>225</v>
      </c>
      <c r="F591">
        <v>1549.1163633778788</v>
      </c>
      <c r="G591" t="s">
        <v>225</v>
      </c>
      <c r="H591" t="s">
        <v>225</v>
      </c>
      <c r="I591" t="s">
        <v>225</v>
      </c>
      <c r="J591">
        <f t="shared" si="9"/>
        <v>1549.1163633778788</v>
      </c>
    </row>
    <row r="592" spans="1:10" x14ac:dyDescent="0.25">
      <c r="A592" t="s">
        <v>16</v>
      </c>
      <c r="B592">
        <v>14</v>
      </c>
      <c r="C592">
        <v>20.3</v>
      </c>
      <c r="D592">
        <v>57.6</v>
      </c>
      <c r="E592" t="s">
        <v>225</v>
      </c>
      <c r="F592">
        <v>1458.9193204435601</v>
      </c>
      <c r="G592" t="s">
        <v>225</v>
      </c>
      <c r="H592" t="s">
        <v>225</v>
      </c>
      <c r="I592" t="s">
        <v>225</v>
      </c>
      <c r="J592">
        <f t="shared" si="9"/>
        <v>1458.9193204435601</v>
      </c>
    </row>
    <row r="593" spans="1:10" x14ac:dyDescent="0.25">
      <c r="A593" t="s">
        <v>16</v>
      </c>
      <c r="B593">
        <v>15</v>
      </c>
      <c r="C593">
        <v>20.399999999999999</v>
      </c>
      <c r="D593">
        <v>57.8</v>
      </c>
      <c r="E593" t="s">
        <v>225</v>
      </c>
      <c r="F593">
        <v>1553.0431475689509</v>
      </c>
      <c r="G593" t="s">
        <v>225</v>
      </c>
      <c r="H593" t="s">
        <v>225</v>
      </c>
      <c r="I593" t="s">
        <v>225</v>
      </c>
      <c r="J593">
        <f t="shared" si="9"/>
        <v>1553.0431475689509</v>
      </c>
    </row>
    <row r="594" spans="1:10" x14ac:dyDescent="0.25">
      <c r="A594" t="s">
        <v>16</v>
      </c>
      <c r="B594">
        <v>16</v>
      </c>
      <c r="C594">
        <v>20.5</v>
      </c>
      <c r="D594">
        <v>58.3</v>
      </c>
      <c r="E594" t="s">
        <v>225</v>
      </c>
      <c r="F594">
        <v>1529.5121907876032</v>
      </c>
      <c r="G594" t="s">
        <v>225</v>
      </c>
      <c r="H594" t="s">
        <v>225</v>
      </c>
      <c r="I594" t="s">
        <v>225</v>
      </c>
      <c r="J594">
        <f t="shared" si="9"/>
        <v>1529.5121907876032</v>
      </c>
    </row>
    <row r="595" spans="1:10" x14ac:dyDescent="0.25">
      <c r="A595" t="s">
        <v>16</v>
      </c>
      <c r="B595">
        <v>17</v>
      </c>
      <c r="C595">
        <v>19.899999999999999</v>
      </c>
      <c r="D595">
        <v>59.3</v>
      </c>
      <c r="E595" t="s">
        <v>225</v>
      </c>
      <c r="F595">
        <v>1553.0431475689506</v>
      </c>
      <c r="G595" t="s">
        <v>225</v>
      </c>
      <c r="H595" t="s">
        <v>225</v>
      </c>
      <c r="I595" t="s">
        <v>225</v>
      </c>
      <c r="J595">
        <f t="shared" si="9"/>
        <v>1553.0431475689506</v>
      </c>
    </row>
    <row r="596" spans="1:10" x14ac:dyDescent="0.25">
      <c r="A596" t="s">
        <v>16</v>
      </c>
      <c r="B596">
        <v>18</v>
      </c>
      <c r="C596">
        <v>19.7</v>
      </c>
      <c r="D596">
        <v>59.9</v>
      </c>
      <c r="E596" t="s">
        <v>225</v>
      </c>
      <c r="F596">
        <v>1505.9812340062551</v>
      </c>
      <c r="G596" t="s">
        <v>225</v>
      </c>
      <c r="H596" t="s">
        <v>225</v>
      </c>
      <c r="I596" t="s">
        <v>225</v>
      </c>
      <c r="J596">
        <f t="shared" si="9"/>
        <v>1505.9812340062551</v>
      </c>
    </row>
    <row r="597" spans="1:10" x14ac:dyDescent="0.25">
      <c r="A597" t="s">
        <v>16</v>
      </c>
      <c r="B597">
        <v>19</v>
      </c>
      <c r="C597">
        <v>20</v>
      </c>
      <c r="D597">
        <v>60.2</v>
      </c>
      <c r="E597" t="s">
        <v>225</v>
      </c>
      <c r="F597">
        <v>1411.8574068808646</v>
      </c>
      <c r="G597" t="s">
        <v>225</v>
      </c>
      <c r="H597" t="s">
        <v>225</v>
      </c>
      <c r="I597" t="s">
        <v>225</v>
      </c>
      <c r="J597">
        <f t="shared" si="9"/>
        <v>1411.8574068808646</v>
      </c>
    </row>
    <row r="598" spans="1:10" x14ac:dyDescent="0.25">
      <c r="A598" t="s">
        <v>16</v>
      </c>
      <c r="B598">
        <v>20</v>
      </c>
      <c r="C598">
        <v>20</v>
      </c>
      <c r="D598">
        <v>58.3</v>
      </c>
      <c r="E598" t="s">
        <v>225</v>
      </c>
      <c r="F598">
        <v>1082.4240119419958</v>
      </c>
      <c r="G598" t="s">
        <v>225</v>
      </c>
      <c r="H598" t="s">
        <v>225</v>
      </c>
      <c r="I598" t="s">
        <v>225</v>
      </c>
      <c r="J598">
        <f t="shared" si="9"/>
        <v>1082.4240119419958</v>
      </c>
    </row>
    <row r="599" spans="1:10" x14ac:dyDescent="0.25">
      <c r="A599" t="s">
        <v>16</v>
      </c>
      <c r="B599">
        <v>21</v>
      </c>
      <c r="C599">
        <v>19.899999999999999</v>
      </c>
      <c r="D599">
        <v>57.8</v>
      </c>
      <c r="E599" t="s">
        <v>225</v>
      </c>
      <c r="F599" t="s">
        <v>225</v>
      </c>
      <c r="G599" t="s">
        <v>225</v>
      </c>
      <c r="H599">
        <v>419.98741825419376</v>
      </c>
      <c r="I599">
        <v>433.73116292294571</v>
      </c>
      <c r="J599">
        <f t="shared" si="9"/>
        <v>853.71858117713941</v>
      </c>
    </row>
    <row r="600" spans="1:10" x14ac:dyDescent="0.25">
      <c r="A600" t="s">
        <v>16</v>
      </c>
      <c r="B600">
        <v>22</v>
      </c>
      <c r="C600">
        <v>19.8</v>
      </c>
      <c r="D600">
        <v>58.7</v>
      </c>
      <c r="E600" t="s">
        <v>225</v>
      </c>
      <c r="F600" t="s">
        <v>225</v>
      </c>
      <c r="G600" t="s">
        <v>225</v>
      </c>
      <c r="H600">
        <v>347.29728817173731</v>
      </c>
      <c r="I600">
        <v>338.28603241398912</v>
      </c>
      <c r="J600">
        <f t="shared" si="9"/>
        <v>685.58332058572637</v>
      </c>
    </row>
    <row r="601" spans="1:10" x14ac:dyDescent="0.25">
      <c r="A601" t="s">
        <v>16</v>
      </c>
      <c r="B601">
        <v>23</v>
      </c>
      <c r="C601">
        <v>19.8</v>
      </c>
      <c r="D601">
        <v>57.2</v>
      </c>
      <c r="E601" t="s">
        <v>225</v>
      </c>
      <c r="F601" t="s">
        <v>225</v>
      </c>
      <c r="G601" t="s">
        <v>225</v>
      </c>
      <c r="H601">
        <v>250.37711472846178</v>
      </c>
      <c r="I601">
        <v>241.63288029570649</v>
      </c>
      <c r="J601">
        <f t="shared" si="9"/>
        <v>492.00999502416823</v>
      </c>
    </row>
    <row r="602" spans="1:10" x14ac:dyDescent="0.25">
      <c r="A602" t="s">
        <v>17</v>
      </c>
      <c r="B602">
        <v>0</v>
      </c>
      <c r="C602">
        <v>19.5</v>
      </c>
      <c r="D602">
        <v>56.8</v>
      </c>
      <c r="E602" t="s">
        <v>225</v>
      </c>
      <c r="F602" t="s">
        <v>225</v>
      </c>
      <c r="G602" t="s">
        <v>225</v>
      </c>
      <c r="H602">
        <v>250.37711472846178</v>
      </c>
      <c r="I602">
        <v>265.54878092123965</v>
      </c>
      <c r="J602">
        <f t="shared" si="9"/>
        <v>515.92589564970149</v>
      </c>
    </row>
    <row r="603" spans="1:10" x14ac:dyDescent="0.25">
      <c r="A603" t="s">
        <v>17</v>
      </c>
      <c r="B603">
        <v>1</v>
      </c>
      <c r="C603">
        <v>19.2</v>
      </c>
      <c r="D603">
        <v>59.6</v>
      </c>
      <c r="E603" t="s">
        <v>225</v>
      </c>
      <c r="F603" t="s">
        <v>225</v>
      </c>
      <c r="G603" t="s">
        <v>225</v>
      </c>
      <c r="H603">
        <v>250.37711472846172</v>
      </c>
      <c r="I603">
        <v>241.40798265567247</v>
      </c>
      <c r="J603">
        <f t="shared" si="9"/>
        <v>491.78509738413419</v>
      </c>
    </row>
    <row r="604" spans="1:10" x14ac:dyDescent="0.25">
      <c r="A604" t="s">
        <v>17</v>
      </c>
      <c r="B604">
        <v>2</v>
      </c>
      <c r="C604">
        <v>19</v>
      </c>
      <c r="D604">
        <v>61.2</v>
      </c>
      <c r="E604" t="s">
        <v>225</v>
      </c>
      <c r="F604" t="s">
        <v>225</v>
      </c>
      <c r="G604" t="s">
        <v>225</v>
      </c>
      <c r="H604">
        <v>258.45379584873473</v>
      </c>
      <c r="I604">
        <v>248.99381575206144</v>
      </c>
      <c r="J604">
        <f t="shared" si="9"/>
        <v>507.44761160079617</v>
      </c>
    </row>
    <row r="605" spans="1:10" x14ac:dyDescent="0.25">
      <c r="A605" t="s">
        <v>17</v>
      </c>
      <c r="B605">
        <v>3</v>
      </c>
      <c r="C605">
        <v>18.8</v>
      </c>
      <c r="D605">
        <v>62.5</v>
      </c>
      <c r="E605" t="s">
        <v>225</v>
      </c>
      <c r="F605" t="s">
        <v>225</v>
      </c>
      <c r="G605" t="s">
        <v>225</v>
      </c>
      <c r="H605">
        <v>241.85420813193051</v>
      </c>
      <c r="I605">
        <v>248.99381575206144</v>
      </c>
      <c r="J605">
        <f t="shared" si="9"/>
        <v>490.84802388399191</v>
      </c>
    </row>
    <row r="606" spans="1:10" x14ac:dyDescent="0.25">
      <c r="A606" t="s">
        <v>17</v>
      </c>
      <c r="B606">
        <v>4</v>
      </c>
      <c r="C606">
        <v>18.600000000000001</v>
      </c>
      <c r="D606">
        <v>63.4</v>
      </c>
      <c r="E606" t="s">
        <v>225</v>
      </c>
      <c r="F606" t="s">
        <v>225</v>
      </c>
      <c r="G606" t="s">
        <v>225</v>
      </c>
      <c r="H606">
        <v>242.3004336081888</v>
      </c>
      <c r="I606">
        <v>257.02587432470847</v>
      </c>
      <c r="J606">
        <f t="shared" si="9"/>
        <v>499.32630793289729</v>
      </c>
    </row>
    <row r="607" spans="1:10" x14ac:dyDescent="0.25">
      <c r="A607" t="s">
        <v>17</v>
      </c>
      <c r="B607">
        <v>5</v>
      </c>
      <c r="C607">
        <v>18.399999999999999</v>
      </c>
      <c r="D607">
        <v>64.3</v>
      </c>
      <c r="E607" t="s">
        <v>225</v>
      </c>
      <c r="F607" t="s">
        <v>225</v>
      </c>
      <c r="G607" t="s">
        <v>225</v>
      </c>
      <c r="H607">
        <v>242.30043360818885</v>
      </c>
      <c r="I607">
        <v>248.99381575206144</v>
      </c>
      <c r="J607">
        <f t="shared" si="9"/>
        <v>491.29424936025032</v>
      </c>
    </row>
    <row r="608" spans="1:10" x14ac:dyDescent="0.25">
      <c r="A608" t="s">
        <v>17</v>
      </c>
      <c r="B608">
        <v>6</v>
      </c>
      <c r="C608">
        <v>18.3</v>
      </c>
      <c r="D608">
        <v>65</v>
      </c>
      <c r="E608" t="s">
        <v>225</v>
      </c>
      <c r="F608" t="s">
        <v>225</v>
      </c>
      <c r="G608" t="s">
        <v>225</v>
      </c>
      <c r="H608">
        <v>242.07910577196463</v>
      </c>
      <c r="I608">
        <v>240.96175717941426</v>
      </c>
      <c r="J608">
        <f t="shared" si="9"/>
        <v>483.04086295137893</v>
      </c>
    </row>
    <row r="609" spans="1:10" x14ac:dyDescent="0.25">
      <c r="A609" t="s">
        <v>17</v>
      </c>
      <c r="B609">
        <v>7</v>
      </c>
      <c r="C609">
        <v>18.3</v>
      </c>
      <c r="D609">
        <v>63.7</v>
      </c>
      <c r="E609" t="s">
        <v>225</v>
      </c>
      <c r="F609" t="s">
        <v>225</v>
      </c>
      <c r="G609" t="s">
        <v>225</v>
      </c>
      <c r="H609">
        <v>250.37711472846178</v>
      </c>
      <c r="I609">
        <v>257.50184816605054</v>
      </c>
      <c r="J609">
        <f t="shared" si="9"/>
        <v>507.87896289451231</v>
      </c>
    </row>
    <row r="610" spans="1:10" x14ac:dyDescent="0.25">
      <c r="A610" t="s">
        <v>17</v>
      </c>
      <c r="B610">
        <v>8</v>
      </c>
      <c r="C610">
        <v>18.600000000000001</v>
      </c>
      <c r="D610">
        <v>61.1</v>
      </c>
      <c r="E610">
        <v>941.23827125390972</v>
      </c>
      <c r="F610" t="s">
        <v>225</v>
      </c>
      <c r="G610" t="s">
        <v>225</v>
      </c>
      <c r="H610" t="s">
        <v>225</v>
      </c>
      <c r="I610" t="s">
        <v>225</v>
      </c>
      <c r="J610">
        <f t="shared" si="9"/>
        <v>941.23827125390972</v>
      </c>
    </row>
    <row r="611" spans="1:10" x14ac:dyDescent="0.25">
      <c r="A611" t="s">
        <v>17</v>
      </c>
      <c r="B611">
        <v>9</v>
      </c>
      <c r="C611">
        <v>18.8</v>
      </c>
      <c r="D611">
        <v>59.9</v>
      </c>
      <c r="E611">
        <v>1199.3202125390956</v>
      </c>
      <c r="F611" t="s">
        <v>225</v>
      </c>
      <c r="G611" t="s">
        <v>225</v>
      </c>
      <c r="H611" t="s">
        <v>225</v>
      </c>
      <c r="I611" t="s">
        <v>225</v>
      </c>
      <c r="J611">
        <f t="shared" si="9"/>
        <v>1199.3202125390956</v>
      </c>
    </row>
    <row r="612" spans="1:10" x14ac:dyDescent="0.25">
      <c r="A612" t="s">
        <v>17</v>
      </c>
      <c r="B612">
        <v>10</v>
      </c>
      <c r="C612">
        <v>19.3</v>
      </c>
      <c r="D612">
        <v>58.9</v>
      </c>
      <c r="E612">
        <v>1341.2645365368207</v>
      </c>
      <c r="F612" t="s">
        <v>225</v>
      </c>
      <c r="G612" t="s">
        <v>225</v>
      </c>
      <c r="H612" t="s">
        <v>225</v>
      </c>
      <c r="I612" t="s">
        <v>225</v>
      </c>
      <c r="J612">
        <f t="shared" si="9"/>
        <v>1341.2645365368207</v>
      </c>
    </row>
    <row r="613" spans="1:10" x14ac:dyDescent="0.25">
      <c r="A613" t="s">
        <v>17</v>
      </c>
      <c r="B613">
        <v>11</v>
      </c>
      <c r="C613">
        <v>19.600000000000001</v>
      </c>
      <c r="D613">
        <v>57.9</v>
      </c>
      <c r="E613">
        <v>1717.7598450383848</v>
      </c>
      <c r="F613" t="s">
        <v>225</v>
      </c>
      <c r="G613" t="s">
        <v>225</v>
      </c>
      <c r="H613" t="s">
        <v>225</v>
      </c>
      <c r="I613" t="s">
        <v>225</v>
      </c>
      <c r="J613">
        <f t="shared" si="9"/>
        <v>1717.7598450383848</v>
      </c>
    </row>
    <row r="614" spans="1:10" x14ac:dyDescent="0.25">
      <c r="A614" t="s">
        <v>17</v>
      </c>
      <c r="B614">
        <v>12</v>
      </c>
      <c r="C614">
        <v>19.5</v>
      </c>
      <c r="D614">
        <v>58.3</v>
      </c>
      <c r="E614">
        <v>1151.5592123969291</v>
      </c>
      <c r="F614" t="s">
        <v>225</v>
      </c>
      <c r="G614" t="s">
        <v>225</v>
      </c>
      <c r="H614">
        <v>403.46517628660791</v>
      </c>
      <c r="I614" t="s">
        <v>225</v>
      </c>
      <c r="J614">
        <f t="shared" si="9"/>
        <v>1555.0243886835369</v>
      </c>
    </row>
    <row r="615" spans="1:10" x14ac:dyDescent="0.25">
      <c r="A615" t="s">
        <v>17</v>
      </c>
      <c r="B615">
        <v>13</v>
      </c>
      <c r="C615">
        <v>19.7</v>
      </c>
      <c r="D615">
        <v>57.8</v>
      </c>
      <c r="E615">
        <v>1173.5730025589992</v>
      </c>
      <c r="F615" t="s">
        <v>225</v>
      </c>
      <c r="G615" t="s">
        <v>225</v>
      </c>
      <c r="H615">
        <v>419.98741825419393</v>
      </c>
      <c r="I615" t="s">
        <v>225</v>
      </c>
      <c r="J615">
        <f t="shared" si="9"/>
        <v>1593.5604208131931</v>
      </c>
    </row>
    <row r="616" spans="1:10" x14ac:dyDescent="0.25">
      <c r="A616" t="s">
        <v>17</v>
      </c>
      <c r="B616">
        <v>14</v>
      </c>
      <c r="C616">
        <v>19.7</v>
      </c>
      <c r="D616">
        <v>56.8</v>
      </c>
      <c r="E616">
        <v>1150.101542507819</v>
      </c>
      <c r="F616" t="s">
        <v>225</v>
      </c>
      <c r="G616" t="s">
        <v>225</v>
      </c>
      <c r="H616">
        <v>428.06409937446682</v>
      </c>
      <c r="I616" t="s">
        <v>225</v>
      </c>
      <c r="J616">
        <f t="shared" si="9"/>
        <v>1578.1656418822859</v>
      </c>
    </row>
    <row r="617" spans="1:10" x14ac:dyDescent="0.25">
      <c r="A617" t="s">
        <v>17</v>
      </c>
      <c r="B617">
        <v>15</v>
      </c>
      <c r="C617">
        <v>20.399999999999999</v>
      </c>
      <c r="D617">
        <v>53.9</v>
      </c>
      <c r="E617">
        <v>1150.101542507819</v>
      </c>
      <c r="F617" t="s">
        <v>225</v>
      </c>
      <c r="G617" t="s">
        <v>225</v>
      </c>
      <c r="H617">
        <v>452.29414273528567</v>
      </c>
      <c r="I617" t="s">
        <v>225</v>
      </c>
      <c r="J617">
        <f t="shared" si="9"/>
        <v>1602.3956852431047</v>
      </c>
    </row>
    <row r="618" spans="1:10" x14ac:dyDescent="0.25">
      <c r="A618" t="s">
        <v>17</v>
      </c>
      <c r="B618">
        <v>16</v>
      </c>
      <c r="C618">
        <v>20.5</v>
      </c>
      <c r="D618">
        <v>53.8</v>
      </c>
      <c r="E618">
        <v>1150.1015425078192</v>
      </c>
      <c r="F618" t="s">
        <v>225</v>
      </c>
      <c r="G618" t="s">
        <v>225</v>
      </c>
      <c r="H618">
        <v>434.13597867500704</v>
      </c>
      <c r="I618" t="s">
        <v>225</v>
      </c>
      <c r="J618">
        <f t="shared" si="9"/>
        <v>1584.2375211828262</v>
      </c>
    </row>
    <row r="619" spans="1:10" x14ac:dyDescent="0.25">
      <c r="A619" t="s">
        <v>17</v>
      </c>
      <c r="B619">
        <v>17</v>
      </c>
      <c r="C619">
        <v>20.7</v>
      </c>
      <c r="D619">
        <v>53.6</v>
      </c>
      <c r="E619">
        <v>1150.1015425078192</v>
      </c>
      <c r="F619" t="s">
        <v>225</v>
      </c>
      <c r="G619" t="s">
        <v>225</v>
      </c>
      <c r="H619">
        <v>436.14078049473977</v>
      </c>
      <c r="I619" t="s">
        <v>225</v>
      </c>
      <c r="J619">
        <f t="shared" si="9"/>
        <v>1586.242323002559</v>
      </c>
    </row>
    <row r="620" spans="1:10" x14ac:dyDescent="0.25">
      <c r="A620" t="s">
        <v>17</v>
      </c>
      <c r="B620">
        <v>18</v>
      </c>
      <c r="C620">
        <v>20.399999999999999</v>
      </c>
      <c r="D620">
        <v>55.5</v>
      </c>
      <c r="E620">
        <v>1173.5730025589987</v>
      </c>
      <c r="F620" t="s">
        <v>225</v>
      </c>
      <c r="G620" t="s">
        <v>225</v>
      </c>
      <c r="H620">
        <v>409.63498720500422</v>
      </c>
      <c r="I620" t="s">
        <v>225</v>
      </c>
      <c r="J620">
        <f t="shared" si="9"/>
        <v>1583.2079897640028</v>
      </c>
    </row>
    <row r="621" spans="1:10" x14ac:dyDescent="0.25">
      <c r="A621" t="s">
        <v>17</v>
      </c>
      <c r="B621">
        <v>19</v>
      </c>
      <c r="C621">
        <v>20</v>
      </c>
      <c r="D621">
        <v>55.5</v>
      </c>
      <c r="E621">
        <v>1299.1111032129656</v>
      </c>
      <c r="F621" t="s">
        <v>225</v>
      </c>
      <c r="G621" t="s">
        <v>225</v>
      </c>
      <c r="H621" t="s">
        <v>225</v>
      </c>
      <c r="I621" t="s">
        <v>225</v>
      </c>
      <c r="J621">
        <f t="shared" si="9"/>
        <v>1299.1111032129656</v>
      </c>
    </row>
    <row r="622" spans="1:10" x14ac:dyDescent="0.25">
      <c r="A622" t="s">
        <v>17</v>
      </c>
      <c r="B622">
        <v>20</v>
      </c>
      <c r="C622">
        <v>19.899999999999999</v>
      </c>
      <c r="D622">
        <v>52.9</v>
      </c>
      <c r="E622">
        <v>1010.5519618993457</v>
      </c>
      <c r="F622" t="s">
        <v>225</v>
      </c>
      <c r="G622" t="s">
        <v>225</v>
      </c>
      <c r="H622" t="s">
        <v>225</v>
      </c>
      <c r="I622" t="s">
        <v>225</v>
      </c>
      <c r="J622">
        <f t="shared" si="9"/>
        <v>1010.5519618993457</v>
      </c>
    </row>
    <row r="623" spans="1:10" x14ac:dyDescent="0.25">
      <c r="A623" t="s">
        <v>17</v>
      </c>
      <c r="B623">
        <v>21</v>
      </c>
      <c r="C623">
        <v>19.5</v>
      </c>
      <c r="D623">
        <v>51.7</v>
      </c>
      <c r="E623" t="s">
        <v>225</v>
      </c>
      <c r="F623" t="s">
        <v>225</v>
      </c>
      <c r="G623" t="s">
        <v>225</v>
      </c>
      <c r="H623">
        <v>460.37082385555868</v>
      </c>
      <c r="I623">
        <v>449.38213477395499</v>
      </c>
      <c r="J623">
        <f t="shared" si="9"/>
        <v>909.75295862951361</v>
      </c>
    </row>
    <row r="624" spans="1:10" x14ac:dyDescent="0.25">
      <c r="A624" t="s">
        <v>17</v>
      </c>
      <c r="B624">
        <v>22</v>
      </c>
      <c r="C624">
        <v>19.100000000000001</v>
      </c>
      <c r="D624">
        <v>51.5</v>
      </c>
      <c r="E624" t="s">
        <v>225</v>
      </c>
      <c r="F624" t="s">
        <v>225</v>
      </c>
      <c r="G624" t="s">
        <v>225</v>
      </c>
      <c r="H624">
        <v>363.45065041228321</v>
      </c>
      <c r="I624">
        <v>362.11197398350868</v>
      </c>
      <c r="J624">
        <f t="shared" si="9"/>
        <v>725.56262439579189</v>
      </c>
    </row>
    <row r="625" spans="1:10" x14ac:dyDescent="0.25">
      <c r="A625" t="s">
        <v>17</v>
      </c>
      <c r="B625">
        <v>23</v>
      </c>
      <c r="C625">
        <v>18.899999999999999</v>
      </c>
      <c r="D625">
        <v>51.2</v>
      </c>
      <c r="E625" t="s">
        <v>225</v>
      </c>
      <c r="F625" t="s">
        <v>225</v>
      </c>
      <c r="G625" t="s">
        <v>225</v>
      </c>
      <c r="H625">
        <v>274.60715808928057</v>
      </c>
      <c r="I625">
        <v>280.86383423372183</v>
      </c>
      <c r="J625">
        <f t="shared" si="9"/>
        <v>555.47099232300241</v>
      </c>
    </row>
    <row r="626" spans="1:10" x14ac:dyDescent="0.25">
      <c r="A626" t="s">
        <v>18</v>
      </c>
      <c r="B626">
        <v>0</v>
      </c>
      <c r="C626">
        <v>18.399999999999999</v>
      </c>
      <c r="D626">
        <v>51.3</v>
      </c>
      <c r="E626" t="s">
        <v>225</v>
      </c>
      <c r="F626" t="s">
        <v>225</v>
      </c>
      <c r="G626" t="s">
        <v>225</v>
      </c>
      <c r="H626">
        <v>242.30043360818885</v>
      </c>
      <c r="I626">
        <v>257.50184816605065</v>
      </c>
      <c r="J626">
        <f t="shared" si="9"/>
        <v>499.80228177423953</v>
      </c>
    </row>
    <row r="627" spans="1:10" x14ac:dyDescent="0.25">
      <c r="A627" t="s">
        <v>18</v>
      </c>
      <c r="B627">
        <v>1</v>
      </c>
      <c r="C627">
        <v>17.899999999999999</v>
      </c>
      <c r="D627">
        <v>51.2</v>
      </c>
      <c r="E627" t="s">
        <v>225</v>
      </c>
      <c r="F627" t="s">
        <v>225</v>
      </c>
      <c r="G627" t="s">
        <v>225</v>
      </c>
      <c r="H627">
        <v>233.79240119419961</v>
      </c>
      <c r="I627">
        <v>217.06798933750349</v>
      </c>
      <c r="J627">
        <f t="shared" si="9"/>
        <v>450.8603905317031</v>
      </c>
    </row>
    <row r="628" spans="1:10" x14ac:dyDescent="0.25">
      <c r="A628" t="s">
        <v>18</v>
      </c>
      <c r="B628">
        <v>2</v>
      </c>
      <c r="C628">
        <v>17.100000000000001</v>
      </c>
      <c r="D628">
        <v>56.1</v>
      </c>
      <c r="E628" t="s">
        <v>225</v>
      </c>
      <c r="F628" t="s">
        <v>225</v>
      </c>
      <c r="G628" t="s">
        <v>225</v>
      </c>
      <c r="H628">
        <v>298.83720145009943</v>
      </c>
      <c r="I628">
        <v>289.6895791868069</v>
      </c>
      <c r="J628">
        <f t="shared" si="9"/>
        <v>588.52678063690632</v>
      </c>
    </row>
    <row r="629" spans="1:10" x14ac:dyDescent="0.25">
      <c r="A629" t="s">
        <v>18</v>
      </c>
      <c r="B629">
        <v>3</v>
      </c>
      <c r="C629">
        <v>17.7</v>
      </c>
      <c r="D629">
        <v>56.9</v>
      </c>
      <c r="E629" t="s">
        <v>225</v>
      </c>
      <c r="F629" t="s">
        <v>225</v>
      </c>
      <c r="G629" t="s">
        <v>225</v>
      </c>
      <c r="H629">
        <v>234.00980224623254</v>
      </c>
      <c r="I629">
        <v>249.45491541086156</v>
      </c>
      <c r="J629">
        <f t="shared" si="9"/>
        <v>483.46471765709407</v>
      </c>
    </row>
    <row r="630" spans="1:10" x14ac:dyDescent="0.25">
      <c r="A630" t="s">
        <v>18</v>
      </c>
      <c r="B630">
        <v>4</v>
      </c>
      <c r="C630">
        <v>17.399999999999999</v>
      </c>
      <c r="D630">
        <v>58.8</v>
      </c>
      <c r="E630" t="s">
        <v>225</v>
      </c>
      <c r="F630" t="s">
        <v>225</v>
      </c>
      <c r="G630" t="s">
        <v>225</v>
      </c>
      <c r="H630">
        <v>242.30043360818871</v>
      </c>
      <c r="I630">
        <v>257.50184816605065</v>
      </c>
      <c r="J630">
        <f t="shared" si="9"/>
        <v>499.80228177423936</v>
      </c>
    </row>
    <row r="631" spans="1:10" x14ac:dyDescent="0.25">
      <c r="A631" t="s">
        <v>18</v>
      </c>
      <c r="B631">
        <v>5</v>
      </c>
      <c r="C631">
        <v>17.5</v>
      </c>
      <c r="D631">
        <v>59</v>
      </c>
      <c r="E631" t="s">
        <v>225</v>
      </c>
      <c r="F631" t="s">
        <v>225</v>
      </c>
      <c r="G631" t="s">
        <v>225</v>
      </c>
      <c r="H631">
        <v>241.85420813193062</v>
      </c>
      <c r="I631">
        <v>248.99381575206138</v>
      </c>
      <c r="J631">
        <f t="shared" si="9"/>
        <v>490.84802388399203</v>
      </c>
    </row>
    <row r="632" spans="1:10" x14ac:dyDescent="0.25">
      <c r="A632" t="s">
        <v>18</v>
      </c>
      <c r="B632">
        <v>6</v>
      </c>
      <c r="C632">
        <v>17.5</v>
      </c>
      <c r="D632">
        <v>59.9</v>
      </c>
      <c r="E632" t="s">
        <v>225</v>
      </c>
      <c r="F632" t="s">
        <v>225</v>
      </c>
      <c r="G632" t="s">
        <v>225</v>
      </c>
      <c r="H632">
        <v>242.3004336081888</v>
      </c>
      <c r="I632">
        <v>232.92969860676706</v>
      </c>
      <c r="J632">
        <f t="shared" si="9"/>
        <v>475.23013221495586</v>
      </c>
    </row>
    <row r="633" spans="1:10" x14ac:dyDescent="0.25">
      <c r="A633" t="s">
        <v>18</v>
      </c>
      <c r="B633">
        <v>7</v>
      </c>
      <c r="C633">
        <v>17.7</v>
      </c>
      <c r="D633">
        <v>59.2</v>
      </c>
      <c r="E633" t="s">
        <v>225</v>
      </c>
      <c r="F633" t="s">
        <v>225</v>
      </c>
      <c r="G633" t="s">
        <v>225</v>
      </c>
      <c r="H633">
        <v>218.07039024736997</v>
      </c>
      <c r="I633">
        <v>225.94049872050047</v>
      </c>
      <c r="J633">
        <f t="shared" si="9"/>
        <v>444.01088896787041</v>
      </c>
    </row>
    <row r="634" spans="1:10" x14ac:dyDescent="0.25">
      <c r="A634" t="s">
        <v>18</v>
      </c>
      <c r="B634">
        <v>8</v>
      </c>
      <c r="C634">
        <v>17.600000000000001</v>
      </c>
      <c r="D634">
        <v>58.6</v>
      </c>
      <c r="E634" t="s">
        <v>225</v>
      </c>
      <c r="F634" t="s">
        <v>225</v>
      </c>
      <c r="G634">
        <v>887.3937304520897</v>
      </c>
      <c r="H634" t="s">
        <v>225</v>
      </c>
      <c r="I634" t="s">
        <v>225</v>
      </c>
      <c r="J634">
        <f t="shared" si="9"/>
        <v>887.3937304520897</v>
      </c>
    </row>
    <row r="635" spans="1:10" x14ac:dyDescent="0.25">
      <c r="A635" t="s">
        <v>18</v>
      </c>
      <c r="B635">
        <v>9</v>
      </c>
      <c r="C635">
        <v>17.7</v>
      </c>
      <c r="D635">
        <v>58.3</v>
      </c>
      <c r="E635" t="s">
        <v>225</v>
      </c>
      <c r="F635" t="s">
        <v>225</v>
      </c>
      <c r="G635">
        <v>1173.5730025589992</v>
      </c>
      <c r="H635" t="s">
        <v>225</v>
      </c>
      <c r="I635" t="s">
        <v>225</v>
      </c>
      <c r="J635">
        <f t="shared" si="9"/>
        <v>1173.5730025589992</v>
      </c>
    </row>
    <row r="636" spans="1:10" x14ac:dyDescent="0.25">
      <c r="A636" t="s">
        <v>18</v>
      </c>
      <c r="B636">
        <v>10</v>
      </c>
      <c r="C636">
        <v>18</v>
      </c>
      <c r="D636">
        <v>57.5</v>
      </c>
      <c r="E636" t="s">
        <v>225</v>
      </c>
      <c r="F636" t="s">
        <v>225</v>
      </c>
      <c r="G636">
        <v>1307.7381290872902</v>
      </c>
      <c r="H636" t="s">
        <v>225</v>
      </c>
      <c r="I636" t="s">
        <v>225</v>
      </c>
      <c r="J636">
        <f t="shared" si="9"/>
        <v>1307.7381290872902</v>
      </c>
    </row>
    <row r="637" spans="1:10" x14ac:dyDescent="0.25">
      <c r="A637" t="s">
        <v>18</v>
      </c>
      <c r="B637">
        <v>11</v>
      </c>
      <c r="C637">
        <v>19</v>
      </c>
      <c r="D637">
        <v>55.8</v>
      </c>
      <c r="E637" t="s">
        <v>225</v>
      </c>
      <c r="F637" t="s">
        <v>225</v>
      </c>
      <c r="G637">
        <v>1380.4282591697468</v>
      </c>
      <c r="H637" t="s">
        <v>225</v>
      </c>
      <c r="I637" t="s">
        <v>225</v>
      </c>
      <c r="J637">
        <f t="shared" si="9"/>
        <v>1380.4282591697468</v>
      </c>
    </row>
    <row r="638" spans="1:10" x14ac:dyDescent="0.25">
      <c r="A638" t="s">
        <v>18</v>
      </c>
      <c r="B638">
        <v>12</v>
      </c>
      <c r="C638">
        <v>19.3</v>
      </c>
      <c r="D638">
        <v>54.6</v>
      </c>
      <c r="E638" t="s">
        <v>225</v>
      </c>
      <c r="F638" t="s">
        <v>225</v>
      </c>
      <c r="G638">
        <v>1377.7955288598234</v>
      </c>
      <c r="H638" t="s">
        <v>225</v>
      </c>
      <c r="I638" t="s">
        <v>225</v>
      </c>
      <c r="J638">
        <f t="shared" si="9"/>
        <v>1377.7955288598234</v>
      </c>
    </row>
    <row r="639" spans="1:10" x14ac:dyDescent="0.25">
      <c r="A639" t="s">
        <v>18</v>
      </c>
      <c r="B639">
        <v>13</v>
      </c>
      <c r="C639">
        <v>19.600000000000001</v>
      </c>
      <c r="D639">
        <v>54.5</v>
      </c>
      <c r="E639" t="s">
        <v>225</v>
      </c>
      <c r="F639" t="s">
        <v>225</v>
      </c>
      <c r="G639">
        <v>1389.2040268694907</v>
      </c>
      <c r="H639" t="s">
        <v>225</v>
      </c>
      <c r="I639" t="s">
        <v>225</v>
      </c>
      <c r="J639">
        <f t="shared" si="9"/>
        <v>1389.2040268694907</v>
      </c>
    </row>
    <row r="640" spans="1:10" x14ac:dyDescent="0.25">
      <c r="A640" t="s">
        <v>18</v>
      </c>
      <c r="B640">
        <v>14</v>
      </c>
      <c r="C640">
        <v>19.7</v>
      </c>
      <c r="D640">
        <v>54.2</v>
      </c>
      <c r="E640" t="s">
        <v>225</v>
      </c>
      <c r="F640" t="s">
        <v>225</v>
      </c>
      <c r="G640">
        <v>1401.1479954506683</v>
      </c>
      <c r="H640" t="s">
        <v>225</v>
      </c>
      <c r="I640" t="s">
        <v>225</v>
      </c>
      <c r="J640">
        <f t="shared" si="9"/>
        <v>1401.1479954506683</v>
      </c>
    </row>
    <row r="641" spans="1:10" x14ac:dyDescent="0.25">
      <c r="A641" t="s">
        <v>18</v>
      </c>
      <c r="B641">
        <v>15</v>
      </c>
      <c r="C641">
        <v>20</v>
      </c>
      <c r="D641">
        <v>53.8</v>
      </c>
      <c r="E641" t="s">
        <v>225</v>
      </c>
      <c r="F641" t="s">
        <v>225</v>
      </c>
      <c r="G641" t="s">
        <v>225</v>
      </c>
      <c r="H641">
        <v>280.86383423372195</v>
      </c>
      <c r="I641">
        <v>306.0683150412284</v>
      </c>
      <c r="J641">
        <f t="shared" si="9"/>
        <v>586.93214927495035</v>
      </c>
    </row>
    <row r="642" spans="1:10" x14ac:dyDescent="0.25">
      <c r="A642" t="s">
        <v>18</v>
      </c>
      <c r="B642">
        <v>16</v>
      </c>
      <c r="C642">
        <v>20.2</v>
      </c>
      <c r="D642">
        <v>51.3</v>
      </c>
      <c r="E642" t="s">
        <v>225</v>
      </c>
      <c r="F642" t="s">
        <v>225</v>
      </c>
      <c r="G642" t="s">
        <v>225</v>
      </c>
      <c r="H642">
        <v>298.83720145009949</v>
      </c>
      <c r="I642">
        <v>329.31440147853283</v>
      </c>
      <c r="J642">
        <f t="shared" si="9"/>
        <v>628.15160292863231</v>
      </c>
    </row>
    <row r="643" spans="1:10" x14ac:dyDescent="0.25">
      <c r="A643" t="s">
        <v>18</v>
      </c>
      <c r="B643">
        <v>17</v>
      </c>
      <c r="C643">
        <v>19.600000000000001</v>
      </c>
      <c r="D643">
        <v>54.1</v>
      </c>
      <c r="E643" t="s">
        <v>225</v>
      </c>
      <c r="F643" t="s">
        <v>225</v>
      </c>
      <c r="G643" t="s">
        <v>225</v>
      </c>
      <c r="H643">
        <v>386.25277224907592</v>
      </c>
      <c r="I643">
        <v>394.66703781632066</v>
      </c>
      <c r="J643">
        <f t="shared" ref="J643:J706" si="10">SUM(E643:I643)</f>
        <v>780.91981006539663</v>
      </c>
    </row>
    <row r="644" spans="1:10" x14ac:dyDescent="0.25">
      <c r="A644" t="s">
        <v>18</v>
      </c>
      <c r="B644">
        <v>18</v>
      </c>
      <c r="C644">
        <v>19.3</v>
      </c>
      <c r="D644">
        <v>56.1</v>
      </c>
      <c r="E644" t="s">
        <v>225</v>
      </c>
      <c r="F644" t="s">
        <v>225</v>
      </c>
      <c r="G644" t="s">
        <v>225</v>
      </c>
      <c r="H644">
        <v>290.76052032982659</v>
      </c>
      <c r="I644">
        <v>321.28234290588563</v>
      </c>
      <c r="J644">
        <f t="shared" si="10"/>
        <v>612.04286323571228</v>
      </c>
    </row>
    <row r="645" spans="1:10" x14ac:dyDescent="0.25">
      <c r="A645" t="s">
        <v>18</v>
      </c>
      <c r="B645">
        <v>19</v>
      </c>
      <c r="C645">
        <v>19.399999999999999</v>
      </c>
      <c r="D645">
        <v>56.5</v>
      </c>
      <c r="E645" t="s">
        <v>225</v>
      </c>
      <c r="F645" t="s">
        <v>225</v>
      </c>
      <c r="G645" t="s">
        <v>225</v>
      </c>
      <c r="H645">
        <v>283.4668161785612</v>
      </c>
      <c r="I645">
        <v>289.15410861529716</v>
      </c>
      <c r="J645">
        <f t="shared" si="10"/>
        <v>572.62092479385842</v>
      </c>
    </row>
    <row r="646" spans="1:10" x14ac:dyDescent="0.25">
      <c r="A646" t="s">
        <v>18</v>
      </c>
      <c r="B646">
        <v>20</v>
      </c>
      <c r="C646">
        <v>19.100000000000001</v>
      </c>
      <c r="D646">
        <v>57.5</v>
      </c>
      <c r="E646" t="s">
        <v>225</v>
      </c>
      <c r="F646" t="s">
        <v>225</v>
      </c>
      <c r="G646" t="s">
        <v>225</v>
      </c>
      <c r="H646">
        <v>313.83037745237414</v>
      </c>
      <c r="I646">
        <v>321.28234290588574</v>
      </c>
      <c r="J646">
        <f t="shared" si="10"/>
        <v>635.11272035825982</v>
      </c>
    </row>
    <row r="647" spans="1:10" x14ac:dyDescent="0.25">
      <c r="A647" t="s">
        <v>18</v>
      </c>
      <c r="B647">
        <v>21</v>
      </c>
      <c r="C647">
        <v>19</v>
      </c>
      <c r="D647">
        <v>56.9</v>
      </c>
      <c r="E647" t="s">
        <v>225</v>
      </c>
      <c r="F647" t="s">
        <v>225</v>
      </c>
      <c r="G647" t="s">
        <v>225</v>
      </c>
      <c r="H647">
        <v>242.07910577196475</v>
      </c>
      <c r="I647">
        <v>240.96175717941426</v>
      </c>
      <c r="J647">
        <f t="shared" si="10"/>
        <v>483.04086295137904</v>
      </c>
    </row>
    <row r="648" spans="1:10" x14ac:dyDescent="0.25">
      <c r="A648" t="s">
        <v>18</v>
      </c>
      <c r="B648">
        <v>22</v>
      </c>
      <c r="C648">
        <v>18.8</v>
      </c>
      <c r="D648">
        <v>57.3</v>
      </c>
      <c r="E648" t="s">
        <v>225</v>
      </c>
      <c r="F648" t="s">
        <v>225</v>
      </c>
      <c r="G648" t="s">
        <v>225</v>
      </c>
      <c r="H648">
        <v>248.99381575206138</v>
      </c>
      <c r="I648">
        <v>257.02587432470847</v>
      </c>
      <c r="J648">
        <f t="shared" si="10"/>
        <v>506.01969007676985</v>
      </c>
    </row>
    <row r="649" spans="1:10" x14ac:dyDescent="0.25">
      <c r="A649" t="s">
        <v>18</v>
      </c>
      <c r="B649">
        <v>23</v>
      </c>
      <c r="C649">
        <v>18.5</v>
      </c>
      <c r="D649">
        <v>58</v>
      </c>
      <c r="E649" t="s">
        <v>225</v>
      </c>
      <c r="F649" t="s">
        <v>225</v>
      </c>
      <c r="G649" t="s">
        <v>225</v>
      </c>
      <c r="H649">
        <v>241.6328802957066</v>
      </c>
      <c r="I649">
        <v>257.02587432470852</v>
      </c>
      <c r="J649">
        <f t="shared" si="10"/>
        <v>498.65875462041515</v>
      </c>
    </row>
    <row r="650" spans="1:10" x14ac:dyDescent="0.25">
      <c r="A650" t="s">
        <v>19</v>
      </c>
      <c r="B650">
        <v>0</v>
      </c>
      <c r="C650">
        <v>18.2</v>
      </c>
      <c r="D650">
        <v>59</v>
      </c>
      <c r="E650" t="s">
        <v>225</v>
      </c>
      <c r="F650" t="s">
        <v>225</v>
      </c>
      <c r="G650" t="s">
        <v>225</v>
      </c>
      <c r="H650">
        <v>201.73258814330387</v>
      </c>
      <c r="I650">
        <v>200.80146431617848</v>
      </c>
      <c r="J650">
        <f t="shared" si="10"/>
        <v>402.53405245948238</v>
      </c>
    </row>
    <row r="651" spans="1:10" x14ac:dyDescent="0.25">
      <c r="A651" t="s">
        <v>19</v>
      </c>
      <c r="B651">
        <v>1</v>
      </c>
      <c r="C651">
        <v>18.2</v>
      </c>
      <c r="D651">
        <v>58.7</v>
      </c>
      <c r="E651" t="s">
        <v>225</v>
      </c>
      <c r="F651" t="s">
        <v>225</v>
      </c>
      <c r="G651" t="s">
        <v>225</v>
      </c>
      <c r="H651">
        <v>250.37711472846178</v>
      </c>
      <c r="I651">
        <v>266.03962894512364</v>
      </c>
      <c r="J651">
        <f t="shared" si="10"/>
        <v>516.41674367358542</v>
      </c>
    </row>
    <row r="652" spans="1:10" x14ac:dyDescent="0.25">
      <c r="A652" t="s">
        <v>19</v>
      </c>
      <c r="B652">
        <v>2</v>
      </c>
      <c r="C652">
        <v>18</v>
      </c>
      <c r="D652">
        <v>58.1</v>
      </c>
      <c r="E652" t="s">
        <v>225</v>
      </c>
      <c r="F652" t="s">
        <v>225</v>
      </c>
      <c r="G652" t="s">
        <v>225</v>
      </c>
      <c r="H652">
        <v>209.99370912709688</v>
      </c>
      <c r="I652">
        <v>224.89764003412003</v>
      </c>
      <c r="J652">
        <f t="shared" si="10"/>
        <v>434.89134916121691</v>
      </c>
    </row>
    <row r="653" spans="1:10" x14ac:dyDescent="0.25">
      <c r="A653" t="s">
        <v>19</v>
      </c>
      <c r="B653">
        <v>3</v>
      </c>
      <c r="C653">
        <v>17.7</v>
      </c>
      <c r="D653">
        <v>58.9</v>
      </c>
      <c r="E653" t="s">
        <v>225</v>
      </c>
      <c r="F653" t="s">
        <v>225</v>
      </c>
      <c r="G653" t="s">
        <v>225</v>
      </c>
      <c r="H653">
        <v>217.2671843901052</v>
      </c>
      <c r="I653">
        <v>232.92969860676706</v>
      </c>
      <c r="J653">
        <f t="shared" si="10"/>
        <v>450.19688299687226</v>
      </c>
    </row>
    <row r="654" spans="1:10" x14ac:dyDescent="0.25">
      <c r="A654" t="s">
        <v>19</v>
      </c>
      <c r="B654">
        <v>4</v>
      </c>
      <c r="C654">
        <v>17.8</v>
      </c>
      <c r="D654">
        <v>58.9</v>
      </c>
      <c r="E654" t="s">
        <v>225</v>
      </c>
      <c r="F654" t="s">
        <v>225</v>
      </c>
      <c r="G654" t="s">
        <v>225</v>
      </c>
      <c r="H654">
        <v>226.14707136764292</v>
      </c>
      <c r="I654">
        <v>224.48116292294574</v>
      </c>
      <c r="J654">
        <f t="shared" si="10"/>
        <v>450.62823429058869</v>
      </c>
    </row>
    <row r="655" spans="1:10" x14ac:dyDescent="0.25">
      <c r="A655" t="s">
        <v>19</v>
      </c>
      <c r="B655">
        <v>5</v>
      </c>
      <c r="C655">
        <v>17.3</v>
      </c>
      <c r="D655">
        <v>59.5</v>
      </c>
      <c r="E655" t="s">
        <v>225</v>
      </c>
      <c r="F655" t="s">
        <v>225</v>
      </c>
      <c r="G655" t="s">
        <v>225</v>
      </c>
      <c r="H655">
        <v>201.91702800682395</v>
      </c>
      <c r="I655">
        <v>208.83352288882563</v>
      </c>
      <c r="J655">
        <f t="shared" si="10"/>
        <v>410.75055089564955</v>
      </c>
    </row>
    <row r="656" spans="1:10" x14ac:dyDescent="0.25">
      <c r="A656" t="s">
        <v>19</v>
      </c>
      <c r="B656">
        <v>6</v>
      </c>
      <c r="C656">
        <v>17</v>
      </c>
      <c r="D656">
        <v>60</v>
      </c>
      <c r="E656" t="s">
        <v>225</v>
      </c>
      <c r="F656" t="s">
        <v>225</v>
      </c>
      <c r="G656" t="s">
        <v>225</v>
      </c>
      <c r="H656">
        <v>249.22620998009671</v>
      </c>
      <c r="I656">
        <v>265.05793289735573</v>
      </c>
      <c r="J656">
        <f t="shared" si="10"/>
        <v>514.2841428774525</v>
      </c>
    </row>
    <row r="657" spans="1:10" x14ac:dyDescent="0.25">
      <c r="A657" t="s">
        <v>19</v>
      </c>
      <c r="B657">
        <v>7</v>
      </c>
      <c r="C657">
        <v>17.100000000000001</v>
      </c>
      <c r="D657">
        <v>59.5</v>
      </c>
      <c r="E657" t="s">
        <v>225</v>
      </c>
      <c r="F657" t="s">
        <v>225</v>
      </c>
      <c r="G657" t="s">
        <v>225</v>
      </c>
      <c r="H657">
        <v>177.19744555018474</v>
      </c>
      <c r="I657">
        <v>201.36073357975545</v>
      </c>
      <c r="J657">
        <f t="shared" si="10"/>
        <v>378.55817912994019</v>
      </c>
    </row>
    <row r="658" spans="1:10" x14ac:dyDescent="0.25">
      <c r="A658" t="s">
        <v>19</v>
      </c>
      <c r="B658">
        <v>8</v>
      </c>
      <c r="C658">
        <v>17.100000000000001</v>
      </c>
      <c r="D658">
        <v>59.8</v>
      </c>
      <c r="E658" t="s">
        <v>225</v>
      </c>
      <c r="F658" t="s">
        <v>225</v>
      </c>
      <c r="G658" t="s">
        <v>225</v>
      </c>
      <c r="H658">
        <v>208.64170543076492</v>
      </c>
      <c r="I658">
        <v>240.74042934319027</v>
      </c>
      <c r="J658">
        <f t="shared" si="10"/>
        <v>449.38213477395516</v>
      </c>
    </row>
    <row r="659" spans="1:10" x14ac:dyDescent="0.25">
      <c r="A659" t="s">
        <v>19</v>
      </c>
      <c r="B659">
        <v>9</v>
      </c>
      <c r="C659">
        <v>17.5</v>
      </c>
      <c r="D659">
        <v>58.4</v>
      </c>
      <c r="E659" t="s">
        <v>225</v>
      </c>
      <c r="F659" t="s">
        <v>225</v>
      </c>
      <c r="G659" t="s">
        <v>225</v>
      </c>
      <c r="H659">
        <v>240.74042934319021</v>
      </c>
      <c r="I659">
        <v>248.99381575206138</v>
      </c>
      <c r="J659">
        <f t="shared" si="10"/>
        <v>489.73424509525159</v>
      </c>
    </row>
    <row r="660" spans="1:10" x14ac:dyDescent="0.25">
      <c r="A660" t="s">
        <v>19</v>
      </c>
      <c r="B660">
        <v>10</v>
      </c>
      <c r="C660">
        <v>18.100000000000001</v>
      </c>
      <c r="D660">
        <v>45.5</v>
      </c>
      <c r="E660" t="s">
        <v>225</v>
      </c>
      <c r="F660" t="s">
        <v>225</v>
      </c>
      <c r="G660" t="s">
        <v>225</v>
      </c>
      <c r="H660">
        <v>256.54990048336646</v>
      </c>
      <c r="I660">
        <v>232.92969860676715</v>
      </c>
      <c r="J660">
        <f t="shared" si="10"/>
        <v>489.4795990901336</v>
      </c>
    </row>
    <row r="661" spans="1:10" x14ac:dyDescent="0.25">
      <c r="A661" t="s">
        <v>19</v>
      </c>
      <c r="B661">
        <v>11</v>
      </c>
      <c r="C661">
        <v>18.399999999999999</v>
      </c>
      <c r="D661">
        <v>42.4</v>
      </c>
      <c r="E661" t="s">
        <v>225</v>
      </c>
      <c r="F661" t="s">
        <v>225</v>
      </c>
      <c r="G661" t="s">
        <v>225</v>
      </c>
      <c r="H661">
        <v>313.54265126528293</v>
      </c>
      <c r="I661">
        <v>305.21822576059145</v>
      </c>
      <c r="J661">
        <f t="shared" si="10"/>
        <v>618.76087702587438</v>
      </c>
    </row>
    <row r="662" spans="1:10" x14ac:dyDescent="0.25">
      <c r="A662" t="s">
        <v>19</v>
      </c>
      <c r="B662">
        <v>12</v>
      </c>
      <c r="C662">
        <v>18.8</v>
      </c>
      <c r="D662">
        <v>40.799999999999997</v>
      </c>
      <c r="E662" t="s">
        <v>225</v>
      </c>
      <c r="F662" t="s">
        <v>225</v>
      </c>
      <c r="G662" t="s">
        <v>225</v>
      </c>
      <c r="H662">
        <v>274.10143588285462</v>
      </c>
      <c r="I662">
        <v>281.12205004265007</v>
      </c>
      <c r="J662">
        <f t="shared" si="10"/>
        <v>555.22348592550475</v>
      </c>
    </row>
    <row r="663" spans="1:10" x14ac:dyDescent="0.25">
      <c r="A663" t="s">
        <v>19</v>
      </c>
      <c r="B663">
        <v>13</v>
      </c>
      <c r="C663">
        <v>18.8</v>
      </c>
      <c r="D663">
        <v>40.4</v>
      </c>
      <c r="E663" t="s">
        <v>225</v>
      </c>
      <c r="F663" t="s">
        <v>225</v>
      </c>
      <c r="G663" t="s">
        <v>225</v>
      </c>
      <c r="H663">
        <v>306.91388257037244</v>
      </c>
      <c r="I663">
        <v>319.79730452089859</v>
      </c>
      <c r="J663">
        <f t="shared" si="10"/>
        <v>626.71118709127109</v>
      </c>
    </row>
    <row r="664" spans="1:10" x14ac:dyDescent="0.25">
      <c r="A664" t="s">
        <v>19</v>
      </c>
      <c r="B664">
        <v>14</v>
      </c>
      <c r="C664">
        <v>19</v>
      </c>
      <c r="D664">
        <v>39.5</v>
      </c>
      <c r="E664" t="s">
        <v>225</v>
      </c>
      <c r="F664" t="s">
        <v>225</v>
      </c>
      <c r="G664" t="s">
        <v>225</v>
      </c>
      <c r="H664">
        <v>298.01388569803811</v>
      </c>
      <c r="I664">
        <v>289.15410861529716</v>
      </c>
      <c r="J664">
        <f t="shared" si="10"/>
        <v>587.16799431333527</v>
      </c>
    </row>
    <row r="665" spans="1:10" x14ac:dyDescent="0.25">
      <c r="A665" t="s">
        <v>19</v>
      </c>
      <c r="B665">
        <v>15</v>
      </c>
      <c r="C665">
        <v>19.5</v>
      </c>
      <c r="D665">
        <v>37.5</v>
      </c>
      <c r="E665" t="s">
        <v>225</v>
      </c>
      <c r="F665" t="s">
        <v>225</v>
      </c>
      <c r="G665" t="s">
        <v>225</v>
      </c>
      <c r="H665">
        <v>306.63353397782191</v>
      </c>
      <c r="I665">
        <v>297.18616718794431</v>
      </c>
      <c r="J665">
        <f t="shared" si="10"/>
        <v>603.81970116576622</v>
      </c>
    </row>
    <row r="666" spans="1:10" x14ac:dyDescent="0.25">
      <c r="A666" t="s">
        <v>19</v>
      </c>
      <c r="B666">
        <v>16</v>
      </c>
      <c r="C666">
        <v>19.600000000000001</v>
      </c>
      <c r="D666">
        <v>36.799999999999997</v>
      </c>
      <c r="E666" t="s">
        <v>225</v>
      </c>
      <c r="F666" t="s">
        <v>225</v>
      </c>
      <c r="G666" t="s">
        <v>225</v>
      </c>
      <c r="H666">
        <v>347.29728817173725</v>
      </c>
      <c r="I666">
        <v>369.81953738982094</v>
      </c>
      <c r="J666">
        <f t="shared" si="10"/>
        <v>717.11682556155824</v>
      </c>
    </row>
    <row r="667" spans="1:10" x14ac:dyDescent="0.25">
      <c r="A667" t="s">
        <v>19</v>
      </c>
      <c r="B667">
        <v>17</v>
      </c>
      <c r="C667">
        <v>19.600000000000001</v>
      </c>
      <c r="D667">
        <v>35.799999999999997</v>
      </c>
      <c r="E667" t="s">
        <v>225</v>
      </c>
      <c r="F667" t="s">
        <v>225</v>
      </c>
      <c r="G667" t="s">
        <v>225</v>
      </c>
      <c r="H667">
        <v>305.78344469718508</v>
      </c>
      <c r="I667">
        <v>329.62176158657951</v>
      </c>
      <c r="J667">
        <f t="shared" si="10"/>
        <v>635.40520628376453</v>
      </c>
    </row>
    <row r="668" spans="1:10" x14ac:dyDescent="0.25">
      <c r="A668" t="s">
        <v>19</v>
      </c>
      <c r="B668">
        <v>18</v>
      </c>
      <c r="C668">
        <v>19.3</v>
      </c>
      <c r="D668">
        <v>36.6</v>
      </c>
      <c r="E668" t="s">
        <v>225</v>
      </c>
      <c r="F668" t="s">
        <v>225</v>
      </c>
      <c r="G668" t="s">
        <v>225</v>
      </c>
      <c r="H668">
        <v>266.53047696900774</v>
      </c>
      <c r="I668">
        <v>298.01388569803817</v>
      </c>
      <c r="J668">
        <f t="shared" si="10"/>
        <v>564.5443626670459</v>
      </c>
    </row>
    <row r="669" spans="1:10" x14ac:dyDescent="0.25">
      <c r="A669" t="s">
        <v>19</v>
      </c>
      <c r="B669">
        <v>19</v>
      </c>
      <c r="C669">
        <v>19.3</v>
      </c>
      <c r="D669">
        <v>37.5</v>
      </c>
      <c r="E669" t="s">
        <v>225</v>
      </c>
      <c r="F669" t="s">
        <v>225</v>
      </c>
      <c r="G669" t="s">
        <v>225</v>
      </c>
      <c r="H669">
        <v>314.70283750355412</v>
      </c>
      <c r="I669">
        <v>298.01388569803817</v>
      </c>
      <c r="J669">
        <f t="shared" si="10"/>
        <v>612.71672320159223</v>
      </c>
    </row>
    <row r="670" spans="1:10" x14ac:dyDescent="0.25">
      <c r="A670" t="s">
        <v>19</v>
      </c>
      <c r="B670">
        <v>20</v>
      </c>
      <c r="C670">
        <v>19</v>
      </c>
      <c r="D670">
        <v>40.799999999999997</v>
      </c>
      <c r="E670" t="s">
        <v>225</v>
      </c>
      <c r="F670" t="s">
        <v>225</v>
      </c>
      <c r="G670" t="s">
        <v>225</v>
      </c>
      <c r="H670">
        <v>274.3563198748933</v>
      </c>
      <c r="I670">
        <v>289.15410861529716</v>
      </c>
      <c r="J670">
        <f t="shared" si="10"/>
        <v>563.51042849019041</v>
      </c>
    </row>
    <row r="671" spans="1:10" x14ac:dyDescent="0.25">
      <c r="A671" t="s">
        <v>19</v>
      </c>
      <c r="B671">
        <v>21</v>
      </c>
      <c r="C671">
        <v>18.7</v>
      </c>
      <c r="D671">
        <v>43.3</v>
      </c>
      <c r="E671" t="s">
        <v>225</v>
      </c>
      <c r="F671" t="s">
        <v>225</v>
      </c>
      <c r="G671" t="s">
        <v>225</v>
      </c>
      <c r="H671">
        <v>248.76511032129659</v>
      </c>
      <c r="I671">
        <v>257.02587432470852</v>
      </c>
      <c r="J671">
        <f t="shared" si="10"/>
        <v>505.79098464600509</v>
      </c>
    </row>
    <row r="672" spans="1:10" x14ac:dyDescent="0.25">
      <c r="A672" t="s">
        <v>19</v>
      </c>
      <c r="B672">
        <v>22</v>
      </c>
      <c r="C672">
        <v>18.7</v>
      </c>
      <c r="D672">
        <v>44.7</v>
      </c>
      <c r="E672" t="s">
        <v>225</v>
      </c>
      <c r="F672" t="s">
        <v>225</v>
      </c>
      <c r="G672" t="s">
        <v>225</v>
      </c>
      <c r="H672">
        <v>248.99381575206138</v>
      </c>
      <c r="I672">
        <v>248.99381575206138</v>
      </c>
      <c r="J672">
        <f t="shared" si="10"/>
        <v>497.98763150412276</v>
      </c>
    </row>
    <row r="673" spans="1:10" x14ac:dyDescent="0.25">
      <c r="A673" t="s">
        <v>19</v>
      </c>
      <c r="B673">
        <v>23</v>
      </c>
      <c r="C673">
        <v>18.3</v>
      </c>
      <c r="D673">
        <v>46.8</v>
      </c>
      <c r="E673" t="s">
        <v>225</v>
      </c>
      <c r="F673" t="s">
        <v>225</v>
      </c>
      <c r="G673" t="s">
        <v>225</v>
      </c>
      <c r="H673">
        <v>224.69106738697749</v>
      </c>
      <c r="I673">
        <v>240.96175717941418</v>
      </c>
      <c r="J673">
        <f t="shared" si="10"/>
        <v>465.6528245663917</v>
      </c>
    </row>
    <row r="674" spans="1:10" x14ac:dyDescent="0.25">
      <c r="A674" t="s">
        <v>20</v>
      </c>
      <c r="B674">
        <v>0</v>
      </c>
      <c r="C674">
        <v>18.3</v>
      </c>
      <c r="D674">
        <v>47.4</v>
      </c>
      <c r="E674" t="s">
        <v>225</v>
      </c>
      <c r="F674" t="s">
        <v>225</v>
      </c>
      <c r="G674" t="s">
        <v>225</v>
      </c>
      <c r="H674">
        <v>217.46959226613592</v>
      </c>
      <c r="I674">
        <v>232.71574836508381</v>
      </c>
      <c r="J674">
        <f t="shared" si="10"/>
        <v>450.18534063121973</v>
      </c>
    </row>
    <row r="675" spans="1:10" x14ac:dyDescent="0.25">
      <c r="A675" t="s">
        <v>20</v>
      </c>
      <c r="B675">
        <v>1</v>
      </c>
      <c r="C675">
        <v>18</v>
      </c>
      <c r="D675">
        <v>48.6</v>
      </c>
      <c r="E675" t="s">
        <v>225</v>
      </c>
      <c r="F675" t="s">
        <v>225</v>
      </c>
      <c r="G675" t="s">
        <v>225</v>
      </c>
      <c r="H675">
        <v>250.37711472846172</v>
      </c>
      <c r="I675">
        <v>257.74173898208704</v>
      </c>
      <c r="J675">
        <f t="shared" si="10"/>
        <v>508.11885371054876</v>
      </c>
    </row>
    <row r="676" spans="1:10" x14ac:dyDescent="0.25">
      <c r="A676" t="s">
        <v>20</v>
      </c>
      <c r="B676">
        <v>2</v>
      </c>
      <c r="C676">
        <v>17.8</v>
      </c>
      <c r="D676">
        <v>49.5</v>
      </c>
      <c r="E676" t="s">
        <v>225</v>
      </c>
      <c r="F676" t="s">
        <v>225</v>
      </c>
      <c r="G676" t="s">
        <v>225</v>
      </c>
      <c r="H676">
        <v>225.94049872050041</v>
      </c>
      <c r="I676">
        <v>200.80146431617854</v>
      </c>
      <c r="J676">
        <f t="shared" si="10"/>
        <v>426.74196303667895</v>
      </c>
    </row>
    <row r="677" spans="1:10" x14ac:dyDescent="0.25">
      <c r="A677" t="s">
        <v>20</v>
      </c>
      <c r="B677">
        <v>3</v>
      </c>
      <c r="C677">
        <v>17.7</v>
      </c>
      <c r="D677">
        <v>50</v>
      </c>
      <c r="E677" t="s">
        <v>225</v>
      </c>
      <c r="F677" t="s">
        <v>225</v>
      </c>
      <c r="G677" t="s">
        <v>225</v>
      </c>
      <c r="H677">
        <v>234.00980224623254</v>
      </c>
      <c r="I677">
        <v>241.63288029570649</v>
      </c>
      <c r="J677">
        <f t="shared" si="10"/>
        <v>475.64268254193905</v>
      </c>
    </row>
    <row r="678" spans="1:10" x14ac:dyDescent="0.25">
      <c r="A678" t="s">
        <v>20</v>
      </c>
      <c r="B678">
        <v>4</v>
      </c>
      <c r="C678">
        <v>17.399999999999999</v>
      </c>
      <c r="D678">
        <v>50.8</v>
      </c>
      <c r="E678" t="s">
        <v>225</v>
      </c>
      <c r="F678" t="s">
        <v>225</v>
      </c>
      <c r="G678" t="s">
        <v>225</v>
      </c>
      <c r="H678">
        <v>201.91702800682395</v>
      </c>
      <c r="I678">
        <v>200.80146431617848</v>
      </c>
      <c r="J678">
        <f t="shared" si="10"/>
        <v>402.71849232300247</v>
      </c>
    </row>
    <row r="679" spans="1:10" x14ac:dyDescent="0.25">
      <c r="A679" t="s">
        <v>20</v>
      </c>
      <c r="B679">
        <v>5</v>
      </c>
      <c r="C679">
        <v>17.3</v>
      </c>
      <c r="D679">
        <v>51.3</v>
      </c>
      <c r="E679" t="s">
        <v>225</v>
      </c>
      <c r="F679" t="s">
        <v>225</v>
      </c>
      <c r="G679" t="s">
        <v>225</v>
      </c>
      <c r="H679">
        <v>234.22375248791576</v>
      </c>
      <c r="I679">
        <v>224.89764003411992</v>
      </c>
      <c r="J679">
        <f t="shared" si="10"/>
        <v>459.12139252203565</v>
      </c>
    </row>
    <row r="680" spans="1:10" x14ac:dyDescent="0.25">
      <c r="A680" t="s">
        <v>20</v>
      </c>
      <c r="B680">
        <v>6</v>
      </c>
      <c r="C680">
        <v>17.100000000000001</v>
      </c>
      <c r="D680">
        <v>51.9</v>
      </c>
      <c r="E680" t="s">
        <v>225</v>
      </c>
      <c r="F680" t="s">
        <v>225</v>
      </c>
      <c r="G680" t="s">
        <v>225</v>
      </c>
      <c r="H680">
        <v>193.66328461757175</v>
      </c>
      <c r="I680">
        <v>209.22025163491617</v>
      </c>
      <c r="J680">
        <f t="shared" si="10"/>
        <v>402.88353625248794</v>
      </c>
    </row>
    <row r="681" spans="1:10" x14ac:dyDescent="0.25">
      <c r="A681" t="s">
        <v>20</v>
      </c>
      <c r="B681">
        <v>7</v>
      </c>
      <c r="C681">
        <v>17.3</v>
      </c>
      <c r="D681">
        <v>45.8</v>
      </c>
      <c r="E681" t="s">
        <v>225</v>
      </c>
      <c r="F681" t="s">
        <v>225</v>
      </c>
      <c r="G681" t="s">
        <v>225</v>
      </c>
      <c r="H681">
        <v>248.76511032129659</v>
      </c>
      <c r="I681">
        <v>265.05793289735573</v>
      </c>
      <c r="J681">
        <f t="shared" si="10"/>
        <v>513.82304321865229</v>
      </c>
    </row>
    <row r="682" spans="1:10" x14ac:dyDescent="0.25">
      <c r="A682" t="s">
        <v>20</v>
      </c>
      <c r="B682">
        <v>8</v>
      </c>
      <c r="C682">
        <v>17.5</v>
      </c>
      <c r="D682">
        <v>42.1</v>
      </c>
      <c r="E682" t="s">
        <v>225</v>
      </c>
      <c r="F682">
        <v>774.5581816889395</v>
      </c>
      <c r="G682" t="s">
        <v>225</v>
      </c>
      <c r="H682" t="s">
        <v>225</v>
      </c>
      <c r="I682" t="s">
        <v>225</v>
      </c>
      <c r="J682">
        <f t="shared" si="10"/>
        <v>774.5581816889395</v>
      </c>
    </row>
    <row r="683" spans="1:10" x14ac:dyDescent="0.25">
      <c r="A683" t="s">
        <v>20</v>
      </c>
      <c r="B683">
        <v>9</v>
      </c>
      <c r="C683">
        <v>17.5</v>
      </c>
      <c r="D683">
        <v>42.1</v>
      </c>
      <c r="E683" t="s">
        <v>225</v>
      </c>
      <c r="F683">
        <v>1270.671666192778</v>
      </c>
      <c r="G683" t="s">
        <v>225</v>
      </c>
      <c r="H683" t="s">
        <v>225</v>
      </c>
      <c r="I683" t="s">
        <v>225</v>
      </c>
      <c r="J683">
        <f t="shared" si="10"/>
        <v>1270.671666192778</v>
      </c>
    </row>
    <row r="684" spans="1:10" x14ac:dyDescent="0.25">
      <c r="A684" t="s">
        <v>20</v>
      </c>
      <c r="B684">
        <v>10</v>
      </c>
      <c r="C684">
        <v>18</v>
      </c>
      <c r="D684">
        <v>42.3</v>
      </c>
      <c r="E684" t="s">
        <v>225</v>
      </c>
      <c r="F684">
        <v>1293.3845429343189</v>
      </c>
      <c r="G684" t="s">
        <v>225</v>
      </c>
      <c r="H684" t="s">
        <v>225</v>
      </c>
      <c r="I684" t="s">
        <v>225</v>
      </c>
      <c r="J684">
        <f t="shared" si="10"/>
        <v>1293.3845429343189</v>
      </c>
    </row>
    <row r="685" spans="1:10" x14ac:dyDescent="0.25">
      <c r="A685" t="s">
        <v>20</v>
      </c>
      <c r="B685">
        <v>11</v>
      </c>
      <c r="C685">
        <v>18.5</v>
      </c>
      <c r="D685">
        <v>42.6</v>
      </c>
      <c r="E685" t="s">
        <v>225</v>
      </c>
      <c r="F685">
        <v>1434.4810385271539</v>
      </c>
      <c r="G685" t="s">
        <v>225</v>
      </c>
      <c r="H685" t="s">
        <v>225</v>
      </c>
      <c r="I685" t="s">
        <v>225</v>
      </c>
      <c r="J685">
        <f t="shared" si="10"/>
        <v>1434.4810385271539</v>
      </c>
    </row>
    <row r="686" spans="1:10" x14ac:dyDescent="0.25">
      <c r="A686" t="s">
        <v>20</v>
      </c>
      <c r="B686">
        <v>12</v>
      </c>
      <c r="C686">
        <v>19</v>
      </c>
      <c r="D686">
        <v>40.1</v>
      </c>
      <c r="E686" t="s">
        <v>225</v>
      </c>
      <c r="F686">
        <v>1553.0431475689506</v>
      </c>
      <c r="G686" t="s">
        <v>225</v>
      </c>
      <c r="H686" t="s">
        <v>225</v>
      </c>
      <c r="I686" t="s">
        <v>225</v>
      </c>
      <c r="J686">
        <f t="shared" si="10"/>
        <v>1553.0431475689506</v>
      </c>
    </row>
    <row r="687" spans="1:10" x14ac:dyDescent="0.25">
      <c r="A687" t="s">
        <v>20</v>
      </c>
      <c r="B687">
        <v>13</v>
      </c>
      <c r="C687">
        <v>19</v>
      </c>
      <c r="D687">
        <v>41</v>
      </c>
      <c r="E687" t="s">
        <v>225</v>
      </c>
      <c r="F687">
        <v>1600.1050611316459</v>
      </c>
      <c r="G687" t="s">
        <v>225</v>
      </c>
      <c r="H687" t="s">
        <v>225</v>
      </c>
      <c r="I687" t="s">
        <v>225</v>
      </c>
      <c r="J687">
        <f t="shared" si="10"/>
        <v>1600.1050611316459</v>
      </c>
    </row>
    <row r="688" spans="1:10" x14ac:dyDescent="0.25">
      <c r="A688" t="s">
        <v>20</v>
      </c>
      <c r="B688">
        <v>14</v>
      </c>
      <c r="C688">
        <v>19.100000000000001</v>
      </c>
      <c r="D688">
        <v>42.8</v>
      </c>
      <c r="E688" t="s">
        <v>225</v>
      </c>
      <c r="F688">
        <v>1553.0431475689509</v>
      </c>
      <c r="G688" t="s">
        <v>225</v>
      </c>
      <c r="H688" t="s">
        <v>225</v>
      </c>
      <c r="I688" t="s">
        <v>225</v>
      </c>
      <c r="J688">
        <f t="shared" si="10"/>
        <v>1553.0431475689509</v>
      </c>
    </row>
    <row r="689" spans="1:10" x14ac:dyDescent="0.25">
      <c r="A689" t="s">
        <v>20</v>
      </c>
      <c r="B689">
        <v>15</v>
      </c>
      <c r="C689">
        <v>19.7</v>
      </c>
      <c r="D689">
        <v>42.5</v>
      </c>
      <c r="E689" t="s">
        <v>225</v>
      </c>
      <c r="F689">
        <v>1670.6979314756893</v>
      </c>
      <c r="G689" t="s">
        <v>225</v>
      </c>
      <c r="H689" t="s">
        <v>225</v>
      </c>
      <c r="I689" t="s">
        <v>225</v>
      </c>
      <c r="J689">
        <f t="shared" si="10"/>
        <v>1670.6979314756893</v>
      </c>
    </row>
    <row r="690" spans="1:10" x14ac:dyDescent="0.25">
      <c r="A690" t="s">
        <v>20</v>
      </c>
      <c r="B690">
        <v>16</v>
      </c>
      <c r="C690">
        <v>19.600000000000001</v>
      </c>
      <c r="D690">
        <v>43.2</v>
      </c>
      <c r="E690" t="s">
        <v>225</v>
      </c>
      <c r="F690">
        <v>1666.4736636337784</v>
      </c>
      <c r="G690" t="s">
        <v>225</v>
      </c>
      <c r="H690" t="s">
        <v>225</v>
      </c>
      <c r="I690" t="s">
        <v>225</v>
      </c>
      <c r="J690">
        <f t="shared" si="10"/>
        <v>1666.4736636337784</v>
      </c>
    </row>
    <row r="691" spans="1:10" x14ac:dyDescent="0.25">
      <c r="A691" t="s">
        <v>20</v>
      </c>
      <c r="B691">
        <v>17</v>
      </c>
      <c r="C691">
        <v>19.5</v>
      </c>
      <c r="D691">
        <v>44.3</v>
      </c>
      <c r="E691" t="s">
        <v>225</v>
      </c>
      <c r="F691">
        <v>1598.0821723059421</v>
      </c>
      <c r="G691" t="s">
        <v>225</v>
      </c>
      <c r="H691" t="s">
        <v>225</v>
      </c>
      <c r="I691" t="s">
        <v>225</v>
      </c>
      <c r="J691">
        <f t="shared" si="10"/>
        <v>1598.0821723059421</v>
      </c>
    </row>
    <row r="692" spans="1:10" x14ac:dyDescent="0.25">
      <c r="A692" t="s">
        <v>20</v>
      </c>
      <c r="B692">
        <v>18</v>
      </c>
      <c r="C692">
        <v>19</v>
      </c>
      <c r="D692">
        <v>46.7</v>
      </c>
      <c r="E692" t="s">
        <v>225</v>
      </c>
      <c r="F692">
        <v>1503.1253909582031</v>
      </c>
      <c r="G692" t="s">
        <v>225</v>
      </c>
      <c r="H692" t="s">
        <v>225</v>
      </c>
      <c r="I692" t="s">
        <v>225</v>
      </c>
      <c r="J692">
        <f t="shared" si="10"/>
        <v>1503.1253909582031</v>
      </c>
    </row>
    <row r="693" spans="1:10" x14ac:dyDescent="0.25">
      <c r="A693" t="s">
        <v>20</v>
      </c>
      <c r="B693">
        <v>19</v>
      </c>
      <c r="C693">
        <v>18.899999999999999</v>
      </c>
      <c r="D693">
        <v>47.3</v>
      </c>
      <c r="E693" t="s">
        <v>225</v>
      </c>
      <c r="F693">
        <v>1411.8574068808643</v>
      </c>
      <c r="G693" t="s">
        <v>225</v>
      </c>
      <c r="H693" t="s">
        <v>225</v>
      </c>
      <c r="I693" t="s">
        <v>225</v>
      </c>
      <c r="J693">
        <f t="shared" si="10"/>
        <v>1411.8574068808643</v>
      </c>
    </row>
    <row r="694" spans="1:10" x14ac:dyDescent="0.25">
      <c r="A694" t="s">
        <v>20</v>
      </c>
      <c r="B694">
        <v>20</v>
      </c>
      <c r="C694">
        <v>18.899999999999999</v>
      </c>
      <c r="D694">
        <v>46.9</v>
      </c>
      <c r="E694" t="s">
        <v>225</v>
      </c>
      <c r="F694">
        <v>1033.3987062837646</v>
      </c>
      <c r="G694" t="s">
        <v>225</v>
      </c>
      <c r="H694" t="s">
        <v>225</v>
      </c>
      <c r="I694" t="s">
        <v>225</v>
      </c>
      <c r="J694">
        <f t="shared" si="10"/>
        <v>1033.3987062837646</v>
      </c>
    </row>
    <row r="695" spans="1:10" x14ac:dyDescent="0.25">
      <c r="A695" t="s">
        <v>20</v>
      </c>
      <c r="B695">
        <v>21</v>
      </c>
      <c r="C695">
        <v>18.7</v>
      </c>
      <c r="D695">
        <v>47.5</v>
      </c>
      <c r="E695" t="s">
        <v>225</v>
      </c>
      <c r="F695" t="s">
        <v>225</v>
      </c>
      <c r="G695" t="s">
        <v>225</v>
      </c>
      <c r="H695">
        <v>347.29728817173714</v>
      </c>
      <c r="I695">
        <v>377.85909255046926</v>
      </c>
      <c r="J695">
        <f t="shared" si="10"/>
        <v>725.15638072220645</v>
      </c>
    </row>
    <row r="696" spans="1:10" x14ac:dyDescent="0.25">
      <c r="A696" t="s">
        <v>20</v>
      </c>
      <c r="B696">
        <v>22</v>
      </c>
      <c r="C696">
        <v>18.7</v>
      </c>
      <c r="D696">
        <v>47.7</v>
      </c>
      <c r="E696" t="s">
        <v>225</v>
      </c>
      <c r="F696" t="s">
        <v>225</v>
      </c>
      <c r="G696" t="s">
        <v>225</v>
      </c>
      <c r="H696">
        <v>282.68383920955364</v>
      </c>
      <c r="I696">
        <v>298.01388569803805</v>
      </c>
      <c r="J696">
        <f t="shared" si="10"/>
        <v>580.69772490759169</v>
      </c>
    </row>
    <row r="697" spans="1:10" x14ac:dyDescent="0.25">
      <c r="A697" t="s">
        <v>20</v>
      </c>
      <c r="B697">
        <v>23</v>
      </c>
      <c r="C697">
        <v>18.5</v>
      </c>
      <c r="D697">
        <v>48.2</v>
      </c>
      <c r="E697" t="s">
        <v>225</v>
      </c>
      <c r="F697" t="s">
        <v>225</v>
      </c>
      <c r="G697" t="s">
        <v>225</v>
      </c>
      <c r="H697">
        <v>218.07039024736991</v>
      </c>
      <c r="I697">
        <v>234.22375248791576</v>
      </c>
      <c r="J697">
        <f t="shared" si="10"/>
        <v>452.29414273528567</v>
      </c>
    </row>
    <row r="698" spans="1:10" x14ac:dyDescent="0.25">
      <c r="A698" t="s">
        <v>21</v>
      </c>
      <c r="B698">
        <v>0</v>
      </c>
      <c r="C698">
        <v>18.100000000000001</v>
      </c>
      <c r="D698">
        <v>49.9</v>
      </c>
      <c r="E698" t="s">
        <v>225</v>
      </c>
      <c r="F698" t="s">
        <v>225</v>
      </c>
      <c r="G698" t="s">
        <v>225</v>
      </c>
      <c r="H698">
        <v>249.73157520614166</v>
      </c>
      <c r="I698">
        <v>240.96175717941426</v>
      </c>
      <c r="J698">
        <f t="shared" si="10"/>
        <v>490.69333238555589</v>
      </c>
    </row>
    <row r="699" spans="1:10" x14ac:dyDescent="0.25">
      <c r="A699" t="s">
        <v>21</v>
      </c>
      <c r="B699">
        <v>1</v>
      </c>
      <c r="C699">
        <v>17.899999999999999</v>
      </c>
      <c r="D699">
        <v>51</v>
      </c>
      <c r="E699" t="s">
        <v>225</v>
      </c>
      <c r="F699" t="s">
        <v>225</v>
      </c>
      <c r="G699" t="s">
        <v>225</v>
      </c>
      <c r="H699" t="s">
        <v>225</v>
      </c>
      <c r="I699" t="s">
        <v>225</v>
      </c>
      <c r="J699">
        <f t="shared" si="10"/>
        <v>0</v>
      </c>
    </row>
    <row r="700" spans="1:10" x14ac:dyDescent="0.25">
      <c r="A700" t="s">
        <v>21</v>
      </c>
      <c r="B700">
        <v>2</v>
      </c>
      <c r="C700">
        <v>17.899999999999999</v>
      </c>
      <c r="D700">
        <v>51.8</v>
      </c>
      <c r="E700" t="s">
        <v>225</v>
      </c>
      <c r="F700" t="s">
        <v>225</v>
      </c>
      <c r="G700" t="s">
        <v>225</v>
      </c>
      <c r="H700">
        <v>241.67571794142737</v>
      </c>
      <c r="I700">
        <v>242.03269832243387</v>
      </c>
      <c r="J700">
        <f t="shared" si="10"/>
        <v>483.70841626386124</v>
      </c>
    </row>
    <row r="701" spans="1:10" x14ac:dyDescent="0.25">
      <c r="A701" t="s">
        <v>21</v>
      </c>
      <c r="B701">
        <v>3</v>
      </c>
      <c r="C701">
        <v>17.7</v>
      </c>
      <c r="D701">
        <v>52.9</v>
      </c>
      <c r="E701" t="s">
        <v>225</v>
      </c>
      <c r="F701" t="s">
        <v>225</v>
      </c>
      <c r="G701" t="s">
        <v>225</v>
      </c>
      <c r="H701" t="s">
        <v>225</v>
      </c>
      <c r="I701" t="s">
        <v>225</v>
      </c>
      <c r="J701">
        <f t="shared" si="10"/>
        <v>0</v>
      </c>
    </row>
    <row r="702" spans="1:10" x14ac:dyDescent="0.25">
      <c r="A702" t="s">
        <v>21</v>
      </c>
      <c r="B702">
        <v>4</v>
      </c>
      <c r="C702">
        <v>17.7</v>
      </c>
      <c r="D702">
        <v>53.8</v>
      </c>
      <c r="E702" t="s">
        <v>225</v>
      </c>
      <c r="F702" t="s">
        <v>225</v>
      </c>
      <c r="G702" t="s">
        <v>225</v>
      </c>
      <c r="H702">
        <v>250.10045493318162</v>
      </c>
      <c r="I702">
        <v>249.36269547910152</v>
      </c>
      <c r="J702">
        <f t="shared" si="10"/>
        <v>499.46315041228314</v>
      </c>
    </row>
    <row r="703" spans="1:10" x14ac:dyDescent="0.25">
      <c r="A703" t="s">
        <v>21</v>
      </c>
      <c r="B703">
        <v>5</v>
      </c>
      <c r="C703">
        <v>17.7</v>
      </c>
      <c r="D703">
        <v>54.4</v>
      </c>
      <c r="E703" t="s">
        <v>225</v>
      </c>
      <c r="F703" t="s">
        <v>225</v>
      </c>
      <c r="G703" t="s">
        <v>225</v>
      </c>
      <c r="H703" t="s">
        <v>225</v>
      </c>
      <c r="I703" t="s">
        <v>225</v>
      </c>
      <c r="J703">
        <f t="shared" si="10"/>
        <v>0</v>
      </c>
    </row>
    <row r="704" spans="1:10" x14ac:dyDescent="0.25">
      <c r="A704" t="s">
        <v>21</v>
      </c>
      <c r="B704">
        <v>6</v>
      </c>
      <c r="C704">
        <v>17.5</v>
      </c>
      <c r="D704">
        <v>55.4</v>
      </c>
      <c r="E704" t="s">
        <v>225</v>
      </c>
      <c r="F704" t="s">
        <v>225</v>
      </c>
      <c r="G704" t="s">
        <v>225</v>
      </c>
      <c r="H704">
        <v>233.27477964174011</v>
      </c>
      <c r="I704">
        <v>216.86558146147286</v>
      </c>
      <c r="J704">
        <f t="shared" si="10"/>
        <v>450.14036110321297</v>
      </c>
    </row>
    <row r="705" spans="1:10" x14ac:dyDescent="0.25">
      <c r="A705" t="s">
        <v>21</v>
      </c>
      <c r="B705">
        <v>7</v>
      </c>
      <c r="C705">
        <v>17.5</v>
      </c>
      <c r="D705">
        <v>57.4</v>
      </c>
      <c r="E705" t="s">
        <v>225</v>
      </c>
      <c r="F705" t="s">
        <v>225</v>
      </c>
      <c r="G705" t="s">
        <v>225</v>
      </c>
      <c r="H705" t="s">
        <v>225</v>
      </c>
      <c r="I705" t="s">
        <v>225</v>
      </c>
      <c r="J705">
        <f t="shared" si="10"/>
        <v>0</v>
      </c>
    </row>
    <row r="706" spans="1:10" x14ac:dyDescent="0.25">
      <c r="A706" t="s">
        <v>21</v>
      </c>
      <c r="B706">
        <v>8</v>
      </c>
      <c r="C706">
        <v>17.7</v>
      </c>
      <c r="D706">
        <v>58.9</v>
      </c>
      <c r="E706">
        <v>961.11017912994009</v>
      </c>
      <c r="F706" t="s">
        <v>225</v>
      </c>
      <c r="G706" t="s">
        <v>225</v>
      </c>
      <c r="H706" t="s">
        <v>225</v>
      </c>
      <c r="I706" t="s">
        <v>225</v>
      </c>
      <c r="J706">
        <f t="shared" si="10"/>
        <v>961.11017912994009</v>
      </c>
    </row>
    <row r="707" spans="1:10" x14ac:dyDescent="0.25">
      <c r="A707" t="s">
        <v>21</v>
      </c>
      <c r="B707">
        <v>9</v>
      </c>
      <c r="C707">
        <v>18</v>
      </c>
      <c r="D707">
        <v>58.2</v>
      </c>
      <c r="E707" t="s">
        <v>225</v>
      </c>
      <c r="F707" t="s">
        <v>225</v>
      </c>
      <c r="G707" t="s">
        <v>225</v>
      </c>
      <c r="H707" t="s">
        <v>225</v>
      </c>
      <c r="I707" t="s">
        <v>225</v>
      </c>
      <c r="J707">
        <f t="shared" ref="J707:J770" si="11">SUM(E707:I707)</f>
        <v>0</v>
      </c>
    </row>
    <row r="708" spans="1:10" x14ac:dyDescent="0.25">
      <c r="A708" t="s">
        <v>21</v>
      </c>
      <c r="B708">
        <v>10</v>
      </c>
      <c r="C708">
        <v>18.399999999999999</v>
      </c>
      <c r="D708">
        <v>56.9</v>
      </c>
      <c r="E708">
        <v>1359.6192777935742</v>
      </c>
      <c r="F708" t="s">
        <v>225</v>
      </c>
      <c r="G708" t="s">
        <v>225</v>
      </c>
      <c r="H708" t="s">
        <v>225</v>
      </c>
      <c r="I708" t="s">
        <v>225</v>
      </c>
      <c r="J708">
        <f t="shared" si="11"/>
        <v>1359.6192777935742</v>
      </c>
    </row>
    <row r="709" spans="1:10" x14ac:dyDescent="0.25">
      <c r="A709" t="s">
        <v>21</v>
      </c>
      <c r="B709">
        <v>11</v>
      </c>
      <c r="C709">
        <v>18.899999999999999</v>
      </c>
      <c r="D709">
        <v>52.6</v>
      </c>
      <c r="E709" t="s">
        <v>225</v>
      </c>
      <c r="F709" t="s">
        <v>225</v>
      </c>
      <c r="G709" t="s">
        <v>225</v>
      </c>
      <c r="H709" t="s">
        <v>225</v>
      </c>
      <c r="I709" t="s">
        <v>225</v>
      </c>
      <c r="J709">
        <f t="shared" si="11"/>
        <v>0</v>
      </c>
    </row>
    <row r="710" spans="1:10" x14ac:dyDescent="0.25">
      <c r="A710" t="s">
        <v>21</v>
      </c>
      <c r="B710">
        <v>12</v>
      </c>
      <c r="C710">
        <v>19.399999999999999</v>
      </c>
      <c r="D710">
        <v>49</v>
      </c>
      <c r="E710">
        <v>1189.4586295137899</v>
      </c>
      <c r="F710" t="s">
        <v>225</v>
      </c>
      <c r="G710" t="s">
        <v>225</v>
      </c>
      <c r="H710">
        <v>401.00796133067956</v>
      </c>
      <c r="I710" t="s">
        <v>225</v>
      </c>
      <c r="J710">
        <f t="shared" si="11"/>
        <v>1590.4665908444695</v>
      </c>
    </row>
    <row r="711" spans="1:10" x14ac:dyDescent="0.25">
      <c r="A711" t="s">
        <v>21</v>
      </c>
      <c r="B711">
        <v>13</v>
      </c>
      <c r="C711">
        <v>19.8</v>
      </c>
      <c r="D711">
        <v>47.3</v>
      </c>
      <c r="E711" t="s">
        <v>225</v>
      </c>
      <c r="F711" t="s">
        <v>225</v>
      </c>
      <c r="G711" t="s">
        <v>225</v>
      </c>
      <c r="H711" t="s">
        <v>225</v>
      </c>
      <c r="I711" t="s">
        <v>225</v>
      </c>
      <c r="J711">
        <f t="shared" si="11"/>
        <v>0</v>
      </c>
    </row>
    <row r="712" spans="1:10" x14ac:dyDescent="0.25">
      <c r="A712" t="s">
        <v>21</v>
      </c>
      <c r="B712">
        <v>14</v>
      </c>
      <c r="C712">
        <v>19.899999999999999</v>
      </c>
      <c r="D712">
        <v>44.3</v>
      </c>
      <c r="E712">
        <v>1172.0855843048055</v>
      </c>
      <c r="F712" t="s">
        <v>225</v>
      </c>
      <c r="G712" t="s">
        <v>225</v>
      </c>
      <c r="H712">
        <v>433.7311629229456</v>
      </c>
      <c r="I712" t="s">
        <v>225</v>
      </c>
      <c r="J712">
        <f t="shared" si="11"/>
        <v>1605.816747227751</v>
      </c>
    </row>
    <row r="713" spans="1:10" x14ac:dyDescent="0.25">
      <c r="A713" t="s">
        <v>21</v>
      </c>
      <c r="B713">
        <v>15</v>
      </c>
      <c r="C713">
        <v>20.5</v>
      </c>
      <c r="D713">
        <v>39.6</v>
      </c>
      <c r="E713" t="s">
        <v>225</v>
      </c>
      <c r="F713" t="s">
        <v>225</v>
      </c>
      <c r="G713" t="s">
        <v>225</v>
      </c>
      <c r="H713" t="s">
        <v>225</v>
      </c>
      <c r="I713" t="s">
        <v>225</v>
      </c>
      <c r="J713">
        <f t="shared" si="11"/>
        <v>0</v>
      </c>
    </row>
    <row r="714" spans="1:10" x14ac:dyDescent="0.25">
      <c r="A714" t="s">
        <v>21</v>
      </c>
      <c r="B714">
        <v>16</v>
      </c>
      <c r="C714">
        <v>20.7</v>
      </c>
      <c r="D714">
        <v>42.8</v>
      </c>
      <c r="E714">
        <v>1195.5272959909014</v>
      </c>
      <c r="F714" t="s">
        <v>225</v>
      </c>
      <c r="G714" t="s">
        <v>225</v>
      </c>
      <c r="H714">
        <v>441.76322149559275</v>
      </c>
      <c r="I714" t="s">
        <v>225</v>
      </c>
      <c r="J714">
        <f t="shared" si="11"/>
        <v>1637.2905174864941</v>
      </c>
    </row>
    <row r="715" spans="1:10" x14ac:dyDescent="0.25">
      <c r="A715" t="s">
        <v>21</v>
      </c>
      <c r="B715">
        <v>17</v>
      </c>
      <c r="C715">
        <v>20.5</v>
      </c>
      <c r="D715">
        <v>42.4</v>
      </c>
      <c r="E715" t="s">
        <v>225</v>
      </c>
      <c r="F715" t="s">
        <v>225</v>
      </c>
      <c r="G715" t="s">
        <v>225</v>
      </c>
      <c r="H715" t="s">
        <v>225</v>
      </c>
      <c r="I715" t="s">
        <v>225</v>
      </c>
      <c r="J715">
        <f t="shared" si="11"/>
        <v>0</v>
      </c>
    </row>
    <row r="716" spans="1:10" x14ac:dyDescent="0.25">
      <c r="A716" t="s">
        <v>21</v>
      </c>
      <c r="B716">
        <v>18</v>
      </c>
      <c r="C716">
        <v>20</v>
      </c>
      <c r="D716">
        <v>41.7</v>
      </c>
      <c r="E716">
        <v>1054.8770258743248</v>
      </c>
      <c r="F716" t="s">
        <v>225</v>
      </c>
      <c r="G716" t="s">
        <v>225</v>
      </c>
      <c r="H716">
        <v>426.32976969007666</v>
      </c>
      <c r="I716" t="s">
        <v>225</v>
      </c>
      <c r="J716">
        <f t="shared" si="11"/>
        <v>1481.2067955644015</v>
      </c>
    </row>
    <row r="717" spans="1:10" x14ac:dyDescent="0.25">
      <c r="A717" t="s">
        <v>21</v>
      </c>
      <c r="B717">
        <v>19</v>
      </c>
      <c r="C717">
        <v>20</v>
      </c>
      <c r="D717">
        <v>43.3</v>
      </c>
      <c r="E717" t="s">
        <v>225</v>
      </c>
      <c r="F717" t="s">
        <v>225</v>
      </c>
      <c r="G717" t="s">
        <v>225</v>
      </c>
      <c r="H717" t="s">
        <v>225</v>
      </c>
      <c r="I717" t="s">
        <v>225</v>
      </c>
      <c r="J717">
        <f t="shared" si="11"/>
        <v>0</v>
      </c>
    </row>
    <row r="718" spans="1:10" x14ac:dyDescent="0.25">
      <c r="A718" t="s">
        <v>21</v>
      </c>
      <c r="B718">
        <v>20</v>
      </c>
      <c r="C718">
        <v>19.899999999999999</v>
      </c>
      <c r="D718">
        <v>44.9</v>
      </c>
      <c r="E718">
        <v>914.22675575774792</v>
      </c>
      <c r="F718" t="s">
        <v>225</v>
      </c>
      <c r="G718" t="s">
        <v>225</v>
      </c>
      <c r="H718" t="s">
        <v>225</v>
      </c>
      <c r="I718" t="s">
        <v>225</v>
      </c>
      <c r="J718">
        <f t="shared" si="11"/>
        <v>914.22675575774792</v>
      </c>
    </row>
    <row r="719" spans="1:10" x14ac:dyDescent="0.25">
      <c r="A719" t="s">
        <v>21</v>
      </c>
      <c r="B719">
        <v>21</v>
      </c>
      <c r="C719">
        <v>19.7</v>
      </c>
      <c r="D719">
        <v>47.5</v>
      </c>
      <c r="E719" t="s">
        <v>225</v>
      </c>
      <c r="F719" t="s">
        <v>225</v>
      </c>
      <c r="G719" t="s">
        <v>225</v>
      </c>
      <c r="H719" t="s">
        <v>225</v>
      </c>
      <c r="I719" t="s">
        <v>225</v>
      </c>
      <c r="J719">
        <f t="shared" si="11"/>
        <v>0</v>
      </c>
    </row>
    <row r="720" spans="1:10" x14ac:dyDescent="0.25">
      <c r="A720" t="s">
        <v>21</v>
      </c>
      <c r="B720">
        <v>22</v>
      </c>
      <c r="C720">
        <v>19.600000000000001</v>
      </c>
      <c r="D720">
        <v>47.2</v>
      </c>
      <c r="E720" t="s">
        <v>225</v>
      </c>
      <c r="F720" t="s">
        <v>225</v>
      </c>
      <c r="G720" t="s">
        <v>225</v>
      </c>
      <c r="H720">
        <v>305.67040090986643</v>
      </c>
      <c r="I720">
        <v>361.97810634063126</v>
      </c>
      <c r="J720">
        <f t="shared" si="11"/>
        <v>667.64850725049769</v>
      </c>
    </row>
    <row r="721" spans="1:10" x14ac:dyDescent="0.25">
      <c r="A721" t="s">
        <v>21</v>
      </c>
      <c r="B721">
        <v>23</v>
      </c>
      <c r="C721">
        <v>19.5</v>
      </c>
      <c r="D721">
        <v>44.6</v>
      </c>
      <c r="E721" t="s">
        <v>225</v>
      </c>
      <c r="F721" t="s">
        <v>225</v>
      </c>
      <c r="G721" t="s">
        <v>225</v>
      </c>
      <c r="H721" t="s">
        <v>225</v>
      </c>
      <c r="I721" t="s">
        <v>225</v>
      </c>
      <c r="J721">
        <f t="shared" si="11"/>
        <v>0</v>
      </c>
    </row>
    <row r="722" spans="1:10" x14ac:dyDescent="0.25">
      <c r="A722" t="s">
        <v>22</v>
      </c>
      <c r="B722">
        <v>0</v>
      </c>
      <c r="C722">
        <v>19.5</v>
      </c>
      <c r="D722">
        <v>43.3</v>
      </c>
      <c r="E722" t="s">
        <v>225</v>
      </c>
      <c r="F722" t="s">
        <v>225</v>
      </c>
      <c r="G722" t="s">
        <v>225</v>
      </c>
      <c r="H722">
        <v>242.38967870344044</v>
      </c>
      <c r="I722">
        <v>250.46933466022176</v>
      </c>
      <c r="J722">
        <f t="shared" si="11"/>
        <v>492.8590133636622</v>
      </c>
    </row>
    <row r="723" spans="1:10" x14ac:dyDescent="0.25">
      <c r="A723" t="s">
        <v>22</v>
      </c>
      <c r="B723">
        <v>1</v>
      </c>
      <c r="C723">
        <v>19.399999999999999</v>
      </c>
      <c r="D723">
        <v>44.9</v>
      </c>
      <c r="E723" t="s">
        <v>225</v>
      </c>
      <c r="F723" t="s">
        <v>225</v>
      </c>
      <c r="G723" t="s">
        <v>225</v>
      </c>
      <c r="H723" t="s">
        <v>225</v>
      </c>
      <c r="I723" t="s">
        <v>225</v>
      </c>
      <c r="J723">
        <f t="shared" si="11"/>
        <v>0</v>
      </c>
    </row>
    <row r="724" spans="1:10" x14ac:dyDescent="0.25">
      <c r="A724" t="s">
        <v>22</v>
      </c>
      <c r="B724">
        <v>2</v>
      </c>
      <c r="C724">
        <v>19.2</v>
      </c>
      <c r="D724">
        <v>46.4</v>
      </c>
      <c r="E724" t="s">
        <v>225</v>
      </c>
      <c r="F724" t="s">
        <v>225</v>
      </c>
      <c r="G724" t="s">
        <v>225</v>
      </c>
      <c r="H724">
        <v>241.67571794142745</v>
      </c>
      <c r="I724">
        <v>234.31002274665903</v>
      </c>
      <c r="J724">
        <f t="shared" si="11"/>
        <v>475.98574068808648</v>
      </c>
    </row>
    <row r="725" spans="1:10" x14ac:dyDescent="0.25">
      <c r="A725" t="s">
        <v>22</v>
      </c>
      <c r="B725">
        <v>3</v>
      </c>
      <c r="C725">
        <v>19</v>
      </c>
      <c r="D725">
        <v>48.1</v>
      </c>
      <c r="E725" t="s">
        <v>225</v>
      </c>
      <c r="F725" t="s">
        <v>225</v>
      </c>
      <c r="G725" t="s">
        <v>225</v>
      </c>
      <c r="H725" t="s">
        <v>225</v>
      </c>
      <c r="I725" t="s">
        <v>225</v>
      </c>
      <c r="J725">
        <f t="shared" si="11"/>
        <v>0</v>
      </c>
    </row>
    <row r="726" spans="1:10" x14ac:dyDescent="0.25">
      <c r="A726" t="s">
        <v>22</v>
      </c>
      <c r="B726">
        <v>4</v>
      </c>
      <c r="C726">
        <v>18.8</v>
      </c>
      <c r="D726">
        <v>48.9</v>
      </c>
      <c r="E726" t="s">
        <v>225</v>
      </c>
      <c r="F726" t="s">
        <v>225</v>
      </c>
      <c r="G726" t="s">
        <v>225</v>
      </c>
      <c r="H726">
        <v>257.40665339778218</v>
      </c>
      <c r="I726">
        <v>258.54899061700308</v>
      </c>
      <c r="J726">
        <f t="shared" si="11"/>
        <v>515.95564401478532</v>
      </c>
    </row>
    <row r="727" spans="1:10" x14ac:dyDescent="0.25">
      <c r="A727" t="s">
        <v>22</v>
      </c>
      <c r="B727">
        <v>5</v>
      </c>
      <c r="C727">
        <v>18.5</v>
      </c>
      <c r="D727">
        <v>49.2</v>
      </c>
      <c r="E727" t="s">
        <v>225</v>
      </c>
      <c r="F727" t="s">
        <v>225</v>
      </c>
      <c r="G727" t="s">
        <v>225</v>
      </c>
      <c r="H727" t="s">
        <v>225</v>
      </c>
      <c r="I727" t="s">
        <v>225</v>
      </c>
      <c r="J727">
        <f t="shared" si="11"/>
        <v>0</v>
      </c>
    </row>
    <row r="728" spans="1:10" x14ac:dyDescent="0.25">
      <c r="A728" t="s">
        <v>22</v>
      </c>
      <c r="B728">
        <v>6</v>
      </c>
      <c r="C728">
        <v>18.399999999999999</v>
      </c>
      <c r="D728">
        <v>50.9</v>
      </c>
      <c r="E728" t="s">
        <v>225</v>
      </c>
      <c r="F728" t="s">
        <v>225</v>
      </c>
      <c r="G728" t="s">
        <v>225</v>
      </c>
      <c r="H728">
        <v>242.38967870344044</v>
      </c>
      <c r="I728">
        <v>266.62864657378447</v>
      </c>
      <c r="J728">
        <f t="shared" si="11"/>
        <v>509.0183252772249</v>
      </c>
    </row>
    <row r="729" spans="1:10" x14ac:dyDescent="0.25">
      <c r="A729" t="s">
        <v>22</v>
      </c>
      <c r="B729">
        <v>7</v>
      </c>
      <c r="C729">
        <v>18.3</v>
      </c>
      <c r="D729">
        <v>50.9</v>
      </c>
      <c r="E729" t="s">
        <v>225</v>
      </c>
      <c r="F729" t="s">
        <v>225</v>
      </c>
      <c r="G729" t="s">
        <v>225</v>
      </c>
      <c r="H729" t="s">
        <v>225</v>
      </c>
      <c r="I729" t="s">
        <v>225</v>
      </c>
      <c r="J729">
        <f t="shared" si="11"/>
        <v>0</v>
      </c>
    </row>
    <row r="730" spans="1:10" x14ac:dyDescent="0.25">
      <c r="A730" t="s">
        <v>22</v>
      </c>
      <c r="B730">
        <v>8</v>
      </c>
      <c r="C730">
        <v>18.600000000000001</v>
      </c>
      <c r="D730">
        <v>48</v>
      </c>
      <c r="E730" t="s">
        <v>225</v>
      </c>
      <c r="F730">
        <v>1101.7604492465171</v>
      </c>
      <c r="G730" t="s">
        <v>225</v>
      </c>
      <c r="H730" t="s">
        <v>225</v>
      </c>
      <c r="I730" t="s">
        <v>225</v>
      </c>
      <c r="J730">
        <f t="shared" si="11"/>
        <v>1101.7604492465171</v>
      </c>
    </row>
    <row r="731" spans="1:10" x14ac:dyDescent="0.25">
      <c r="A731" t="s">
        <v>22</v>
      </c>
      <c r="B731">
        <v>9</v>
      </c>
      <c r="C731">
        <v>19</v>
      </c>
      <c r="D731">
        <v>45.3</v>
      </c>
      <c r="E731" t="s">
        <v>225</v>
      </c>
      <c r="F731" t="s">
        <v>225</v>
      </c>
      <c r="G731" t="s">
        <v>225</v>
      </c>
      <c r="H731" t="s">
        <v>225</v>
      </c>
      <c r="I731" t="s">
        <v>225</v>
      </c>
      <c r="J731">
        <f t="shared" si="11"/>
        <v>0</v>
      </c>
    </row>
    <row r="732" spans="1:10" x14ac:dyDescent="0.25">
      <c r="A732" t="s">
        <v>22</v>
      </c>
      <c r="B732">
        <v>10</v>
      </c>
      <c r="C732">
        <v>19.2</v>
      </c>
      <c r="D732">
        <v>45.2</v>
      </c>
      <c r="E732" t="s">
        <v>225</v>
      </c>
      <c r="F732">
        <v>1413.6423087858968</v>
      </c>
      <c r="G732" t="s">
        <v>225</v>
      </c>
      <c r="H732" t="s">
        <v>225</v>
      </c>
      <c r="I732" t="s">
        <v>225</v>
      </c>
      <c r="J732">
        <f t="shared" si="11"/>
        <v>1413.6423087858968</v>
      </c>
    </row>
    <row r="733" spans="1:10" x14ac:dyDescent="0.25">
      <c r="A733" t="s">
        <v>22</v>
      </c>
      <c r="B733">
        <v>11</v>
      </c>
      <c r="C733">
        <v>19.399999999999999</v>
      </c>
      <c r="D733">
        <v>45.7</v>
      </c>
      <c r="E733" t="s">
        <v>225</v>
      </c>
      <c r="F733" t="s">
        <v>225</v>
      </c>
      <c r="G733" t="s">
        <v>225</v>
      </c>
      <c r="H733" t="s">
        <v>225</v>
      </c>
      <c r="I733" t="s">
        <v>225</v>
      </c>
      <c r="J733">
        <f t="shared" si="11"/>
        <v>0</v>
      </c>
    </row>
    <row r="734" spans="1:10" x14ac:dyDescent="0.25">
      <c r="A734" t="s">
        <v>22</v>
      </c>
      <c r="B734">
        <v>12</v>
      </c>
      <c r="C734">
        <v>19.7</v>
      </c>
      <c r="D734">
        <v>43.2</v>
      </c>
      <c r="E734" t="s">
        <v>225</v>
      </c>
      <c r="F734">
        <v>1242.4107193630937</v>
      </c>
      <c r="G734" t="s">
        <v>225</v>
      </c>
      <c r="H734" t="s">
        <v>225</v>
      </c>
      <c r="I734">
        <v>417.66704577765125</v>
      </c>
      <c r="J734">
        <f t="shared" si="11"/>
        <v>1660.077765140745</v>
      </c>
    </row>
    <row r="735" spans="1:10" x14ac:dyDescent="0.25">
      <c r="A735" t="s">
        <v>22</v>
      </c>
      <c r="B735">
        <v>13</v>
      </c>
      <c r="C735">
        <v>20.2</v>
      </c>
      <c r="D735">
        <v>42</v>
      </c>
      <c r="E735" t="s">
        <v>225</v>
      </c>
      <c r="F735" t="s">
        <v>225</v>
      </c>
      <c r="G735" t="s">
        <v>225</v>
      </c>
      <c r="H735" t="s">
        <v>225</v>
      </c>
      <c r="I735" t="s">
        <v>225</v>
      </c>
      <c r="J735">
        <f t="shared" si="11"/>
        <v>0</v>
      </c>
    </row>
    <row r="736" spans="1:10" x14ac:dyDescent="0.25">
      <c r="A736" t="s">
        <v>22</v>
      </c>
      <c r="B736">
        <v>14</v>
      </c>
      <c r="C736">
        <v>20.100000000000001</v>
      </c>
      <c r="D736">
        <v>41.9</v>
      </c>
      <c r="E736" t="s">
        <v>225</v>
      </c>
      <c r="F736">
        <v>1289.2941427352855</v>
      </c>
      <c r="G736" t="s">
        <v>225</v>
      </c>
      <c r="H736" t="s">
        <v>225</v>
      </c>
      <c r="I736">
        <v>425.69910435029846</v>
      </c>
      <c r="J736">
        <f t="shared" si="11"/>
        <v>1714.993247085584</v>
      </c>
    </row>
    <row r="737" spans="1:10" x14ac:dyDescent="0.25">
      <c r="A737" t="s">
        <v>22</v>
      </c>
      <c r="B737">
        <v>15</v>
      </c>
      <c r="C737">
        <v>20.9</v>
      </c>
      <c r="D737">
        <v>40.5</v>
      </c>
      <c r="E737" t="s">
        <v>225</v>
      </c>
      <c r="F737" t="s">
        <v>225</v>
      </c>
      <c r="G737" t="s">
        <v>225</v>
      </c>
      <c r="H737" t="s">
        <v>225</v>
      </c>
      <c r="I737" t="s">
        <v>225</v>
      </c>
      <c r="J737">
        <f t="shared" si="11"/>
        <v>0</v>
      </c>
    </row>
    <row r="738" spans="1:10" x14ac:dyDescent="0.25">
      <c r="A738" t="s">
        <v>22</v>
      </c>
      <c r="B738">
        <v>16</v>
      </c>
      <c r="C738">
        <v>21</v>
      </c>
      <c r="D738">
        <v>40.6</v>
      </c>
      <c r="E738" t="s">
        <v>225</v>
      </c>
      <c r="F738">
        <v>1265.8524310491896</v>
      </c>
      <c r="G738" t="s">
        <v>225</v>
      </c>
      <c r="H738" t="s">
        <v>225</v>
      </c>
      <c r="I738">
        <v>449.79528006824</v>
      </c>
      <c r="J738">
        <f t="shared" si="11"/>
        <v>1715.6477111174295</v>
      </c>
    </row>
    <row r="739" spans="1:10" x14ac:dyDescent="0.25">
      <c r="A739" t="s">
        <v>22</v>
      </c>
      <c r="B739">
        <v>17</v>
      </c>
      <c r="C739">
        <v>20.8</v>
      </c>
      <c r="D739">
        <v>43.2</v>
      </c>
      <c r="E739" t="s">
        <v>225</v>
      </c>
      <c r="F739" t="s">
        <v>225</v>
      </c>
      <c r="G739" t="s">
        <v>225</v>
      </c>
      <c r="H739" t="s">
        <v>225</v>
      </c>
      <c r="I739" t="s">
        <v>225</v>
      </c>
      <c r="J739">
        <f t="shared" si="11"/>
        <v>0</v>
      </c>
    </row>
    <row r="740" spans="1:10" x14ac:dyDescent="0.25">
      <c r="A740" t="s">
        <v>22</v>
      </c>
      <c r="B740">
        <v>18</v>
      </c>
      <c r="C740">
        <v>20.7</v>
      </c>
      <c r="D740">
        <v>45.1</v>
      </c>
      <c r="E740" t="s">
        <v>225</v>
      </c>
      <c r="F740">
        <v>1172.085584304805</v>
      </c>
      <c r="G740" t="s">
        <v>225</v>
      </c>
      <c r="H740" t="s">
        <v>225</v>
      </c>
      <c r="I740">
        <v>393.57087005970993</v>
      </c>
      <c r="J740">
        <f t="shared" si="11"/>
        <v>1565.656454364515</v>
      </c>
    </row>
    <row r="741" spans="1:10" x14ac:dyDescent="0.25">
      <c r="A741" t="s">
        <v>22</v>
      </c>
      <c r="B741">
        <v>19</v>
      </c>
      <c r="C741">
        <v>20.2</v>
      </c>
      <c r="D741">
        <v>47.3</v>
      </c>
      <c r="E741" t="s">
        <v>225</v>
      </c>
      <c r="F741" t="s">
        <v>225</v>
      </c>
      <c r="G741" t="s">
        <v>225</v>
      </c>
      <c r="H741" t="s">
        <v>225</v>
      </c>
      <c r="I741" t="s">
        <v>225</v>
      </c>
      <c r="J741">
        <f t="shared" si="11"/>
        <v>0</v>
      </c>
    </row>
    <row r="742" spans="1:10" x14ac:dyDescent="0.25">
      <c r="A742" t="s">
        <v>22</v>
      </c>
      <c r="B742">
        <v>20</v>
      </c>
      <c r="C742">
        <v>20.2</v>
      </c>
      <c r="D742">
        <v>47.2</v>
      </c>
      <c r="E742" t="s">
        <v>225</v>
      </c>
      <c r="F742">
        <v>1078.3187375604207</v>
      </c>
      <c r="G742" t="s">
        <v>225</v>
      </c>
      <c r="H742" t="s">
        <v>225</v>
      </c>
      <c r="I742" t="s">
        <v>225</v>
      </c>
      <c r="J742">
        <f t="shared" si="11"/>
        <v>1078.3187375604207</v>
      </c>
    </row>
    <row r="743" spans="1:10" x14ac:dyDescent="0.25">
      <c r="A743" t="s">
        <v>22</v>
      </c>
      <c r="B743">
        <v>21</v>
      </c>
      <c r="C743">
        <v>20.100000000000001</v>
      </c>
      <c r="D743">
        <v>47.3</v>
      </c>
      <c r="E743" t="s">
        <v>225</v>
      </c>
      <c r="F743" t="s">
        <v>225</v>
      </c>
      <c r="G743" t="s">
        <v>225</v>
      </c>
      <c r="H743" t="s">
        <v>225</v>
      </c>
      <c r="I743" t="s">
        <v>225</v>
      </c>
      <c r="J743">
        <f t="shared" si="11"/>
        <v>0</v>
      </c>
    </row>
    <row r="744" spans="1:10" x14ac:dyDescent="0.25">
      <c r="A744" t="s">
        <v>22</v>
      </c>
      <c r="B744">
        <v>22</v>
      </c>
      <c r="C744">
        <v>20</v>
      </c>
      <c r="D744">
        <v>48.2</v>
      </c>
      <c r="E744" t="s">
        <v>225</v>
      </c>
      <c r="F744" t="s">
        <v>225</v>
      </c>
      <c r="G744" t="s">
        <v>225</v>
      </c>
      <c r="H744">
        <v>280.70557293147561</v>
      </c>
      <c r="I744">
        <v>288.72573215808933</v>
      </c>
      <c r="J744">
        <f t="shared" si="11"/>
        <v>569.43130508956494</v>
      </c>
    </row>
    <row r="745" spans="1:10" x14ac:dyDescent="0.25">
      <c r="A745" t="s">
        <v>22</v>
      </c>
      <c r="B745">
        <v>23</v>
      </c>
      <c r="C745">
        <v>20</v>
      </c>
      <c r="D745">
        <v>49.6</v>
      </c>
      <c r="E745" t="s">
        <v>225</v>
      </c>
      <c r="F745" t="s">
        <v>225</v>
      </c>
      <c r="G745" t="s">
        <v>225</v>
      </c>
      <c r="H745" t="s">
        <v>225</v>
      </c>
      <c r="I745" t="s">
        <v>225</v>
      </c>
      <c r="J745">
        <f t="shared" si="11"/>
        <v>0</v>
      </c>
    </row>
    <row r="746" spans="1:10" x14ac:dyDescent="0.25">
      <c r="A746" s="1">
        <v>37623</v>
      </c>
      <c r="B746">
        <v>0</v>
      </c>
      <c r="C746">
        <v>19.8</v>
      </c>
      <c r="D746">
        <v>51.1</v>
      </c>
      <c r="E746" t="s">
        <v>225</v>
      </c>
      <c r="F746" t="s">
        <v>225</v>
      </c>
      <c r="G746" t="s">
        <v>225</v>
      </c>
      <c r="H746" t="s">
        <v>225</v>
      </c>
      <c r="I746" t="s">
        <v>225</v>
      </c>
      <c r="J746">
        <f t="shared" si="11"/>
        <v>0</v>
      </c>
    </row>
    <row r="747" spans="1:10" x14ac:dyDescent="0.25">
      <c r="A747" s="1">
        <v>37623</v>
      </c>
      <c r="B747">
        <v>1</v>
      </c>
      <c r="C747">
        <v>19.8</v>
      </c>
      <c r="D747">
        <v>50.2</v>
      </c>
      <c r="E747" t="s">
        <v>225</v>
      </c>
      <c r="F747" t="s">
        <v>225</v>
      </c>
      <c r="G747" t="s">
        <v>225</v>
      </c>
      <c r="H747" t="s">
        <v>225</v>
      </c>
      <c r="I747" t="s">
        <v>225</v>
      </c>
      <c r="J747">
        <f t="shared" si="11"/>
        <v>0</v>
      </c>
    </row>
    <row r="748" spans="1:10" x14ac:dyDescent="0.25">
      <c r="A748" s="1">
        <v>37623</v>
      </c>
      <c r="B748">
        <v>2</v>
      </c>
      <c r="C748">
        <v>19.600000000000001</v>
      </c>
      <c r="D748">
        <v>49.9</v>
      </c>
      <c r="E748" t="s">
        <v>225</v>
      </c>
      <c r="F748" t="s">
        <v>225</v>
      </c>
      <c r="G748" t="s">
        <v>225</v>
      </c>
      <c r="H748" t="s">
        <v>225</v>
      </c>
      <c r="I748" t="s">
        <v>225</v>
      </c>
      <c r="J748">
        <f t="shared" si="11"/>
        <v>0</v>
      </c>
    </row>
    <row r="749" spans="1:10" x14ac:dyDescent="0.25">
      <c r="A749" s="1">
        <v>37623</v>
      </c>
      <c r="B749">
        <v>3</v>
      </c>
      <c r="C749">
        <v>19.7</v>
      </c>
      <c r="D749">
        <v>50.4</v>
      </c>
      <c r="E749" t="s">
        <v>225</v>
      </c>
      <c r="F749" t="s">
        <v>225</v>
      </c>
      <c r="G749" t="s">
        <v>225</v>
      </c>
      <c r="H749" t="s">
        <v>225</v>
      </c>
      <c r="I749" t="s">
        <v>225</v>
      </c>
      <c r="J749">
        <f t="shared" si="11"/>
        <v>0</v>
      </c>
    </row>
    <row r="750" spans="1:10" x14ac:dyDescent="0.25">
      <c r="A750" s="1">
        <v>37623</v>
      </c>
      <c r="B750">
        <v>4</v>
      </c>
      <c r="C750">
        <v>19.399999999999999</v>
      </c>
      <c r="D750">
        <v>51.6</v>
      </c>
      <c r="E750" t="s">
        <v>225</v>
      </c>
      <c r="F750" t="s">
        <v>225</v>
      </c>
      <c r="G750" t="s">
        <v>225</v>
      </c>
      <c r="H750" t="s">
        <v>225</v>
      </c>
      <c r="I750" t="s">
        <v>225</v>
      </c>
      <c r="J750">
        <f t="shared" si="11"/>
        <v>0</v>
      </c>
    </row>
    <row r="751" spans="1:10" x14ac:dyDescent="0.25">
      <c r="A751" s="1">
        <v>37623</v>
      </c>
      <c r="B751">
        <v>5</v>
      </c>
      <c r="C751">
        <v>19.3</v>
      </c>
      <c r="D751">
        <v>51.6</v>
      </c>
      <c r="E751" t="s">
        <v>225</v>
      </c>
      <c r="F751" t="s">
        <v>225</v>
      </c>
      <c r="G751" t="s">
        <v>225</v>
      </c>
      <c r="H751" t="s">
        <v>225</v>
      </c>
      <c r="I751" t="s">
        <v>225</v>
      </c>
      <c r="J751">
        <f t="shared" si="11"/>
        <v>0</v>
      </c>
    </row>
    <row r="752" spans="1:10" x14ac:dyDescent="0.25">
      <c r="A752" s="1">
        <v>37623</v>
      </c>
      <c r="B752">
        <v>6</v>
      </c>
      <c r="C752">
        <v>19.2</v>
      </c>
      <c r="D752">
        <v>52.1</v>
      </c>
      <c r="E752" t="s">
        <v>225</v>
      </c>
      <c r="F752" t="s">
        <v>225</v>
      </c>
      <c r="G752" t="s">
        <v>225</v>
      </c>
      <c r="H752" t="s">
        <v>225</v>
      </c>
      <c r="I752" t="s">
        <v>225</v>
      </c>
      <c r="J752">
        <f t="shared" si="11"/>
        <v>0</v>
      </c>
    </row>
    <row r="753" spans="1:10" x14ac:dyDescent="0.25">
      <c r="A753" s="1">
        <v>37623</v>
      </c>
      <c r="B753">
        <v>7</v>
      </c>
      <c r="C753">
        <v>19.399999999999999</v>
      </c>
      <c r="D753">
        <v>49.7</v>
      </c>
      <c r="E753" t="s">
        <v>225</v>
      </c>
      <c r="F753" t="s">
        <v>225</v>
      </c>
      <c r="G753" t="s">
        <v>225</v>
      </c>
      <c r="H753" t="s">
        <v>225</v>
      </c>
      <c r="I753" t="s">
        <v>225</v>
      </c>
      <c r="J753">
        <f t="shared" si="11"/>
        <v>0</v>
      </c>
    </row>
    <row r="754" spans="1:10" x14ac:dyDescent="0.25">
      <c r="A754" s="1">
        <v>37623</v>
      </c>
      <c r="B754">
        <v>8</v>
      </c>
      <c r="C754">
        <v>19.5</v>
      </c>
      <c r="D754">
        <v>43.4</v>
      </c>
      <c r="E754">
        <v>891.91548194483914</v>
      </c>
      <c r="F754" t="s">
        <v>225</v>
      </c>
      <c r="G754" t="s">
        <v>225</v>
      </c>
      <c r="H754" t="s">
        <v>225</v>
      </c>
      <c r="I754" t="s">
        <v>225</v>
      </c>
      <c r="J754">
        <f t="shared" si="11"/>
        <v>891.91548194483914</v>
      </c>
    </row>
    <row r="755" spans="1:10" x14ac:dyDescent="0.25">
      <c r="A755" s="1">
        <v>37623</v>
      </c>
      <c r="B755">
        <v>9</v>
      </c>
      <c r="C755">
        <v>19.5</v>
      </c>
      <c r="D755">
        <v>42.8</v>
      </c>
      <c r="E755">
        <v>1175.8041299402898</v>
      </c>
      <c r="F755" t="s">
        <v>225</v>
      </c>
      <c r="G755" t="s">
        <v>225</v>
      </c>
      <c r="H755" t="s">
        <v>225</v>
      </c>
      <c r="I755" t="s">
        <v>225</v>
      </c>
      <c r="J755">
        <f t="shared" si="11"/>
        <v>1175.8041299402898</v>
      </c>
    </row>
    <row r="756" spans="1:10" x14ac:dyDescent="0.25">
      <c r="A756" s="1">
        <v>37623</v>
      </c>
      <c r="B756">
        <v>10</v>
      </c>
      <c r="C756">
        <v>20</v>
      </c>
      <c r="D756">
        <v>41.7</v>
      </c>
      <c r="E756">
        <v>1431.7590631219789</v>
      </c>
      <c r="F756" t="s">
        <v>225</v>
      </c>
      <c r="G756" t="s">
        <v>225</v>
      </c>
      <c r="H756" t="s">
        <v>225</v>
      </c>
      <c r="I756" t="s">
        <v>225</v>
      </c>
      <c r="J756">
        <f t="shared" si="11"/>
        <v>1431.7590631219789</v>
      </c>
    </row>
    <row r="757" spans="1:10" x14ac:dyDescent="0.25">
      <c r="A757" s="1">
        <v>37623</v>
      </c>
      <c r="B757">
        <v>11</v>
      </c>
      <c r="C757">
        <v>20.2</v>
      </c>
      <c r="D757">
        <v>40.9</v>
      </c>
      <c r="E757">
        <v>1764.8217586010805</v>
      </c>
      <c r="F757" t="s">
        <v>225</v>
      </c>
      <c r="G757" t="s">
        <v>225</v>
      </c>
      <c r="H757" t="s">
        <v>225</v>
      </c>
      <c r="I757" t="s">
        <v>225</v>
      </c>
      <c r="J757">
        <f t="shared" si="11"/>
        <v>1764.8217586010805</v>
      </c>
    </row>
    <row r="758" spans="1:10" x14ac:dyDescent="0.25">
      <c r="A758" s="1">
        <v>37623</v>
      </c>
      <c r="B758">
        <v>12</v>
      </c>
      <c r="C758">
        <v>20.9</v>
      </c>
      <c r="D758">
        <v>40.200000000000003</v>
      </c>
      <c r="E758">
        <v>1677.0343332385553</v>
      </c>
      <c r="F758" t="s">
        <v>225</v>
      </c>
      <c r="G758" t="s">
        <v>225</v>
      </c>
      <c r="H758" t="s">
        <v>225</v>
      </c>
      <c r="I758" t="s">
        <v>225</v>
      </c>
      <c r="J758">
        <f t="shared" si="11"/>
        <v>1677.0343332385553</v>
      </c>
    </row>
    <row r="759" spans="1:10" x14ac:dyDescent="0.25">
      <c r="A759" s="1">
        <v>37623</v>
      </c>
      <c r="B759">
        <v>13</v>
      </c>
      <c r="C759">
        <v>21</v>
      </c>
      <c r="D759">
        <v>42.1</v>
      </c>
      <c r="E759">
        <v>1173.5730025589992</v>
      </c>
      <c r="F759" t="s">
        <v>225</v>
      </c>
      <c r="G759" t="s">
        <v>225</v>
      </c>
      <c r="H759">
        <v>396.12470770543081</v>
      </c>
      <c r="I759" t="s">
        <v>225</v>
      </c>
      <c r="J759">
        <f t="shared" si="11"/>
        <v>1569.69771026443</v>
      </c>
    </row>
    <row r="760" spans="1:10" x14ac:dyDescent="0.25">
      <c r="A760" s="1">
        <v>37623</v>
      </c>
      <c r="B760">
        <v>14</v>
      </c>
      <c r="C760">
        <v>21.3</v>
      </c>
      <c r="D760">
        <v>41.5</v>
      </c>
      <c r="E760">
        <v>1126.6300824566392</v>
      </c>
      <c r="F760" t="s">
        <v>225</v>
      </c>
      <c r="G760" t="s">
        <v>225</v>
      </c>
      <c r="H760">
        <v>403.83405601364791</v>
      </c>
      <c r="I760" t="s">
        <v>225</v>
      </c>
      <c r="J760">
        <f t="shared" si="11"/>
        <v>1530.4641384702873</v>
      </c>
    </row>
    <row r="761" spans="1:10" x14ac:dyDescent="0.25">
      <c r="A761" s="1">
        <v>37623</v>
      </c>
      <c r="B761">
        <v>15</v>
      </c>
      <c r="C761">
        <v>21.6</v>
      </c>
      <c r="D761">
        <v>40.299999999999997</v>
      </c>
      <c r="E761">
        <v>1175.8041299402896</v>
      </c>
      <c r="F761" t="s">
        <v>225</v>
      </c>
      <c r="G761" t="s">
        <v>225</v>
      </c>
      <c r="H761">
        <v>444.21746161501272</v>
      </c>
      <c r="I761" t="s">
        <v>225</v>
      </c>
      <c r="J761">
        <f t="shared" si="11"/>
        <v>1620.0215915553024</v>
      </c>
    </row>
    <row r="762" spans="1:10" x14ac:dyDescent="0.25">
      <c r="A762" s="1">
        <v>37623</v>
      </c>
      <c r="B762">
        <v>16</v>
      </c>
      <c r="C762">
        <v>21.8</v>
      </c>
      <c r="D762">
        <v>38.5</v>
      </c>
      <c r="E762">
        <v>1173.5730025589987</v>
      </c>
      <c r="F762" t="s">
        <v>225</v>
      </c>
      <c r="G762" t="s">
        <v>225</v>
      </c>
      <c r="H762">
        <v>425.69910435029851</v>
      </c>
      <c r="I762" t="s">
        <v>225</v>
      </c>
      <c r="J762">
        <f t="shared" si="11"/>
        <v>1599.2721069092972</v>
      </c>
    </row>
    <row r="763" spans="1:10" x14ac:dyDescent="0.25">
      <c r="A763" s="1">
        <v>37623</v>
      </c>
      <c r="B763">
        <v>17</v>
      </c>
      <c r="C763">
        <v>21.7</v>
      </c>
      <c r="D763">
        <v>39.4</v>
      </c>
      <c r="E763">
        <v>1173.5730025589987</v>
      </c>
      <c r="F763" t="s">
        <v>225</v>
      </c>
      <c r="G763" t="s">
        <v>225</v>
      </c>
      <c r="H763">
        <v>419.21396076201302</v>
      </c>
      <c r="I763" t="s">
        <v>225</v>
      </c>
      <c r="J763">
        <f t="shared" si="11"/>
        <v>1592.7869633210116</v>
      </c>
    </row>
    <row r="764" spans="1:10" x14ac:dyDescent="0.25">
      <c r="A764" s="1">
        <v>37623</v>
      </c>
      <c r="B764">
        <v>18</v>
      </c>
      <c r="C764">
        <v>21.3</v>
      </c>
      <c r="D764">
        <v>39</v>
      </c>
      <c r="E764">
        <v>1549.1163633778788</v>
      </c>
      <c r="F764" t="s">
        <v>225</v>
      </c>
      <c r="G764" t="s">
        <v>225</v>
      </c>
      <c r="H764" t="s">
        <v>225</v>
      </c>
      <c r="I764" t="s">
        <v>225</v>
      </c>
      <c r="J764">
        <f t="shared" si="11"/>
        <v>1549.1163633778788</v>
      </c>
    </row>
    <row r="765" spans="1:10" x14ac:dyDescent="0.25">
      <c r="A765" s="1">
        <v>37623</v>
      </c>
      <c r="B765">
        <v>19</v>
      </c>
      <c r="C765">
        <v>21.1</v>
      </c>
      <c r="D765">
        <v>39.1</v>
      </c>
      <c r="E765">
        <v>1550.0980594256469</v>
      </c>
      <c r="F765" t="s">
        <v>225</v>
      </c>
      <c r="G765" t="s">
        <v>225</v>
      </c>
      <c r="H765" t="s">
        <v>225</v>
      </c>
      <c r="I765" t="s">
        <v>225</v>
      </c>
      <c r="J765">
        <f t="shared" si="11"/>
        <v>1550.0980594256469</v>
      </c>
    </row>
    <row r="766" spans="1:10" x14ac:dyDescent="0.25">
      <c r="A766" s="1">
        <v>37623</v>
      </c>
      <c r="B766">
        <v>20</v>
      </c>
      <c r="C766">
        <v>20.8</v>
      </c>
      <c r="D766">
        <v>35.299999999999997</v>
      </c>
      <c r="E766">
        <v>1056.2157023030995</v>
      </c>
      <c r="F766" t="s">
        <v>225</v>
      </c>
      <c r="G766" t="s">
        <v>225</v>
      </c>
      <c r="H766" t="s">
        <v>225</v>
      </c>
      <c r="I766" t="s">
        <v>225</v>
      </c>
      <c r="J766">
        <f t="shared" si="11"/>
        <v>1056.2157023030995</v>
      </c>
    </row>
    <row r="767" spans="1:10" x14ac:dyDescent="0.25">
      <c r="A767" s="1">
        <v>37623</v>
      </c>
      <c r="B767">
        <v>21</v>
      </c>
      <c r="C767">
        <v>20.6</v>
      </c>
      <c r="D767">
        <v>33.4</v>
      </c>
      <c r="E767" t="s">
        <v>225</v>
      </c>
      <c r="F767" t="s">
        <v>225</v>
      </c>
      <c r="G767" t="s">
        <v>225</v>
      </c>
      <c r="H767">
        <v>403.4651762866078</v>
      </c>
      <c r="I767">
        <v>401.60292863235702</v>
      </c>
      <c r="J767">
        <f t="shared" si="11"/>
        <v>805.06810491896476</v>
      </c>
    </row>
    <row r="768" spans="1:10" x14ac:dyDescent="0.25">
      <c r="A768" s="1">
        <v>37623</v>
      </c>
      <c r="B768">
        <v>22</v>
      </c>
      <c r="C768">
        <v>20.5</v>
      </c>
      <c r="D768">
        <v>31.9</v>
      </c>
      <c r="E768" t="s">
        <v>225</v>
      </c>
      <c r="F768" t="s">
        <v>225</v>
      </c>
      <c r="G768" t="s">
        <v>225</v>
      </c>
      <c r="H768">
        <v>329.92424296275232</v>
      </c>
      <c r="I768">
        <v>337.34646005117992</v>
      </c>
      <c r="J768">
        <f t="shared" si="11"/>
        <v>667.27070301393223</v>
      </c>
    </row>
    <row r="769" spans="1:10" x14ac:dyDescent="0.25">
      <c r="A769" s="1">
        <v>37623</v>
      </c>
      <c r="B769">
        <v>23</v>
      </c>
      <c r="C769">
        <v>20.2</v>
      </c>
      <c r="D769">
        <v>31.7</v>
      </c>
      <c r="E769" t="s">
        <v>225</v>
      </c>
      <c r="F769" t="s">
        <v>225</v>
      </c>
      <c r="G769" t="s">
        <v>225</v>
      </c>
      <c r="H769">
        <v>264.32362425362521</v>
      </c>
      <c r="I769">
        <v>273.08999147000276</v>
      </c>
      <c r="J769">
        <f t="shared" si="11"/>
        <v>537.41361572362803</v>
      </c>
    </row>
    <row r="770" spans="1:10" x14ac:dyDescent="0.25">
      <c r="A770" s="1">
        <v>37654</v>
      </c>
      <c r="B770">
        <v>0</v>
      </c>
      <c r="C770">
        <v>20</v>
      </c>
      <c r="D770">
        <v>32.1</v>
      </c>
      <c r="E770" t="s">
        <v>225</v>
      </c>
      <c r="F770" t="s">
        <v>225</v>
      </c>
      <c r="G770" t="s">
        <v>225</v>
      </c>
      <c r="H770">
        <v>274.60715808928069</v>
      </c>
      <c r="I770">
        <v>298.01388569803805</v>
      </c>
      <c r="J770">
        <f t="shared" si="11"/>
        <v>572.62104378731874</v>
      </c>
    </row>
    <row r="771" spans="1:10" x14ac:dyDescent="0.25">
      <c r="A771" s="1">
        <v>37654</v>
      </c>
      <c r="B771">
        <v>1</v>
      </c>
      <c r="C771">
        <v>19.7</v>
      </c>
      <c r="D771">
        <v>32.4</v>
      </c>
      <c r="E771" t="s">
        <v>225</v>
      </c>
      <c r="F771" t="s">
        <v>225</v>
      </c>
      <c r="G771" t="s">
        <v>225</v>
      </c>
      <c r="H771">
        <v>266.53047696900774</v>
      </c>
      <c r="I771">
        <v>273.85059766846751</v>
      </c>
      <c r="J771">
        <f t="shared" ref="J771:J834" si="12">SUM(E771:I771)</f>
        <v>540.38107463747519</v>
      </c>
    </row>
    <row r="772" spans="1:10" x14ac:dyDescent="0.25">
      <c r="A772" s="1">
        <v>37654</v>
      </c>
      <c r="B772">
        <v>2</v>
      </c>
      <c r="C772">
        <v>19.3</v>
      </c>
      <c r="D772">
        <v>32.9</v>
      </c>
      <c r="E772" t="s">
        <v>225</v>
      </c>
      <c r="F772" t="s">
        <v>225</v>
      </c>
      <c r="G772" t="s">
        <v>225</v>
      </c>
      <c r="H772">
        <v>258.45379584873473</v>
      </c>
      <c r="I772">
        <v>266.53047696900774</v>
      </c>
      <c r="J772">
        <f t="shared" si="12"/>
        <v>524.98427281774252</v>
      </c>
    </row>
    <row r="773" spans="1:10" x14ac:dyDescent="0.25">
      <c r="A773" s="1">
        <v>37654</v>
      </c>
      <c r="B773">
        <v>3</v>
      </c>
      <c r="C773">
        <v>19.2</v>
      </c>
      <c r="D773">
        <v>31.9</v>
      </c>
      <c r="E773" t="s">
        <v>225</v>
      </c>
      <c r="F773" t="s">
        <v>225</v>
      </c>
      <c r="G773" t="s">
        <v>225</v>
      </c>
      <c r="H773">
        <v>234.22375248791576</v>
      </c>
      <c r="I773">
        <v>241.85420813193051</v>
      </c>
      <c r="J773">
        <f t="shared" si="12"/>
        <v>476.07796061984629</v>
      </c>
    </row>
    <row r="774" spans="1:10" x14ac:dyDescent="0.25">
      <c r="A774" s="1">
        <v>37654</v>
      </c>
      <c r="B774">
        <v>4</v>
      </c>
      <c r="C774">
        <v>19.100000000000001</v>
      </c>
      <c r="D774">
        <v>31.3</v>
      </c>
      <c r="E774" t="s">
        <v>225</v>
      </c>
      <c r="F774" t="s">
        <v>225</v>
      </c>
      <c r="G774" t="s">
        <v>225</v>
      </c>
      <c r="H774">
        <v>266.53047696900762</v>
      </c>
      <c r="I774">
        <v>257.02587432470847</v>
      </c>
      <c r="J774">
        <f t="shared" si="12"/>
        <v>523.55635129371603</v>
      </c>
    </row>
    <row r="775" spans="1:10" x14ac:dyDescent="0.25">
      <c r="A775" s="1">
        <v>37654</v>
      </c>
      <c r="B775">
        <v>5</v>
      </c>
      <c r="C775">
        <v>18.8</v>
      </c>
      <c r="D775">
        <v>31.9</v>
      </c>
      <c r="E775" t="s">
        <v>225</v>
      </c>
      <c r="F775" t="s">
        <v>225</v>
      </c>
      <c r="G775" t="s">
        <v>225</v>
      </c>
      <c r="H775">
        <v>226.14707136764284</v>
      </c>
      <c r="I775">
        <v>241.40798265567253</v>
      </c>
      <c r="J775">
        <f t="shared" si="12"/>
        <v>467.55505402331539</v>
      </c>
    </row>
    <row r="776" spans="1:10" x14ac:dyDescent="0.25">
      <c r="A776" s="1">
        <v>37654</v>
      </c>
      <c r="B776">
        <v>6</v>
      </c>
      <c r="C776">
        <v>18.600000000000001</v>
      </c>
      <c r="D776">
        <v>32.200000000000003</v>
      </c>
      <c r="E776" t="s">
        <v>225</v>
      </c>
      <c r="F776" t="s">
        <v>225</v>
      </c>
      <c r="G776" t="s">
        <v>225</v>
      </c>
      <c r="H776">
        <v>258.45379584873467</v>
      </c>
      <c r="I776">
        <v>249.68730963889675</v>
      </c>
      <c r="J776">
        <f t="shared" si="12"/>
        <v>508.14110548763142</v>
      </c>
    </row>
    <row r="777" spans="1:10" x14ac:dyDescent="0.25">
      <c r="A777" s="1">
        <v>37654</v>
      </c>
      <c r="B777">
        <v>7</v>
      </c>
      <c r="C777">
        <v>18.399999999999999</v>
      </c>
      <c r="D777">
        <v>35.1</v>
      </c>
      <c r="E777" t="s">
        <v>225</v>
      </c>
      <c r="F777" t="s">
        <v>225</v>
      </c>
      <c r="G777" t="s">
        <v>225</v>
      </c>
      <c r="H777">
        <v>234.22375248791576</v>
      </c>
      <c r="I777">
        <v>240.96175717941435</v>
      </c>
      <c r="J777">
        <f t="shared" si="12"/>
        <v>475.18550966733011</v>
      </c>
    </row>
    <row r="778" spans="1:10" x14ac:dyDescent="0.25">
      <c r="A778" s="1">
        <v>37654</v>
      </c>
      <c r="B778">
        <v>8</v>
      </c>
      <c r="C778">
        <v>18.8</v>
      </c>
      <c r="D778">
        <v>34.299999999999997</v>
      </c>
      <c r="E778" t="s">
        <v>225</v>
      </c>
      <c r="F778" t="s">
        <v>225</v>
      </c>
      <c r="G778">
        <v>910.74619704293434</v>
      </c>
      <c r="H778" t="s">
        <v>225</v>
      </c>
      <c r="I778" t="s">
        <v>225</v>
      </c>
      <c r="J778">
        <f t="shared" si="12"/>
        <v>910.74619704293434</v>
      </c>
    </row>
    <row r="779" spans="1:10" x14ac:dyDescent="0.25">
      <c r="A779" s="1">
        <v>37654</v>
      </c>
      <c r="B779">
        <v>9</v>
      </c>
      <c r="C779">
        <v>18.8</v>
      </c>
      <c r="D779">
        <v>33.799999999999997</v>
      </c>
      <c r="E779" t="s">
        <v>225</v>
      </c>
      <c r="F779">
        <v>1210.6989621836794</v>
      </c>
      <c r="G779" t="s">
        <v>225</v>
      </c>
      <c r="H779" t="s">
        <v>225</v>
      </c>
      <c r="I779" t="s">
        <v>225</v>
      </c>
      <c r="J779">
        <f t="shared" si="12"/>
        <v>1210.6989621836794</v>
      </c>
    </row>
    <row r="780" spans="1:10" x14ac:dyDescent="0.25">
      <c r="A780" s="1">
        <v>37654</v>
      </c>
      <c r="B780">
        <v>10</v>
      </c>
      <c r="C780">
        <v>19</v>
      </c>
      <c r="D780">
        <v>33.5</v>
      </c>
      <c r="E780" t="s">
        <v>225</v>
      </c>
      <c r="F780">
        <v>1150.101542507819</v>
      </c>
      <c r="G780" t="s">
        <v>225</v>
      </c>
      <c r="H780" t="s">
        <v>225</v>
      </c>
      <c r="I780" t="s">
        <v>225</v>
      </c>
      <c r="J780">
        <f t="shared" si="12"/>
        <v>1150.101542507819</v>
      </c>
    </row>
    <row r="781" spans="1:10" x14ac:dyDescent="0.25">
      <c r="A781" s="1">
        <v>37654</v>
      </c>
      <c r="B781">
        <v>11</v>
      </c>
      <c r="C781">
        <v>19.399999999999999</v>
      </c>
      <c r="D781">
        <v>33.4</v>
      </c>
      <c r="E781" t="s">
        <v>225</v>
      </c>
      <c r="F781">
        <v>1581.5569555018478</v>
      </c>
      <c r="G781" t="s">
        <v>225</v>
      </c>
      <c r="H781" t="s">
        <v>225</v>
      </c>
      <c r="I781" t="s">
        <v>225</v>
      </c>
      <c r="J781">
        <f t="shared" si="12"/>
        <v>1581.5569555018478</v>
      </c>
    </row>
    <row r="782" spans="1:10" x14ac:dyDescent="0.25">
      <c r="A782" s="1">
        <v>37654</v>
      </c>
      <c r="B782">
        <v>12</v>
      </c>
      <c r="C782">
        <v>19.8</v>
      </c>
      <c r="D782">
        <v>33.9</v>
      </c>
      <c r="E782" t="s">
        <v>225</v>
      </c>
      <c r="F782">
        <v>1710.2930054023318</v>
      </c>
      <c r="G782" t="s">
        <v>225</v>
      </c>
      <c r="H782" t="s">
        <v>225</v>
      </c>
      <c r="I782" t="s">
        <v>225</v>
      </c>
      <c r="J782">
        <f t="shared" si="12"/>
        <v>1710.2930054023318</v>
      </c>
    </row>
    <row r="783" spans="1:10" x14ac:dyDescent="0.25">
      <c r="A783" s="1">
        <v>37654</v>
      </c>
      <c r="B783">
        <v>13</v>
      </c>
      <c r="C783">
        <v>20.399999999999999</v>
      </c>
      <c r="D783">
        <v>33.799999999999997</v>
      </c>
      <c r="E783" t="s">
        <v>225</v>
      </c>
      <c r="F783">
        <v>1384.8161430196189</v>
      </c>
      <c r="G783" t="s">
        <v>225</v>
      </c>
      <c r="H783" t="s">
        <v>225</v>
      </c>
      <c r="I783">
        <v>399.00292152402602</v>
      </c>
      <c r="J783">
        <f t="shared" si="12"/>
        <v>1783.819064543645</v>
      </c>
    </row>
    <row r="784" spans="1:10" x14ac:dyDescent="0.25">
      <c r="A784" s="1">
        <v>37654</v>
      </c>
      <c r="B784">
        <v>14</v>
      </c>
      <c r="C784">
        <v>20.5</v>
      </c>
      <c r="D784">
        <v>34.1</v>
      </c>
      <c r="E784" t="s">
        <v>225</v>
      </c>
      <c r="F784">
        <v>1240.0457243389253</v>
      </c>
      <c r="G784" t="s">
        <v>225</v>
      </c>
      <c r="H784" t="s">
        <v>225</v>
      </c>
      <c r="I784">
        <v>425.69910435029863</v>
      </c>
      <c r="J784">
        <f t="shared" si="12"/>
        <v>1665.7448286892241</v>
      </c>
    </row>
    <row r="785" spans="1:10" x14ac:dyDescent="0.25">
      <c r="A785" s="1">
        <v>37654</v>
      </c>
      <c r="B785">
        <v>15</v>
      </c>
      <c r="C785">
        <v>21</v>
      </c>
      <c r="D785">
        <v>34.9</v>
      </c>
      <c r="E785" t="s">
        <v>225</v>
      </c>
      <c r="F785">
        <v>1243.9873827125393</v>
      </c>
      <c r="G785" t="s">
        <v>225</v>
      </c>
      <c r="H785" t="s">
        <v>225</v>
      </c>
      <c r="I785">
        <v>417.66704577765148</v>
      </c>
      <c r="J785">
        <f t="shared" si="12"/>
        <v>1661.6544284901909</v>
      </c>
    </row>
    <row r="786" spans="1:10" x14ac:dyDescent="0.25">
      <c r="A786" s="1">
        <v>37654</v>
      </c>
      <c r="B786">
        <v>16</v>
      </c>
      <c r="C786">
        <v>21</v>
      </c>
      <c r="D786">
        <v>36.700000000000003</v>
      </c>
      <c r="E786" t="s">
        <v>225</v>
      </c>
      <c r="F786">
        <v>1220.5159226613587</v>
      </c>
      <c r="G786" t="s">
        <v>225</v>
      </c>
      <c r="H786" t="s">
        <v>225</v>
      </c>
      <c r="I786">
        <v>409.63498720500422</v>
      </c>
      <c r="J786">
        <f t="shared" si="12"/>
        <v>1630.1509098663628</v>
      </c>
    </row>
    <row r="787" spans="1:10" x14ac:dyDescent="0.25">
      <c r="A787" s="1">
        <v>37654</v>
      </c>
      <c r="B787">
        <v>17</v>
      </c>
      <c r="C787">
        <v>20.8</v>
      </c>
      <c r="D787">
        <v>38.5</v>
      </c>
      <c r="E787" t="s">
        <v>225</v>
      </c>
      <c r="F787">
        <v>1197.803045919818</v>
      </c>
      <c r="G787" t="s">
        <v>225</v>
      </c>
      <c r="H787" t="s">
        <v>225</v>
      </c>
      <c r="I787">
        <v>409.25872988342343</v>
      </c>
      <c r="J787">
        <f t="shared" si="12"/>
        <v>1607.0617758032415</v>
      </c>
    </row>
    <row r="788" spans="1:10" x14ac:dyDescent="0.25">
      <c r="A788" s="1">
        <v>37654</v>
      </c>
      <c r="B788">
        <v>18</v>
      </c>
      <c r="C788">
        <v>20.3</v>
      </c>
      <c r="D788">
        <v>40.9</v>
      </c>
      <c r="E788" t="s">
        <v>225</v>
      </c>
      <c r="F788">
        <v>1556.9699317600225</v>
      </c>
      <c r="G788" t="s">
        <v>225</v>
      </c>
      <c r="H788" t="s">
        <v>225</v>
      </c>
      <c r="I788" t="s">
        <v>225</v>
      </c>
      <c r="J788">
        <f t="shared" si="12"/>
        <v>1556.9699317600225</v>
      </c>
    </row>
    <row r="789" spans="1:10" x14ac:dyDescent="0.25">
      <c r="A789" s="1">
        <v>37654</v>
      </c>
      <c r="B789">
        <v>19</v>
      </c>
      <c r="C789">
        <v>20</v>
      </c>
      <c r="D789">
        <v>42.3</v>
      </c>
      <c r="E789" t="s">
        <v>225</v>
      </c>
      <c r="F789">
        <v>1387.448873329542</v>
      </c>
      <c r="G789" t="s">
        <v>225</v>
      </c>
      <c r="H789" t="s">
        <v>225</v>
      </c>
      <c r="I789" t="s">
        <v>225</v>
      </c>
      <c r="J789">
        <f t="shared" si="12"/>
        <v>1387.448873329542</v>
      </c>
    </row>
    <row r="790" spans="1:10" x14ac:dyDescent="0.25">
      <c r="A790" s="1">
        <v>37654</v>
      </c>
      <c r="B790">
        <v>20</v>
      </c>
      <c r="C790">
        <v>19.8</v>
      </c>
      <c r="D790">
        <v>42.9</v>
      </c>
      <c r="E790" t="s">
        <v>225</v>
      </c>
      <c r="F790">
        <v>1180.2663847028714</v>
      </c>
      <c r="G790" t="s">
        <v>225</v>
      </c>
      <c r="H790" t="s">
        <v>225</v>
      </c>
      <c r="I790" t="s">
        <v>225</v>
      </c>
      <c r="J790">
        <f t="shared" si="12"/>
        <v>1180.2663847028714</v>
      </c>
    </row>
    <row r="791" spans="1:10" x14ac:dyDescent="0.25">
      <c r="A791" s="1">
        <v>37654</v>
      </c>
      <c r="B791">
        <v>21</v>
      </c>
      <c r="C791">
        <v>19.600000000000001</v>
      </c>
      <c r="D791">
        <v>45.3</v>
      </c>
      <c r="E791" t="s">
        <v>225</v>
      </c>
      <c r="F791" t="s">
        <v>225</v>
      </c>
      <c r="G791" t="s">
        <v>225</v>
      </c>
      <c r="H791">
        <v>323.0672448109184</v>
      </c>
      <c r="I791">
        <v>353.74042706852435</v>
      </c>
      <c r="J791">
        <f t="shared" si="12"/>
        <v>676.80767187944275</v>
      </c>
    </row>
    <row r="792" spans="1:10" x14ac:dyDescent="0.25">
      <c r="A792" s="1">
        <v>37654</v>
      </c>
      <c r="B792">
        <v>22</v>
      </c>
      <c r="C792">
        <v>19.399999999999999</v>
      </c>
      <c r="D792">
        <v>48.8</v>
      </c>
      <c r="E792" t="s">
        <v>225</v>
      </c>
      <c r="F792" t="s">
        <v>225</v>
      </c>
      <c r="G792" t="s">
        <v>225</v>
      </c>
      <c r="H792">
        <v>322.17717372760876</v>
      </c>
      <c r="I792">
        <v>337.34646005117992</v>
      </c>
      <c r="J792">
        <f t="shared" si="12"/>
        <v>659.52363377878874</v>
      </c>
    </row>
    <row r="793" spans="1:10" x14ac:dyDescent="0.25">
      <c r="A793" s="1">
        <v>37654</v>
      </c>
      <c r="B793">
        <v>23</v>
      </c>
      <c r="C793">
        <v>19.5</v>
      </c>
      <c r="D793">
        <v>48.5</v>
      </c>
      <c r="E793" t="s">
        <v>225</v>
      </c>
      <c r="F793" t="s">
        <v>225</v>
      </c>
      <c r="G793" t="s">
        <v>225</v>
      </c>
      <c r="H793">
        <v>305.21822576059139</v>
      </c>
      <c r="I793">
        <v>265.05793289735573</v>
      </c>
      <c r="J793">
        <f t="shared" si="12"/>
        <v>570.27615865794712</v>
      </c>
    </row>
    <row r="794" spans="1:10" x14ac:dyDescent="0.25">
      <c r="A794" s="1">
        <v>37682</v>
      </c>
      <c r="B794">
        <v>0</v>
      </c>
      <c r="C794">
        <v>19.5</v>
      </c>
      <c r="D794">
        <v>48.9</v>
      </c>
      <c r="E794" t="s">
        <v>225</v>
      </c>
      <c r="F794" t="s">
        <v>225</v>
      </c>
      <c r="G794" t="s">
        <v>225</v>
      </c>
      <c r="H794">
        <v>282.68383920955364</v>
      </c>
      <c r="I794">
        <v>289.15410861529716</v>
      </c>
      <c r="J794">
        <f t="shared" si="12"/>
        <v>571.83794782485074</v>
      </c>
    </row>
    <row r="795" spans="1:10" x14ac:dyDescent="0.25">
      <c r="A795" s="1">
        <v>37682</v>
      </c>
      <c r="B795">
        <v>1</v>
      </c>
      <c r="C795">
        <v>19.2</v>
      </c>
      <c r="D795">
        <v>49.9</v>
      </c>
      <c r="E795" t="s">
        <v>225</v>
      </c>
      <c r="F795" t="s">
        <v>225</v>
      </c>
      <c r="G795" t="s">
        <v>225</v>
      </c>
      <c r="H795">
        <v>201.91702800682395</v>
      </c>
      <c r="I795">
        <v>226.35697583167476</v>
      </c>
      <c r="J795">
        <f t="shared" si="12"/>
        <v>428.27400383849874</v>
      </c>
    </row>
    <row r="796" spans="1:10" x14ac:dyDescent="0.25">
      <c r="A796" s="1">
        <v>37682</v>
      </c>
      <c r="B796">
        <v>2</v>
      </c>
      <c r="C796">
        <v>19</v>
      </c>
      <c r="D796">
        <v>51</v>
      </c>
      <c r="E796" t="s">
        <v>225</v>
      </c>
      <c r="F796" t="s">
        <v>225</v>
      </c>
      <c r="G796" t="s">
        <v>225</v>
      </c>
      <c r="H796">
        <v>266.77786437304519</v>
      </c>
      <c r="I796">
        <v>274.60715808928069</v>
      </c>
      <c r="J796">
        <f t="shared" si="12"/>
        <v>541.38502246232588</v>
      </c>
    </row>
    <row r="797" spans="1:10" x14ac:dyDescent="0.25">
      <c r="A797" s="1">
        <v>37682</v>
      </c>
      <c r="B797">
        <v>3</v>
      </c>
      <c r="C797">
        <v>18.7</v>
      </c>
      <c r="D797">
        <v>52.3</v>
      </c>
      <c r="E797" t="s">
        <v>225</v>
      </c>
      <c r="F797" t="s">
        <v>225</v>
      </c>
      <c r="G797" t="s">
        <v>225</v>
      </c>
      <c r="H797">
        <v>226.14707136764284</v>
      </c>
      <c r="I797">
        <v>241.63288029570666</v>
      </c>
      <c r="J797">
        <f t="shared" si="12"/>
        <v>467.77995166334949</v>
      </c>
    </row>
    <row r="798" spans="1:10" x14ac:dyDescent="0.25">
      <c r="A798" s="1">
        <v>37682</v>
      </c>
      <c r="B798">
        <v>4</v>
      </c>
      <c r="C798">
        <v>18.3</v>
      </c>
      <c r="D798">
        <v>53.8</v>
      </c>
      <c r="E798" t="s">
        <v>225</v>
      </c>
      <c r="F798" t="s">
        <v>225</v>
      </c>
      <c r="G798" t="s">
        <v>225</v>
      </c>
      <c r="H798">
        <v>242.30043360818871</v>
      </c>
      <c r="I798">
        <v>234.22375248791576</v>
      </c>
      <c r="J798">
        <f t="shared" si="12"/>
        <v>476.52418609610447</v>
      </c>
    </row>
    <row r="799" spans="1:10" x14ac:dyDescent="0.25">
      <c r="A799" s="1">
        <v>37682</v>
      </c>
      <c r="B799">
        <v>5</v>
      </c>
      <c r="C799">
        <v>17.899999999999999</v>
      </c>
      <c r="D799">
        <v>55.3</v>
      </c>
      <c r="E799" t="s">
        <v>225</v>
      </c>
      <c r="F799" t="s">
        <v>225</v>
      </c>
      <c r="G799" t="s">
        <v>225</v>
      </c>
      <c r="H799">
        <v>242.3004336081888</v>
      </c>
      <c r="I799">
        <v>241.63288029570649</v>
      </c>
      <c r="J799">
        <f t="shared" si="12"/>
        <v>483.93331390389528</v>
      </c>
    </row>
    <row r="800" spans="1:10" x14ac:dyDescent="0.25">
      <c r="A800" s="1">
        <v>37682</v>
      </c>
      <c r="B800">
        <v>6</v>
      </c>
      <c r="C800">
        <v>17.8</v>
      </c>
      <c r="D800">
        <v>56.1</v>
      </c>
      <c r="E800" t="s">
        <v>225</v>
      </c>
      <c r="F800" t="s">
        <v>225</v>
      </c>
      <c r="G800" t="s">
        <v>225</v>
      </c>
      <c r="H800">
        <v>242.3004336081888</v>
      </c>
      <c r="I800">
        <v>225.94049872050041</v>
      </c>
      <c r="J800">
        <f t="shared" si="12"/>
        <v>468.24093232868921</v>
      </c>
    </row>
    <row r="801" spans="1:10" x14ac:dyDescent="0.25">
      <c r="A801" s="1">
        <v>37682</v>
      </c>
      <c r="B801">
        <v>7</v>
      </c>
      <c r="C801">
        <v>18</v>
      </c>
      <c r="D801">
        <v>56.9</v>
      </c>
      <c r="E801" t="s">
        <v>225</v>
      </c>
      <c r="F801" t="s">
        <v>225</v>
      </c>
      <c r="G801" t="s">
        <v>225</v>
      </c>
      <c r="H801">
        <v>274.86204208131926</v>
      </c>
      <c r="I801">
        <v>266.53047696900762</v>
      </c>
      <c r="J801">
        <f t="shared" si="12"/>
        <v>541.39251905032688</v>
      </c>
    </row>
    <row r="802" spans="1:10" x14ac:dyDescent="0.25">
      <c r="A802" s="1">
        <v>37682</v>
      </c>
      <c r="B802">
        <v>8</v>
      </c>
      <c r="C802">
        <v>18.2</v>
      </c>
      <c r="D802">
        <v>59</v>
      </c>
      <c r="E802" t="s">
        <v>225</v>
      </c>
      <c r="F802" t="s">
        <v>225</v>
      </c>
      <c r="G802">
        <v>605.61721637759467</v>
      </c>
      <c r="H802">
        <v>184.05313477395512</v>
      </c>
      <c r="I802" t="s">
        <v>225</v>
      </c>
      <c r="J802">
        <f t="shared" si="12"/>
        <v>789.67035115154977</v>
      </c>
    </row>
    <row r="803" spans="1:10" x14ac:dyDescent="0.25">
      <c r="A803" s="1">
        <v>37682</v>
      </c>
      <c r="B803">
        <v>9</v>
      </c>
      <c r="C803">
        <v>18.3</v>
      </c>
      <c r="D803">
        <v>59</v>
      </c>
      <c r="E803" t="s">
        <v>225</v>
      </c>
      <c r="F803" t="s">
        <v>225</v>
      </c>
      <c r="G803">
        <v>745.37503554165494</v>
      </c>
      <c r="H803">
        <v>248.76511032129653</v>
      </c>
      <c r="I803" t="s">
        <v>225</v>
      </c>
      <c r="J803">
        <f t="shared" si="12"/>
        <v>994.1401458629515</v>
      </c>
    </row>
    <row r="804" spans="1:10" x14ac:dyDescent="0.25">
      <c r="A804" s="1">
        <v>37682</v>
      </c>
      <c r="B804">
        <v>10</v>
      </c>
      <c r="C804">
        <v>18.2</v>
      </c>
      <c r="D804">
        <v>59.1</v>
      </c>
      <c r="E804" t="s">
        <v>225</v>
      </c>
      <c r="F804" t="s">
        <v>225</v>
      </c>
      <c r="G804">
        <v>1094.7695834518054</v>
      </c>
      <c r="H804">
        <v>160.04620415126527</v>
      </c>
      <c r="I804" t="s">
        <v>225</v>
      </c>
      <c r="J804">
        <f t="shared" si="12"/>
        <v>1254.8157876030707</v>
      </c>
    </row>
    <row r="805" spans="1:10" x14ac:dyDescent="0.25">
      <c r="A805" s="1">
        <v>37682</v>
      </c>
      <c r="B805">
        <v>11</v>
      </c>
      <c r="C805">
        <v>18.8</v>
      </c>
      <c r="D805">
        <v>57</v>
      </c>
      <c r="E805" t="s">
        <v>225</v>
      </c>
      <c r="F805" t="s">
        <v>225</v>
      </c>
      <c r="G805">
        <v>793.98386408871204</v>
      </c>
      <c r="H805">
        <v>144.04158373613879</v>
      </c>
      <c r="I805" t="s">
        <v>225</v>
      </c>
      <c r="J805">
        <f t="shared" si="12"/>
        <v>938.02544782485086</v>
      </c>
    </row>
    <row r="806" spans="1:10" x14ac:dyDescent="0.25">
      <c r="A806" s="1">
        <v>37682</v>
      </c>
      <c r="B806">
        <v>12</v>
      </c>
      <c r="C806">
        <v>18.8</v>
      </c>
      <c r="D806">
        <v>55.6</v>
      </c>
      <c r="E806" t="s">
        <v>225</v>
      </c>
      <c r="F806" t="s">
        <v>225</v>
      </c>
      <c r="G806">
        <v>908.42582456639184</v>
      </c>
      <c r="H806">
        <v>297.73651194199601</v>
      </c>
      <c r="I806" t="s">
        <v>225</v>
      </c>
      <c r="J806">
        <f t="shared" si="12"/>
        <v>1206.1623365083879</v>
      </c>
    </row>
    <row r="807" spans="1:10" x14ac:dyDescent="0.25">
      <c r="A807" s="1">
        <v>37682</v>
      </c>
      <c r="B807">
        <v>13</v>
      </c>
      <c r="C807">
        <v>19.600000000000001</v>
      </c>
      <c r="D807">
        <v>51.8</v>
      </c>
      <c r="E807" t="s">
        <v>225</v>
      </c>
      <c r="F807" t="s">
        <v>225</v>
      </c>
      <c r="G807">
        <v>865.14195336934881</v>
      </c>
      <c r="H807">
        <v>298.83720145009949</v>
      </c>
      <c r="I807" t="s">
        <v>225</v>
      </c>
      <c r="J807">
        <f t="shared" si="12"/>
        <v>1163.9791548194482</v>
      </c>
    </row>
    <row r="808" spans="1:10" x14ac:dyDescent="0.25">
      <c r="A808" s="1">
        <v>37682</v>
      </c>
      <c r="B808">
        <v>14</v>
      </c>
      <c r="C808">
        <v>19.8</v>
      </c>
      <c r="D808">
        <v>50</v>
      </c>
      <c r="E808" t="s">
        <v>225</v>
      </c>
      <c r="F808" t="s">
        <v>225</v>
      </c>
      <c r="G808">
        <v>864.04126386124517</v>
      </c>
      <c r="H808">
        <v>280.08085726471421</v>
      </c>
      <c r="I808" t="s">
        <v>225</v>
      </c>
      <c r="J808">
        <f t="shared" si="12"/>
        <v>1144.1221211259594</v>
      </c>
    </row>
    <row r="809" spans="1:10" x14ac:dyDescent="0.25">
      <c r="A809" s="1">
        <v>37682</v>
      </c>
      <c r="B809">
        <v>15</v>
      </c>
      <c r="C809">
        <v>20</v>
      </c>
      <c r="D809">
        <v>49.4</v>
      </c>
      <c r="E809" t="s">
        <v>225</v>
      </c>
      <c r="F809" t="s">
        <v>225</v>
      </c>
      <c r="G809" t="s">
        <v>225</v>
      </c>
      <c r="H809">
        <v>296.91319618993458</v>
      </c>
      <c r="I809">
        <v>306.0683150412284</v>
      </c>
      <c r="J809">
        <f t="shared" si="12"/>
        <v>602.98151123116304</v>
      </c>
    </row>
    <row r="810" spans="1:10" x14ac:dyDescent="0.25">
      <c r="A810" s="1">
        <v>37682</v>
      </c>
      <c r="B810">
        <v>16</v>
      </c>
      <c r="C810">
        <v>19.899999999999999</v>
      </c>
      <c r="D810">
        <v>49.2</v>
      </c>
      <c r="E810" t="s">
        <v>225</v>
      </c>
      <c r="F810" t="s">
        <v>225</v>
      </c>
      <c r="G810" t="s">
        <v>225</v>
      </c>
      <c r="H810">
        <v>428.06409937446682</v>
      </c>
      <c r="I810">
        <v>401.60292863235713</v>
      </c>
      <c r="J810">
        <f t="shared" si="12"/>
        <v>829.66702800682401</v>
      </c>
    </row>
    <row r="811" spans="1:10" x14ac:dyDescent="0.25">
      <c r="A811" s="1">
        <v>37682</v>
      </c>
      <c r="B811">
        <v>17</v>
      </c>
      <c r="C811">
        <v>20.100000000000001</v>
      </c>
      <c r="D811">
        <v>49.5</v>
      </c>
      <c r="E811" t="s">
        <v>225</v>
      </c>
      <c r="F811" t="s">
        <v>225</v>
      </c>
      <c r="G811" t="s">
        <v>225</v>
      </c>
      <c r="H811">
        <v>427.27576769974405</v>
      </c>
      <c r="I811">
        <v>402.72146715951089</v>
      </c>
      <c r="J811">
        <f t="shared" si="12"/>
        <v>829.99723485925495</v>
      </c>
    </row>
    <row r="812" spans="1:10" x14ac:dyDescent="0.25">
      <c r="A812" s="1">
        <v>37682</v>
      </c>
      <c r="B812">
        <v>18</v>
      </c>
      <c r="C812">
        <v>19.600000000000001</v>
      </c>
      <c r="D812">
        <v>51.6</v>
      </c>
      <c r="E812" t="s">
        <v>225</v>
      </c>
      <c r="F812" t="s">
        <v>225</v>
      </c>
      <c r="G812" t="s">
        <v>225</v>
      </c>
      <c r="H812">
        <v>323.06724481091845</v>
      </c>
      <c r="I812">
        <v>337.34646005117992</v>
      </c>
      <c r="J812">
        <f t="shared" si="12"/>
        <v>660.41370486209837</v>
      </c>
    </row>
    <row r="813" spans="1:10" x14ac:dyDescent="0.25">
      <c r="A813" s="1">
        <v>37682</v>
      </c>
      <c r="B813">
        <v>19</v>
      </c>
      <c r="C813">
        <v>19.3</v>
      </c>
      <c r="D813">
        <v>53.1</v>
      </c>
      <c r="E813" t="s">
        <v>225</v>
      </c>
      <c r="F813" t="s">
        <v>225</v>
      </c>
      <c r="G813" t="s">
        <v>225</v>
      </c>
      <c r="H813">
        <v>282.68383920955358</v>
      </c>
      <c r="I813">
        <v>298.01388569803805</v>
      </c>
      <c r="J813">
        <f t="shared" si="12"/>
        <v>580.69772490759169</v>
      </c>
    </row>
    <row r="814" spans="1:10" x14ac:dyDescent="0.25">
      <c r="A814" s="1">
        <v>37682</v>
      </c>
      <c r="B814">
        <v>20</v>
      </c>
      <c r="C814">
        <v>19.100000000000001</v>
      </c>
      <c r="D814">
        <v>54.4</v>
      </c>
      <c r="E814" t="s">
        <v>225</v>
      </c>
      <c r="F814" t="s">
        <v>225</v>
      </c>
      <c r="G814" t="s">
        <v>225</v>
      </c>
      <c r="H814">
        <v>290.76052032982659</v>
      </c>
      <c r="I814">
        <v>289.95945635484782</v>
      </c>
      <c r="J814">
        <f t="shared" si="12"/>
        <v>580.71997668467441</v>
      </c>
    </row>
    <row r="815" spans="1:10" x14ac:dyDescent="0.25">
      <c r="A815" s="1">
        <v>37682</v>
      </c>
      <c r="B815">
        <v>21</v>
      </c>
      <c r="C815">
        <v>19.2</v>
      </c>
      <c r="D815">
        <v>54.4</v>
      </c>
      <c r="E815" t="s">
        <v>225</v>
      </c>
      <c r="F815" t="s">
        <v>225</v>
      </c>
      <c r="G815" t="s">
        <v>225</v>
      </c>
      <c r="H815">
        <v>265.30532030139324</v>
      </c>
      <c r="I815">
        <v>265.54878092123965</v>
      </c>
      <c r="J815">
        <f t="shared" si="12"/>
        <v>530.85410122263283</v>
      </c>
    </row>
    <row r="816" spans="1:10" x14ac:dyDescent="0.25">
      <c r="A816" s="1">
        <v>37682</v>
      </c>
      <c r="B816">
        <v>22</v>
      </c>
      <c r="C816">
        <v>19.3</v>
      </c>
      <c r="D816">
        <v>54.3</v>
      </c>
      <c r="E816" t="s">
        <v>225</v>
      </c>
      <c r="F816" t="s">
        <v>225</v>
      </c>
      <c r="G816" t="s">
        <v>225</v>
      </c>
      <c r="H816">
        <v>250.37711472846178</v>
      </c>
      <c r="I816">
        <v>265.05793289735573</v>
      </c>
      <c r="J816">
        <f t="shared" si="12"/>
        <v>515.43504762581756</v>
      </c>
    </row>
    <row r="817" spans="1:10" x14ac:dyDescent="0.25">
      <c r="A817" s="1">
        <v>37682</v>
      </c>
      <c r="B817">
        <v>23</v>
      </c>
      <c r="C817">
        <v>19</v>
      </c>
      <c r="D817">
        <v>54.8</v>
      </c>
      <c r="E817" t="s">
        <v>225</v>
      </c>
      <c r="F817" t="s">
        <v>225</v>
      </c>
      <c r="G817" t="s">
        <v>225</v>
      </c>
      <c r="H817">
        <v>242.07910577196475</v>
      </c>
      <c r="I817">
        <v>257.50184816605071</v>
      </c>
      <c r="J817">
        <f t="shared" si="12"/>
        <v>499.58095393801545</v>
      </c>
    </row>
    <row r="818" spans="1:10" x14ac:dyDescent="0.25">
      <c r="A818" s="1">
        <v>37713</v>
      </c>
      <c r="B818">
        <v>0</v>
      </c>
      <c r="C818">
        <v>18.8</v>
      </c>
      <c r="D818">
        <v>55.8</v>
      </c>
      <c r="E818" t="s">
        <v>225</v>
      </c>
      <c r="F818" t="s">
        <v>225</v>
      </c>
      <c r="G818" t="s">
        <v>225</v>
      </c>
      <c r="H818">
        <v>216.66638640887123</v>
      </c>
      <c r="I818">
        <v>232.92969860676706</v>
      </c>
      <c r="J818">
        <f t="shared" si="12"/>
        <v>449.59608501563832</v>
      </c>
    </row>
    <row r="819" spans="1:10" x14ac:dyDescent="0.25">
      <c r="A819" s="1">
        <v>37713</v>
      </c>
      <c r="B819">
        <v>1</v>
      </c>
      <c r="C819">
        <v>18.7</v>
      </c>
      <c r="D819">
        <v>56.3</v>
      </c>
      <c r="E819" t="s">
        <v>225</v>
      </c>
      <c r="F819" t="s">
        <v>225</v>
      </c>
      <c r="G819" t="s">
        <v>225</v>
      </c>
      <c r="H819">
        <v>226.35697583167476</v>
      </c>
      <c r="I819">
        <v>242.3004336081888</v>
      </c>
      <c r="J819">
        <f t="shared" si="12"/>
        <v>468.65740943986356</v>
      </c>
    </row>
    <row r="820" spans="1:10" x14ac:dyDescent="0.25">
      <c r="A820" s="1">
        <v>37713</v>
      </c>
      <c r="B820">
        <v>2</v>
      </c>
      <c r="C820">
        <v>18.600000000000001</v>
      </c>
      <c r="D820">
        <v>57.2</v>
      </c>
      <c r="E820" t="s">
        <v>225</v>
      </c>
      <c r="F820" t="s">
        <v>225</v>
      </c>
      <c r="G820" t="s">
        <v>225</v>
      </c>
      <c r="H820">
        <v>241.85420813193062</v>
      </c>
      <c r="I820">
        <v>224.89764003411997</v>
      </c>
      <c r="J820">
        <f t="shared" si="12"/>
        <v>466.75184816605059</v>
      </c>
    </row>
    <row r="821" spans="1:10" x14ac:dyDescent="0.25">
      <c r="A821" s="1">
        <v>37713</v>
      </c>
      <c r="B821">
        <v>3</v>
      </c>
      <c r="C821">
        <v>18.399999999999999</v>
      </c>
      <c r="D821">
        <v>58.1</v>
      </c>
      <c r="E821" t="s">
        <v>225</v>
      </c>
      <c r="F821" t="s">
        <v>225</v>
      </c>
      <c r="G821" t="s">
        <v>225</v>
      </c>
      <c r="H821">
        <v>234.22375248791576</v>
      </c>
      <c r="I821">
        <v>241.40798265567253</v>
      </c>
      <c r="J821">
        <f t="shared" si="12"/>
        <v>475.63173514358829</v>
      </c>
    </row>
    <row r="822" spans="1:10" x14ac:dyDescent="0.25">
      <c r="A822" s="1">
        <v>37713</v>
      </c>
      <c r="B822">
        <v>4</v>
      </c>
      <c r="C822">
        <v>18.2</v>
      </c>
      <c r="D822">
        <v>58.9</v>
      </c>
      <c r="E822" t="s">
        <v>225</v>
      </c>
      <c r="F822" t="s">
        <v>225</v>
      </c>
      <c r="G822" t="s">
        <v>225</v>
      </c>
      <c r="H822">
        <v>242.30043360818885</v>
      </c>
      <c r="I822">
        <v>242.07910577196475</v>
      </c>
      <c r="J822">
        <f t="shared" si="12"/>
        <v>484.37953938015357</v>
      </c>
    </row>
    <row r="823" spans="1:10" x14ac:dyDescent="0.25">
      <c r="A823" s="1">
        <v>37713</v>
      </c>
      <c r="B823">
        <v>5</v>
      </c>
      <c r="C823">
        <v>18.100000000000001</v>
      </c>
      <c r="D823">
        <v>59.4</v>
      </c>
      <c r="E823" t="s">
        <v>225</v>
      </c>
      <c r="F823" t="s">
        <v>225</v>
      </c>
      <c r="G823" t="s">
        <v>225</v>
      </c>
      <c r="H823">
        <v>241.85420813193051</v>
      </c>
      <c r="I823">
        <v>241.63288029570649</v>
      </c>
      <c r="J823">
        <f t="shared" si="12"/>
        <v>483.48708842763699</v>
      </c>
    </row>
    <row r="824" spans="1:10" x14ac:dyDescent="0.25">
      <c r="A824" s="1">
        <v>37713</v>
      </c>
      <c r="B824">
        <v>6</v>
      </c>
      <c r="C824">
        <v>17.899999999999999</v>
      </c>
      <c r="D824">
        <v>59.8</v>
      </c>
      <c r="E824" t="s">
        <v>225</v>
      </c>
      <c r="F824" t="s">
        <v>225</v>
      </c>
      <c r="G824" t="s">
        <v>225</v>
      </c>
      <c r="H824">
        <v>242.30043360818871</v>
      </c>
      <c r="I824">
        <v>249.68730963889675</v>
      </c>
      <c r="J824">
        <f t="shared" si="12"/>
        <v>491.98774324708546</v>
      </c>
    </row>
    <row r="825" spans="1:10" x14ac:dyDescent="0.25">
      <c r="A825" s="1">
        <v>37713</v>
      </c>
      <c r="B825">
        <v>7</v>
      </c>
      <c r="C825">
        <v>17.600000000000001</v>
      </c>
      <c r="D825">
        <v>60.5</v>
      </c>
      <c r="E825" t="s">
        <v>225</v>
      </c>
      <c r="F825" t="s">
        <v>225</v>
      </c>
      <c r="G825" t="s">
        <v>225</v>
      </c>
      <c r="H825">
        <v>234.22375248791576</v>
      </c>
      <c r="I825">
        <v>249.68730963889675</v>
      </c>
      <c r="J825">
        <f t="shared" si="12"/>
        <v>483.91106212681251</v>
      </c>
    </row>
    <row r="826" spans="1:10" x14ac:dyDescent="0.25">
      <c r="A826" s="1">
        <v>37713</v>
      </c>
      <c r="B826">
        <v>8</v>
      </c>
      <c r="C826">
        <v>17.7</v>
      </c>
      <c r="D826">
        <v>60.4</v>
      </c>
      <c r="E826" t="s">
        <v>225</v>
      </c>
      <c r="F826" t="s">
        <v>225</v>
      </c>
      <c r="G826" t="s">
        <v>225</v>
      </c>
      <c r="H826">
        <v>201.73258814330396</v>
      </c>
      <c r="I826">
        <v>207.67333665055438</v>
      </c>
      <c r="J826">
        <f t="shared" si="12"/>
        <v>409.40592479385833</v>
      </c>
    </row>
    <row r="827" spans="1:10" x14ac:dyDescent="0.25">
      <c r="A827" s="1">
        <v>37713</v>
      </c>
      <c r="B827">
        <v>9</v>
      </c>
      <c r="C827">
        <v>18</v>
      </c>
      <c r="D827">
        <v>59.3</v>
      </c>
      <c r="E827" t="s">
        <v>225</v>
      </c>
      <c r="F827" t="s">
        <v>225</v>
      </c>
      <c r="G827" t="s">
        <v>225</v>
      </c>
      <c r="H827">
        <v>241.40798265567247</v>
      </c>
      <c r="I827">
        <v>257.02587432470847</v>
      </c>
      <c r="J827">
        <f t="shared" si="12"/>
        <v>498.43385698038094</v>
      </c>
    </row>
    <row r="828" spans="1:10" x14ac:dyDescent="0.25">
      <c r="A828" s="1">
        <v>37713</v>
      </c>
      <c r="B828">
        <v>10</v>
      </c>
      <c r="C828">
        <v>18.600000000000001</v>
      </c>
      <c r="D828">
        <v>57.9</v>
      </c>
      <c r="E828" t="s">
        <v>225</v>
      </c>
      <c r="F828" t="s">
        <v>225</v>
      </c>
      <c r="G828" t="s">
        <v>225</v>
      </c>
      <c r="H828">
        <v>224.69106738697744</v>
      </c>
      <c r="I828">
        <v>248.99381575206144</v>
      </c>
      <c r="J828">
        <f t="shared" si="12"/>
        <v>473.6848831390389</v>
      </c>
    </row>
    <row r="829" spans="1:10" x14ac:dyDescent="0.25">
      <c r="A829" s="1">
        <v>37713</v>
      </c>
      <c r="B829">
        <v>11</v>
      </c>
      <c r="C829">
        <v>19.2</v>
      </c>
      <c r="D829">
        <v>52.7</v>
      </c>
      <c r="E829" t="s">
        <v>225</v>
      </c>
      <c r="F829" t="s">
        <v>225</v>
      </c>
      <c r="G829" t="s">
        <v>225</v>
      </c>
      <c r="H829">
        <v>280.60145365368209</v>
      </c>
      <c r="I829">
        <v>281.1220500426499</v>
      </c>
      <c r="J829">
        <f t="shared" si="12"/>
        <v>561.72350369633205</v>
      </c>
    </row>
    <row r="830" spans="1:10" x14ac:dyDescent="0.25">
      <c r="A830" s="1">
        <v>37713</v>
      </c>
      <c r="B830">
        <v>12</v>
      </c>
      <c r="C830">
        <v>19.600000000000001</v>
      </c>
      <c r="D830">
        <v>50.7</v>
      </c>
      <c r="E830" t="s">
        <v>225</v>
      </c>
      <c r="F830" t="s">
        <v>225</v>
      </c>
      <c r="G830" t="s">
        <v>225</v>
      </c>
      <c r="H830">
        <v>274.60715808928057</v>
      </c>
      <c r="I830">
        <v>281.1220500426499</v>
      </c>
      <c r="J830">
        <f t="shared" si="12"/>
        <v>555.72920813193048</v>
      </c>
    </row>
    <row r="831" spans="1:10" x14ac:dyDescent="0.25">
      <c r="A831" s="1">
        <v>37713</v>
      </c>
      <c r="B831">
        <v>13</v>
      </c>
      <c r="C831">
        <v>20</v>
      </c>
      <c r="D831">
        <v>49.8</v>
      </c>
      <c r="E831" t="s">
        <v>225</v>
      </c>
      <c r="F831" t="s">
        <v>225</v>
      </c>
      <c r="G831" t="s">
        <v>225</v>
      </c>
      <c r="H831">
        <v>289.95945635484793</v>
      </c>
      <c r="I831">
        <v>281.12205004265007</v>
      </c>
      <c r="J831">
        <f t="shared" si="12"/>
        <v>571.08150639749806</v>
      </c>
    </row>
    <row r="832" spans="1:10" x14ac:dyDescent="0.25">
      <c r="A832" s="1">
        <v>37713</v>
      </c>
      <c r="B832">
        <v>14</v>
      </c>
      <c r="C832">
        <v>20.2</v>
      </c>
      <c r="D832">
        <v>48.3</v>
      </c>
      <c r="E832" t="s">
        <v>225</v>
      </c>
      <c r="F832" t="s">
        <v>225</v>
      </c>
      <c r="G832" t="s">
        <v>225</v>
      </c>
      <c r="H832">
        <v>266.03962894512364</v>
      </c>
      <c r="I832">
        <v>281.1220500426499</v>
      </c>
      <c r="J832">
        <f t="shared" si="12"/>
        <v>547.16167898777348</v>
      </c>
    </row>
    <row r="833" spans="1:10" x14ac:dyDescent="0.25">
      <c r="A833" s="1">
        <v>37713</v>
      </c>
      <c r="B833">
        <v>15</v>
      </c>
      <c r="C833">
        <v>20.5</v>
      </c>
      <c r="D833">
        <v>45.9</v>
      </c>
      <c r="E833" t="s">
        <v>225</v>
      </c>
      <c r="F833" t="s">
        <v>225</v>
      </c>
      <c r="G833" t="s">
        <v>225</v>
      </c>
      <c r="H833">
        <v>290.76052032982653</v>
      </c>
      <c r="I833">
        <v>281.12205004264996</v>
      </c>
      <c r="J833">
        <f t="shared" si="12"/>
        <v>571.88257037247649</v>
      </c>
    </row>
    <row r="834" spans="1:10" x14ac:dyDescent="0.25">
      <c r="A834" s="1">
        <v>37713</v>
      </c>
      <c r="B834">
        <v>16</v>
      </c>
      <c r="C834">
        <v>20.399999999999999</v>
      </c>
      <c r="D834">
        <v>45.1</v>
      </c>
      <c r="E834" t="s">
        <v>225</v>
      </c>
      <c r="F834" t="s">
        <v>225</v>
      </c>
      <c r="G834" t="s">
        <v>225</v>
      </c>
      <c r="H834">
        <v>331.1439259311914</v>
      </c>
      <c r="I834">
        <v>290.2250497583168</v>
      </c>
      <c r="J834">
        <f t="shared" si="12"/>
        <v>621.36897568950826</v>
      </c>
    </row>
    <row r="835" spans="1:10" x14ac:dyDescent="0.25">
      <c r="A835" s="1">
        <v>37713</v>
      </c>
      <c r="B835">
        <v>17</v>
      </c>
      <c r="C835">
        <v>20.3</v>
      </c>
      <c r="D835">
        <v>46</v>
      </c>
      <c r="E835" t="s">
        <v>225</v>
      </c>
      <c r="F835" t="s">
        <v>225</v>
      </c>
      <c r="G835" t="s">
        <v>225</v>
      </c>
      <c r="H835">
        <v>281.1220500426499</v>
      </c>
      <c r="I835">
        <v>297.46354094398635</v>
      </c>
      <c r="J835">
        <f t="shared" ref="J835:J898" si="13">SUM(E835:I835)</f>
        <v>578.58559098663625</v>
      </c>
    </row>
    <row r="836" spans="1:10" x14ac:dyDescent="0.25">
      <c r="A836" s="1">
        <v>37713</v>
      </c>
      <c r="B836">
        <v>18</v>
      </c>
      <c r="C836">
        <v>20.3</v>
      </c>
      <c r="D836">
        <v>47.9</v>
      </c>
      <c r="E836" t="s">
        <v>225</v>
      </c>
      <c r="F836" t="s">
        <v>225</v>
      </c>
      <c r="G836" t="s">
        <v>225</v>
      </c>
      <c r="H836">
        <v>240.74042934319021</v>
      </c>
      <c r="I836">
        <v>265.05793289735567</v>
      </c>
      <c r="J836">
        <f t="shared" si="13"/>
        <v>505.79836224054588</v>
      </c>
    </row>
    <row r="837" spans="1:10" x14ac:dyDescent="0.25">
      <c r="A837" s="1">
        <v>37713</v>
      </c>
      <c r="B837">
        <v>19</v>
      </c>
      <c r="C837">
        <v>20</v>
      </c>
      <c r="D837">
        <v>49</v>
      </c>
      <c r="E837" t="s">
        <v>225</v>
      </c>
      <c r="F837" t="s">
        <v>225</v>
      </c>
      <c r="G837" t="s">
        <v>225</v>
      </c>
      <c r="H837">
        <v>234.22375248791576</v>
      </c>
      <c r="I837">
        <v>240.96175717941418</v>
      </c>
      <c r="J837">
        <f t="shared" si="13"/>
        <v>475.18550966732994</v>
      </c>
    </row>
    <row r="838" spans="1:10" x14ac:dyDescent="0.25">
      <c r="A838" s="1">
        <v>37713</v>
      </c>
      <c r="B838">
        <v>20</v>
      </c>
      <c r="C838">
        <v>20</v>
      </c>
      <c r="D838">
        <v>50.5</v>
      </c>
      <c r="E838" t="s">
        <v>225</v>
      </c>
      <c r="F838" t="s">
        <v>225</v>
      </c>
      <c r="G838" t="s">
        <v>225</v>
      </c>
      <c r="H838">
        <v>274.60715808928057</v>
      </c>
      <c r="I838">
        <v>273.85059766846751</v>
      </c>
      <c r="J838">
        <f t="shared" si="13"/>
        <v>548.45775575774815</v>
      </c>
    </row>
    <row r="839" spans="1:10" x14ac:dyDescent="0.25">
      <c r="A839" s="1">
        <v>37713</v>
      </c>
      <c r="B839">
        <v>21</v>
      </c>
      <c r="C839">
        <v>20.100000000000001</v>
      </c>
      <c r="D839">
        <v>51.3</v>
      </c>
      <c r="E839" t="s">
        <v>225</v>
      </c>
      <c r="F839" t="s">
        <v>225</v>
      </c>
      <c r="G839" t="s">
        <v>225</v>
      </c>
      <c r="H839">
        <v>241.63288029570649</v>
      </c>
      <c r="I839">
        <v>240.96175717941435</v>
      </c>
      <c r="J839">
        <f t="shared" si="13"/>
        <v>482.59463747512086</v>
      </c>
    </row>
    <row r="840" spans="1:10" x14ac:dyDescent="0.25">
      <c r="A840" s="1">
        <v>37713</v>
      </c>
      <c r="B840">
        <v>22</v>
      </c>
      <c r="C840">
        <v>19.8</v>
      </c>
      <c r="D840">
        <v>52.8</v>
      </c>
      <c r="E840" t="s">
        <v>225</v>
      </c>
      <c r="F840" t="s">
        <v>225</v>
      </c>
      <c r="G840" t="s">
        <v>225</v>
      </c>
      <c r="H840">
        <v>208.83352288882574</v>
      </c>
      <c r="I840">
        <v>208.83352288882574</v>
      </c>
      <c r="J840">
        <f t="shared" si="13"/>
        <v>417.66704577765148</v>
      </c>
    </row>
    <row r="841" spans="1:10" x14ac:dyDescent="0.25">
      <c r="A841" s="1">
        <v>37713</v>
      </c>
      <c r="B841">
        <v>23</v>
      </c>
      <c r="C841">
        <v>19.8</v>
      </c>
      <c r="D841">
        <v>53.4</v>
      </c>
      <c r="E841" t="s">
        <v>225</v>
      </c>
      <c r="F841" t="s">
        <v>225</v>
      </c>
      <c r="G841" t="s">
        <v>225</v>
      </c>
      <c r="H841">
        <v>225.1075444981519</v>
      </c>
      <c r="I841">
        <v>216.86558146147286</v>
      </c>
      <c r="J841">
        <f t="shared" si="13"/>
        <v>441.97312595962478</v>
      </c>
    </row>
    <row r="842" spans="1:10" x14ac:dyDescent="0.25">
      <c r="A842" s="1">
        <v>37743</v>
      </c>
      <c r="B842">
        <v>0</v>
      </c>
      <c r="C842">
        <v>19.7</v>
      </c>
      <c r="D842">
        <v>54.3</v>
      </c>
      <c r="E842" t="s">
        <v>225</v>
      </c>
      <c r="F842" t="s">
        <v>225</v>
      </c>
      <c r="G842" t="s">
        <v>225</v>
      </c>
      <c r="H842">
        <v>184.56766249644591</v>
      </c>
      <c r="I842">
        <v>216.86558146147286</v>
      </c>
      <c r="J842">
        <f t="shared" si="13"/>
        <v>401.43324395791876</v>
      </c>
    </row>
    <row r="843" spans="1:10" x14ac:dyDescent="0.25">
      <c r="A843" s="1">
        <v>37743</v>
      </c>
      <c r="B843">
        <v>1</v>
      </c>
      <c r="C843">
        <v>19.600000000000001</v>
      </c>
      <c r="D843">
        <v>54.7</v>
      </c>
      <c r="E843" t="s">
        <v>225</v>
      </c>
      <c r="F843" t="s">
        <v>225</v>
      </c>
      <c r="G843" t="s">
        <v>225</v>
      </c>
      <c r="H843">
        <v>241.40798265567247</v>
      </c>
      <c r="I843">
        <v>240.96175717941418</v>
      </c>
      <c r="J843">
        <f t="shared" si="13"/>
        <v>482.36973983508665</v>
      </c>
    </row>
    <row r="844" spans="1:10" x14ac:dyDescent="0.25">
      <c r="A844" s="1">
        <v>37743</v>
      </c>
      <c r="B844">
        <v>2</v>
      </c>
      <c r="C844">
        <v>19.5</v>
      </c>
      <c r="D844">
        <v>56</v>
      </c>
      <c r="E844" t="s">
        <v>225</v>
      </c>
      <c r="F844" t="s">
        <v>225</v>
      </c>
      <c r="G844" t="s">
        <v>225</v>
      </c>
      <c r="H844">
        <v>226.14707136764278</v>
      </c>
      <c r="I844">
        <v>241.6328802957066</v>
      </c>
      <c r="J844">
        <f t="shared" si="13"/>
        <v>467.77995166334938</v>
      </c>
    </row>
    <row r="845" spans="1:10" x14ac:dyDescent="0.25">
      <c r="A845" s="1">
        <v>37743</v>
      </c>
      <c r="B845">
        <v>3</v>
      </c>
      <c r="C845">
        <v>19.3</v>
      </c>
      <c r="D845">
        <v>57.6</v>
      </c>
      <c r="E845" t="s">
        <v>225</v>
      </c>
      <c r="F845" t="s">
        <v>225</v>
      </c>
      <c r="G845" t="s">
        <v>225</v>
      </c>
      <c r="H845">
        <v>258.45379584873473</v>
      </c>
      <c r="I845">
        <v>257.74173898208704</v>
      </c>
      <c r="J845">
        <f t="shared" si="13"/>
        <v>516.19553483082177</v>
      </c>
    </row>
    <row r="846" spans="1:10" x14ac:dyDescent="0.25">
      <c r="A846" s="1">
        <v>37743</v>
      </c>
      <c r="B846">
        <v>4</v>
      </c>
      <c r="C846">
        <v>19</v>
      </c>
      <c r="D846">
        <v>58.8</v>
      </c>
      <c r="E846" t="s">
        <v>225</v>
      </c>
      <c r="F846" t="s">
        <v>225</v>
      </c>
      <c r="G846" t="s">
        <v>225</v>
      </c>
      <c r="H846">
        <v>226.14707136764292</v>
      </c>
      <c r="I846">
        <v>241.85420813193062</v>
      </c>
      <c r="J846">
        <f t="shared" si="13"/>
        <v>468.00127949957357</v>
      </c>
    </row>
    <row r="847" spans="1:10" x14ac:dyDescent="0.25">
      <c r="A847" s="1">
        <v>37743</v>
      </c>
      <c r="B847">
        <v>5</v>
      </c>
      <c r="C847">
        <v>18.899999999999999</v>
      </c>
      <c r="D847">
        <v>59.5</v>
      </c>
      <c r="E847" t="s">
        <v>225</v>
      </c>
      <c r="F847" t="s">
        <v>225</v>
      </c>
      <c r="G847" t="s">
        <v>225</v>
      </c>
      <c r="H847">
        <v>242.3004336081888</v>
      </c>
      <c r="I847">
        <v>241.63288029570649</v>
      </c>
      <c r="J847">
        <f t="shared" si="13"/>
        <v>483.93331390389528</v>
      </c>
    </row>
    <row r="848" spans="1:10" x14ac:dyDescent="0.25">
      <c r="A848" s="1">
        <v>37743</v>
      </c>
      <c r="B848">
        <v>6</v>
      </c>
      <c r="C848">
        <v>18.7</v>
      </c>
      <c r="D848">
        <v>60.4</v>
      </c>
      <c r="E848" t="s">
        <v>225</v>
      </c>
      <c r="F848" t="s">
        <v>225</v>
      </c>
      <c r="G848" t="s">
        <v>225</v>
      </c>
      <c r="H848">
        <v>234.22375248791576</v>
      </c>
      <c r="I848">
        <v>240.96175717941435</v>
      </c>
      <c r="J848">
        <f t="shared" si="13"/>
        <v>475.18550966733011</v>
      </c>
    </row>
    <row r="849" spans="1:10" x14ac:dyDescent="0.25">
      <c r="A849" s="1">
        <v>37743</v>
      </c>
      <c r="B849">
        <v>7</v>
      </c>
      <c r="C849">
        <v>18.899999999999999</v>
      </c>
      <c r="D849">
        <v>61.5</v>
      </c>
      <c r="E849" t="s">
        <v>225</v>
      </c>
      <c r="F849" t="s">
        <v>225</v>
      </c>
      <c r="G849" t="s">
        <v>225</v>
      </c>
      <c r="H849">
        <v>258.45379584873467</v>
      </c>
      <c r="I849">
        <v>265.79616832527728</v>
      </c>
      <c r="J849">
        <f t="shared" si="13"/>
        <v>524.24996417401189</v>
      </c>
    </row>
    <row r="850" spans="1:10" x14ac:dyDescent="0.25">
      <c r="A850" s="1">
        <v>37743</v>
      </c>
      <c r="B850">
        <v>8</v>
      </c>
      <c r="C850">
        <v>19.2</v>
      </c>
      <c r="D850">
        <v>61.7</v>
      </c>
      <c r="E850" t="s">
        <v>225</v>
      </c>
      <c r="F850">
        <v>1082.4240119419958</v>
      </c>
      <c r="G850" t="s">
        <v>225</v>
      </c>
      <c r="H850" t="s">
        <v>225</v>
      </c>
      <c r="I850" t="s">
        <v>225</v>
      </c>
      <c r="J850">
        <f t="shared" si="13"/>
        <v>1082.4240119419958</v>
      </c>
    </row>
    <row r="851" spans="1:10" x14ac:dyDescent="0.25">
      <c r="A851" s="1">
        <v>37743</v>
      </c>
      <c r="B851">
        <v>9</v>
      </c>
      <c r="C851">
        <v>19.5</v>
      </c>
      <c r="D851">
        <v>60.6</v>
      </c>
      <c r="E851" t="s">
        <v>225</v>
      </c>
      <c r="F851">
        <v>1341.264536536821</v>
      </c>
      <c r="G851" t="s">
        <v>225</v>
      </c>
      <c r="H851" t="s">
        <v>225</v>
      </c>
      <c r="I851" t="s">
        <v>225</v>
      </c>
      <c r="J851">
        <f t="shared" si="13"/>
        <v>1341.264536536821</v>
      </c>
    </row>
    <row r="852" spans="1:10" x14ac:dyDescent="0.25">
      <c r="A852" s="1">
        <v>37743</v>
      </c>
      <c r="B852">
        <v>10</v>
      </c>
      <c r="C852">
        <v>20.100000000000001</v>
      </c>
      <c r="D852">
        <v>59.7</v>
      </c>
      <c r="E852" t="s">
        <v>225</v>
      </c>
      <c r="F852">
        <v>1600.1050611316459</v>
      </c>
      <c r="G852" t="s">
        <v>225</v>
      </c>
      <c r="H852" t="s">
        <v>225</v>
      </c>
      <c r="I852" t="s">
        <v>225</v>
      </c>
      <c r="J852">
        <f t="shared" si="13"/>
        <v>1600.1050611316459</v>
      </c>
    </row>
    <row r="853" spans="1:10" x14ac:dyDescent="0.25">
      <c r="A853" s="1">
        <v>37743</v>
      </c>
      <c r="B853">
        <v>11</v>
      </c>
      <c r="C853">
        <v>20.7</v>
      </c>
      <c r="D853">
        <v>58.8</v>
      </c>
      <c r="E853" t="s">
        <v>225</v>
      </c>
      <c r="F853">
        <v>1362.2073855558717</v>
      </c>
      <c r="G853" t="s">
        <v>225</v>
      </c>
      <c r="H853" t="s">
        <v>225</v>
      </c>
      <c r="I853">
        <v>419.21396076201313</v>
      </c>
      <c r="J853">
        <f t="shared" si="13"/>
        <v>1781.4213463178849</v>
      </c>
    </row>
    <row r="854" spans="1:10" x14ac:dyDescent="0.25">
      <c r="A854" s="1">
        <v>37743</v>
      </c>
      <c r="B854">
        <v>12</v>
      </c>
      <c r="C854">
        <v>21</v>
      </c>
      <c r="D854">
        <v>58.5</v>
      </c>
      <c r="E854" t="s">
        <v>225</v>
      </c>
      <c r="F854">
        <v>1361.3446829684392</v>
      </c>
      <c r="G854" t="s">
        <v>225</v>
      </c>
      <c r="H854" t="s">
        <v>225</v>
      </c>
      <c r="I854">
        <v>476.52418609610459</v>
      </c>
      <c r="J854">
        <f t="shared" si="13"/>
        <v>1837.8688690645438</v>
      </c>
    </row>
    <row r="855" spans="1:10" x14ac:dyDescent="0.25">
      <c r="A855" s="1">
        <v>37743</v>
      </c>
      <c r="B855">
        <v>13</v>
      </c>
      <c r="C855">
        <v>21.4</v>
      </c>
      <c r="D855">
        <v>59.4</v>
      </c>
      <c r="E855" t="s">
        <v>225</v>
      </c>
      <c r="F855">
        <v>1395.7932897355702</v>
      </c>
      <c r="G855" t="s">
        <v>225</v>
      </c>
      <c r="H855" t="s">
        <v>225</v>
      </c>
      <c r="I855">
        <v>482.37330963889679</v>
      </c>
      <c r="J855">
        <f t="shared" si="13"/>
        <v>1878.1665993744668</v>
      </c>
    </row>
    <row r="856" spans="1:10" x14ac:dyDescent="0.25">
      <c r="A856" s="1">
        <v>37743</v>
      </c>
      <c r="B856">
        <v>14</v>
      </c>
      <c r="C856">
        <v>21.6</v>
      </c>
      <c r="D856">
        <v>60.7</v>
      </c>
      <c r="E856" t="s">
        <v>225</v>
      </c>
      <c r="F856">
        <v>1364.7954933181688</v>
      </c>
      <c r="G856" t="s">
        <v>225</v>
      </c>
      <c r="H856" t="s">
        <v>225</v>
      </c>
      <c r="I856">
        <v>484.60086721637759</v>
      </c>
      <c r="J856">
        <f t="shared" si="13"/>
        <v>1849.3963605345464</v>
      </c>
    </row>
    <row r="857" spans="1:10" x14ac:dyDescent="0.25">
      <c r="A857" s="1">
        <v>37743</v>
      </c>
      <c r="B857">
        <v>15</v>
      </c>
      <c r="C857">
        <v>22</v>
      </c>
      <c r="D857">
        <v>60</v>
      </c>
      <c r="E857" t="s">
        <v>225</v>
      </c>
      <c r="F857">
        <v>1376.0403753198748</v>
      </c>
      <c r="G857" t="s">
        <v>225</v>
      </c>
      <c r="H857" t="s">
        <v>225</v>
      </c>
      <c r="I857">
        <v>468.44750497583169</v>
      </c>
      <c r="J857">
        <f t="shared" si="13"/>
        <v>1844.4878802957064</v>
      </c>
    </row>
    <row r="858" spans="1:10" x14ac:dyDescent="0.25">
      <c r="A858" s="1">
        <v>37743</v>
      </c>
      <c r="B858">
        <v>16</v>
      </c>
      <c r="C858">
        <v>22.1</v>
      </c>
      <c r="D858">
        <v>59.7</v>
      </c>
      <c r="E858" t="s">
        <v>225</v>
      </c>
      <c r="F858">
        <v>1394.9008387830534</v>
      </c>
      <c r="G858" t="s">
        <v>225</v>
      </c>
      <c r="H858" t="s">
        <v>225</v>
      </c>
      <c r="I858">
        <v>475.21133124822279</v>
      </c>
      <c r="J858">
        <f t="shared" si="13"/>
        <v>1870.112170031276</v>
      </c>
    </row>
    <row r="859" spans="1:10" x14ac:dyDescent="0.25">
      <c r="A859" s="1">
        <v>37743</v>
      </c>
      <c r="B859">
        <v>17</v>
      </c>
      <c r="C859">
        <v>22.2</v>
      </c>
      <c r="D859">
        <v>58.6</v>
      </c>
      <c r="E859" t="s">
        <v>225</v>
      </c>
      <c r="F859">
        <v>1329.3949388683538</v>
      </c>
      <c r="G859" t="s">
        <v>225</v>
      </c>
      <c r="H859" t="s">
        <v>225</v>
      </c>
      <c r="I859">
        <v>459.10247256184255</v>
      </c>
      <c r="J859">
        <f t="shared" si="13"/>
        <v>1788.4974114301963</v>
      </c>
    </row>
    <row r="860" spans="1:10" x14ac:dyDescent="0.25">
      <c r="A860" s="1">
        <v>37743</v>
      </c>
      <c r="B860">
        <v>18</v>
      </c>
      <c r="C860">
        <v>21.6</v>
      </c>
      <c r="D860">
        <v>59.1</v>
      </c>
      <c r="E860" t="s">
        <v>225</v>
      </c>
      <c r="F860">
        <v>1236.8923976400342</v>
      </c>
      <c r="G860" t="s">
        <v>225</v>
      </c>
      <c r="H860" t="s">
        <v>225</v>
      </c>
      <c r="I860">
        <v>435.74239038953647</v>
      </c>
      <c r="J860">
        <f t="shared" si="13"/>
        <v>1672.6347880295707</v>
      </c>
    </row>
    <row r="861" spans="1:10" x14ac:dyDescent="0.25">
      <c r="A861" s="1">
        <v>37743</v>
      </c>
      <c r="B861">
        <v>19</v>
      </c>
      <c r="C861">
        <v>21.4</v>
      </c>
      <c r="D861">
        <v>58.5</v>
      </c>
      <c r="E861" t="s">
        <v>225</v>
      </c>
      <c r="F861">
        <v>1606.1737276087576</v>
      </c>
      <c r="G861" t="s">
        <v>225</v>
      </c>
      <c r="H861" t="s">
        <v>225</v>
      </c>
      <c r="I861" t="s">
        <v>225</v>
      </c>
      <c r="J861">
        <f t="shared" si="13"/>
        <v>1606.1737276087576</v>
      </c>
    </row>
    <row r="862" spans="1:10" x14ac:dyDescent="0.25">
      <c r="A862" s="1">
        <v>37743</v>
      </c>
      <c r="B862">
        <v>20</v>
      </c>
      <c r="C862">
        <v>21.2</v>
      </c>
      <c r="D862">
        <v>59.7</v>
      </c>
      <c r="E862" t="s">
        <v>225</v>
      </c>
      <c r="F862">
        <v>1139.1690183394937</v>
      </c>
      <c r="G862" t="s">
        <v>225</v>
      </c>
      <c r="H862" t="s">
        <v>225</v>
      </c>
      <c r="I862" t="s">
        <v>225</v>
      </c>
      <c r="J862">
        <f t="shared" si="13"/>
        <v>1139.1690183394937</v>
      </c>
    </row>
    <row r="863" spans="1:10" x14ac:dyDescent="0.25">
      <c r="A863" s="1">
        <v>37743</v>
      </c>
      <c r="B863">
        <v>21</v>
      </c>
      <c r="C863">
        <v>21.1</v>
      </c>
      <c r="D863">
        <v>60.8</v>
      </c>
      <c r="E863" t="s">
        <v>225</v>
      </c>
      <c r="F863" t="s">
        <v>225</v>
      </c>
      <c r="G863" t="s">
        <v>225</v>
      </c>
      <c r="H863">
        <v>434.5343687802104</v>
      </c>
      <c r="I863">
        <v>451.04804321865225</v>
      </c>
      <c r="J863">
        <f t="shared" si="13"/>
        <v>885.58241199886265</v>
      </c>
    </row>
    <row r="864" spans="1:10" x14ac:dyDescent="0.25">
      <c r="A864" s="1">
        <v>37743</v>
      </c>
      <c r="B864">
        <v>22</v>
      </c>
      <c r="C864">
        <v>21</v>
      </c>
      <c r="D864">
        <v>62.5</v>
      </c>
      <c r="E864" t="s">
        <v>225</v>
      </c>
      <c r="F864" t="s">
        <v>225</v>
      </c>
      <c r="G864" t="s">
        <v>225</v>
      </c>
      <c r="H864">
        <v>361.77998222917262</v>
      </c>
      <c r="I864">
        <v>363.45065041228321</v>
      </c>
      <c r="J864">
        <f t="shared" si="13"/>
        <v>725.23063264145583</v>
      </c>
    </row>
    <row r="865" spans="1:10" x14ac:dyDescent="0.25">
      <c r="A865" s="1">
        <v>37743</v>
      </c>
      <c r="B865">
        <v>23</v>
      </c>
      <c r="C865">
        <v>21.4</v>
      </c>
      <c r="D865">
        <v>62.2</v>
      </c>
      <c r="E865" t="s">
        <v>225</v>
      </c>
      <c r="F865" t="s">
        <v>225</v>
      </c>
      <c r="G865" t="s">
        <v>225</v>
      </c>
      <c r="H865">
        <v>250.14840929769687</v>
      </c>
      <c r="I865">
        <v>257.74173898208704</v>
      </c>
      <c r="J865">
        <f t="shared" si="13"/>
        <v>507.89014827978394</v>
      </c>
    </row>
    <row r="866" spans="1:10" x14ac:dyDescent="0.25">
      <c r="A866" s="1">
        <v>37774</v>
      </c>
      <c r="B866">
        <v>0</v>
      </c>
      <c r="C866">
        <v>21.3</v>
      </c>
      <c r="D866">
        <v>62.5</v>
      </c>
      <c r="E866" t="s">
        <v>225</v>
      </c>
      <c r="F866" t="s">
        <v>225</v>
      </c>
      <c r="G866" t="s">
        <v>225</v>
      </c>
      <c r="H866">
        <v>290.76052032982653</v>
      </c>
      <c r="I866">
        <v>290.49492692635772</v>
      </c>
      <c r="J866">
        <f t="shared" si="13"/>
        <v>581.2554472561842</v>
      </c>
    </row>
    <row r="867" spans="1:10" x14ac:dyDescent="0.25">
      <c r="A867" s="1">
        <v>37774</v>
      </c>
      <c r="B867">
        <v>1</v>
      </c>
      <c r="C867">
        <v>21.2</v>
      </c>
      <c r="D867">
        <v>62.6</v>
      </c>
      <c r="E867" t="s">
        <v>225</v>
      </c>
      <c r="F867" t="s">
        <v>225</v>
      </c>
      <c r="G867" t="s">
        <v>225</v>
      </c>
      <c r="H867">
        <v>249.9160150696616</v>
      </c>
      <c r="I867">
        <v>251.29931404606202</v>
      </c>
      <c r="J867">
        <f t="shared" si="13"/>
        <v>501.21532911572365</v>
      </c>
    </row>
    <row r="868" spans="1:10" x14ac:dyDescent="0.25">
      <c r="A868" s="1">
        <v>37774</v>
      </c>
      <c r="B868">
        <v>2</v>
      </c>
      <c r="C868">
        <v>21.1</v>
      </c>
      <c r="D868">
        <v>63.1</v>
      </c>
      <c r="E868" t="s">
        <v>225</v>
      </c>
      <c r="F868" t="s">
        <v>225</v>
      </c>
      <c r="G868" t="s">
        <v>225</v>
      </c>
      <c r="H868">
        <v>234.44115353994883</v>
      </c>
      <c r="I868">
        <v>242.07910577196475</v>
      </c>
      <c r="J868">
        <f t="shared" si="13"/>
        <v>476.52025931191361</v>
      </c>
    </row>
    <row r="869" spans="1:10" x14ac:dyDescent="0.25">
      <c r="A869" s="1">
        <v>37774</v>
      </c>
      <c r="B869">
        <v>3</v>
      </c>
      <c r="C869">
        <v>20.8</v>
      </c>
      <c r="D869">
        <v>64</v>
      </c>
      <c r="E869" t="s">
        <v>225</v>
      </c>
      <c r="F869" t="s">
        <v>225</v>
      </c>
      <c r="G869" t="s">
        <v>225</v>
      </c>
      <c r="H869">
        <v>233.57845095251628</v>
      </c>
      <c r="I869">
        <v>250.37711472846178</v>
      </c>
      <c r="J869">
        <f t="shared" si="13"/>
        <v>483.95556568097805</v>
      </c>
    </row>
    <row r="870" spans="1:10" x14ac:dyDescent="0.25">
      <c r="A870" s="1">
        <v>37774</v>
      </c>
      <c r="B870">
        <v>4</v>
      </c>
      <c r="C870">
        <v>20.7</v>
      </c>
      <c r="D870">
        <v>64.099999999999994</v>
      </c>
      <c r="E870" t="s">
        <v>225</v>
      </c>
      <c r="F870" t="s">
        <v>225</v>
      </c>
      <c r="G870" t="s">
        <v>225</v>
      </c>
      <c r="H870">
        <v>265.30532030139324</v>
      </c>
      <c r="I870">
        <v>259.88171737276082</v>
      </c>
      <c r="J870">
        <f t="shared" si="13"/>
        <v>525.187037674154</v>
      </c>
    </row>
    <row r="871" spans="1:10" x14ac:dyDescent="0.25">
      <c r="A871" s="1">
        <v>37774</v>
      </c>
      <c r="B871">
        <v>5</v>
      </c>
      <c r="C871">
        <v>20.5</v>
      </c>
      <c r="D871">
        <v>64.3</v>
      </c>
      <c r="E871" t="s">
        <v>225</v>
      </c>
      <c r="F871" t="s">
        <v>225</v>
      </c>
      <c r="G871" t="s">
        <v>225</v>
      </c>
      <c r="H871">
        <v>217.87119519476826</v>
      </c>
      <c r="I871">
        <v>243.63911003696333</v>
      </c>
      <c r="J871">
        <f t="shared" si="13"/>
        <v>461.51030523173159</v>
      </c>
    </row>
    <row r="872" spans="1:10" x14ac:dyDescent="0.25">
      <c r="A872" s="1">
        <v>37774</v>
      </c>
      <c r="B872">
        <v>6</v>
      </c>
      <c r="C872">
        <v>20.100000000000001</v>
      </c>
      <c r="D872">
        <v>65.2</v>
      </c>
      <c r="E872" t="s">
        <v>225</v>
      </c>
      <c r="F872" t="s">
        <v>225</v>
      </c>
      <c r="G872" t="s">
        <v>225</v>
      </c>
      <c r="H872">
        <v>242.3004336081888</v>
      </c>
      <c r="I872">
        <v>250.37711472846172</v>
      </c>
      <c r="J872">
        <f t="shared" si="13"/>
        <v>492.67754833665049</v>
      </c>
    </row>
    <row r="873" spans="1:10" x14ac:dyDescent="0.25">
      <c r="A873" s="1">
        <v>37774</v>
      </c>
      <c r="B873">
        <v>7</v>
      </c>
      <c r="C873">
        <v>19.899999999999999</v>
      </c>
      <c r="D873">
        <v>65.599999999999994</v>
      </c>
      <c r="E873" t="s">
        <v>225</v>
      </c>
      <c r="F873" t="s">
        <v>225</v>
      </c>
      <c r="G873" t="s">
        <v>225</v>
      </c>
      <c r="H873">
        <v>216.66638640887123</v>
      </c>
      <c r="I873">
        <v>233.57845095251636</v>
      </c>
      <c r="J873">
        <f t="shared" si="13"/>
        <v>450.24483736138757</v>
      </c>
    </row>
    <row r="874" spans="1:10" x14ac:dyDescent="0.25">
      <c r="A874" s="1">
        <v>37774</v>
      </c>
      <c r="B874">
        <v>8</v>
      </c>
      <c r="C874">
        <v>20.3</v>
      </c>
      <c r="D874">
        <v>65.2</v>
      </c>
      <c r="E874">
        <v>938.85840204719955</v>
      </c>
      <c r="F874" t="s">
        <v>225</v>
      </c>
      <c r="G874" t="s">
        <v>225</v>
      </c>
      <c r="H874" t="s">
        <v>225</v>
      </c>
      <c r="I874" t="s">
        <v>225</v>
      </c>
      <c r="J874">
        <f t="shared" si="13"/>
        <v>938.85840204719955</v>
      </c>
    </row>
    <row r="875" spans="1:10" x14ac:dyDescent="0.25">
      <c r="A875" s="1">
        <v>37774</v>
      </c>
      <c r="B875">
        <v>9</v>
      </c>
      <c r="C875">
        <v>20.6</v>
      </c>
      <c r="D875">
        <v>64.7</v>
      </c>
      <c r="E875">
        <v>1502.173443275519</v>
      </c>
      <c r="F875" t="s">
        <v>225</v>
      </c>
      <c r="G875" t="s">
        <v>225</v>
      </c>
      <c r="H875" t="s">
        <v>225</v>
      </c>
      <c r="I875" t="s">
        <v>225</v>
      </c>
      <c r="J875">
        <f t="shared" si="13"/>
        <v>1502.173443275519</v>
      </c>
    </row>
    <row r="876" spans="1:10" x14ac:dyDescent="0.25">
      <c r="A876" s="1">
        <v>37774</v>
      </c>
      <c r="B876">
        <v>10</v>
      </c>
      <c r="C876">
        <v>21.1</v>
      </c>
      <c r="D876">
        <v>62.3</v>
      </c>
      <c r="E876">
        <v>1220.5159226613591</v>
      </c>
      <c r="F876" t="s">
        <v>225</v>
      </c>
      <c r="G876" t="s">
        <v>225</v>
      </c>
      <c r="H876" t="s">
        <v>225</v>
      </c>
      <c r="I876">
        <v>452.29414273528573</v>
      </c>
      <c r="J876">
        <f t="shared" si="13"/>
        <v>1672.8100653966449</v>
      </c>
    </row>
    <row r="877" spans="1:10" x14ac:dyDescent="0.25">
      <c r="A877" s="1">
        <v>37774</v>
      </c>
      <c r="B877">
        <v>11</v>
      </c>
      <c r="C877">
        <v>21.9</v>
      </c>
      <c r="D877">
        <v>57.5</v>
      </c>
      <c r="E877">
        <v>1314.4017628660788</v>
      </c>
      <c r="F877" t="s">
        <v>225</v>
      </c>
      <c r="G877" t="s">
        <v>225</v>
      </c>
      <c r="H877" t="s">
        <v>225</v>
      </c>
      <c r="I877">
        <v>460.37082385555863</v>
      </c>
      <c r="J877">
        <f t="shared" si="13"/>
        <v>1774.7725867216375</v>
      </c>
    </row>
    <row r="878" spans="1:10" x14ac:dyDescent="0.25">
      <c r="A878" s="1">
        <v>37774</v>
      </c>
      <c r="B878">
        <v>12</v>
      </c>
      <c r="C878">
        <v>22.5</v>
      </c>
      <c r="D878">
        <v>55.3</v>
      </c>
      <c r="E878">
        <v>1431.7590631219789</v>
      </c>
      <c r="F878" t="s">
        <v>225</v>
      </c>
      <c r="G878" t="s">
        <v>225</v>
      </c>
      <c r="H878" t="s">
        <v>225</v>
      </c>
      <c r="I878">
        <v>482.81596531134477</v>
      </c>
      <c r="J878">
        <f t="shared" si="13"/>
        <v>1914.5750284333237</v>
      </c>
    </row>
    <row r="879" spans="1:10" x14ac:dyDescent="0.25">
      <c r="A879" s="1">
        <v>37774</v>
      </c>
      <c r="B879">
        <v>13</v>
      </c>
      <c r="C879">
        <v>22.8</v>
      </c>
      <c r="D879">
        <v>54.8</v>
      </c>
      <c r="E879">
        <v>1480.5761302246233</v>
      </c>
      <c r="F879" t="s">
        <v>225</v>
      </c>
      <c r="G879" t="s">
        <v>225</v>
      </c>
      <c r="H879" t="s">
        <v>225</v>
      </c>
      <c r="I879">
        <v>499.37461927779367</v>
      </c>
      <c r="J879">
        <f t="shared" si="13"/>
        <v>1979.950749502417</v>
      </c>
    </row>
    <row r="880" spans="1:10" x14ac:dyDescent="0.25">
      <c r="A880" s="1">
        <v>37774</v>
      </c>
      <c r="B880">
        <v>14</v>
      </c>
      <c r="C880">
        <v>23</v>
      </c>
      <c r="D880">
        <v>55.5</v>
      </c>
      <c r="E880">
        <v>1363.9327907307361</v>
      </c>
      <c r="F880" t="s">
        <v>225</v>
      </c>
      <c r="G880" t="s">
        <v>225</v>
      </c>
      <c r="H880" t="s">
        <v>225</v>
      </c>
      <c r="I880">
        <v>462.91430907023033</v>
      </c>
      <c r="J880">
        <f t="shared" si="13"/>
        <v>1826.8470998009664</v>
      </c>
    </row>
    <row r="881" spans="1:10" x14ac:dyDescent="0.25">
      <c r="A881" s="1">
        <v>37774</v>
      </c>
      <c r="B881">
        <v>15</v>
      </c>
      <c r="C881">
        <v>23.3</v>
      </c>
      <c r="D881">
        <v>55.1</v>
      </c>
      <c r="E881">
        <v>1408.2876030707985</v>
      </c>
      <c r="F881" t="s">
        <v>225</v>
      </c>
      <c r="G881" t="s">
        <v>225</v>
      </c>
      <c r="H881" t="s">
        <v>225</v>
      </c>
      <c r="I881">
        <v>467.15690190503256</v>
      </c>
      <c r="J881">
        <f t="shared" si="13"/>
        <v>1875.444504975831</v>
      </c>
    </row>
    <row r="882" spans="1:10" x14ac:dyDescent="0.25">
      <c r="A882" s="1">
        <v>37774</v>
      </c>
      <c r="B882">
        <v>16</v>
      </c>
      <c r="C882">
        <v>23.6</v>
      </c>
      <c r="D882">
        <v>55.2</v>
      </c>
      <c r="E882">
        <v>1408.2876030707992</v>
      </c>
      <c r="F882" t="s">
        <v>225</v>
      </c>
      <c r="G882" t="s">
        <v>225</v>
      </c>
      <c r="H882" t="s">
        <v>225</v>
      </c>
      <c r="I882">
        <v>492.67754833665055</v>
      </c>
      <c r="J882">
        <f t="shared" si="13"/>
        <v>1900.9651514074496</v>
      </c>
    </row>
    <row r="883" spans="1:10" x14ac:dyDescent="0.25">
      <c r="A883" s="1">
        <v>37774</v>
      </c>
      <c r="B883">
        <v>17</v>
      </c>
      <c r="C883">
        <v>23.5</v>
      </c>
      <c r="D883">
        <v>55.8</v>
      </c>
      <c r="E883">
        <v>1361.3446829684387</v>
      </c>
      <c r="F883" t="s">
        <v>225</v>
      </c>
      <c r="G883" t="s">
        <v>225</v>
      </c>
      <c r="H883" t="s">
        <v>225</v>
      </c>
      <c r="I883">
        <v>451.4611885129371</v>
      </c>
      <c r="J883">
        <f t="shared" si="13"/>
        <v>1812.8058714813758</v>
      </c>
    </row>
    <row r="884" spans="1:10" x14ac:dyDescent="0.25">
      <c r="A884" s="1">
        <v>37774</v>
      </c>
      <c r="B884">
        <v>18</v>
      </c>
      <c r="C884">
        <v>22.7</v>
      </c>
      <c r="D884">
        <v>58.6</v>
      </c>
      <c r="E884">
        <v>1314.401762866079</v>
      </c>
      <c r="F884" t="s">
        <v>225</v>
      </c>
      <c r="G884" t="s">
        <v>225</v>
      </c>
      <c r="H884" t="s">
        <v>225</v>
      </c>
      <c r="I884">
        <v>468.44750497583152</v>
      </c>
      <c r="J884">
        <f t="shared" si="13"/>
        <v>1782.8492678419107</v>
      </c>
    </row>
    <row r="885" spans="1:10" x14ac:dyDescent="0.25">
      <c r="A885" s="1">
        <v>37774</v>
      </c>
      <c r="B885">
        <v>19</v>
      </c>
      <c r="C885">
        <v>22.5</v>
      </c>
      <c r="D885">
        <v>60.9</v>
      </c>
      <c r="E885">
        <v>1572.5878234290587</v>
      </c>
      <c r="F885" t="s">
        <v>225</v>
      </c>
      <c r="G885" t="s">
        <v>225</v>
      </c>
      <c r="H885" t="s">
        <v>225</v>
      </c>
      <c r="I885" t="s">
        <v>225</v>
      </c>
      <c r="J885">
        <f t="shared" si="13"/>
        <v>1572.5878234290587</v>
      </c>
    </row>
    <row r="886" spans="1:10" x14ac:dyDescent="0.25">
      <c r="A886" s="1">
        <v>37774</v>
      </c>
      <c r="B886">
        <v>20</v>
      </c>
      <c r="C886">
        <v>22.5</v>
      </c>
      <c r="D886">
        <v>63</v>
      </c>
      <c r="E886">
        <v>1197.0444626101789</v>
      </c>
      <c r="F886" t="s">
        <v>225</v>
      </c>
      <c r="G886" t="s">
        <v>225</v>
      </c>
      <c r="H886" t="s">
        <v>225</v>
      </c>
      <c r="I886" t="s">
        <v>225</v>
      </c>
      <c r="J886">
        <f t="shared" si="13"/>
        <v>1197.0444626101789</v>
      </c>
    </row>
    <row r="887" spans="1:10" x14ac:dyDescent="0.25">
      <c r="A887" s="1">
        <v>37774</v>
      </c>
      <c r="B887">
        <v>21</v>
      </c>
      <c r="C887">
        <v>22.4</v>
      </c>
      <c r="D887">
        <v>64.5</v>
      </c>
      <c r="E887" t="s">
        <v>225</v>
      </c>
      <c r="F887" t="s">
        <v>225</v>
      </c>
      <c r="G887" t="s">
        <v>225</v>
      </c>
      <c r="H887">
        <v>452.29414273528573</v>
      </c>
      <c r="I887">
        <v>451.4611885129371</v>
      </c>
      <c r="J887">
        <f t="shared" si="13"/>
        <v>903.75533124822277</v>
      </c>
    </row>
    <row r="888" spans="1:10" x14ac:dyDescent="0.25">
      <c r="A888" s="1">
        <v>37774</v>
      </c>
      <c r="B888">
        <v>22</v>
      </c>
      <c r="C888">
        <v>22.4</v>
      </c>
      <c r="D888">
        <v>65.2</v>
      </c>
      <c r="E888" t="s">
        <v>225</v>
      </c>
      <c r="F888" t="s">
        <v>225</v>
      </c>
      <c r="G888" t="s">
        <v>225</v>
      </c>
      <c r="H888">
        <v>419.98741825419393</v>
      </c>
      <c r="I888">
        <v>426.88475518908166</v>
      </c>
      <c r="J888">
        <f t="shared" si="13"/>
        <v>846.87217344327564</v>
      </c>
    </row>
    <row r="889" spans="1:10" x14ac:dyDescent="0.25">
      <c r="A889" s="1">
        <v>37774</v>
      </c>
      <c r="B889">
        <v>23</v>
      </c>
      <c r="C889">
        <v>22.8</v>
      </c>
      <c r="D889">
        <v>64.400000000000006</v>
      </c>
      <c r="E889" t="s">
        <v>225</v>
      </c>
      <c r="F889" t="s">
        <v>225</v>
      </c>
      <c r="G889" t="s">
        <v>225</v>
      </c>
      <c r="H889">
        <v>289.95945635484782</v>
      </c>
      <c r="I889">
        <v>308.60953938015359</v>
      </c>
      <c r="J889">
        <f t="shared" si="13"/>
        <v>598.56899573500141</v>
      </c>
    </row>
    <row r="890" spans="1:10" x14ac:dyDescent="0.25">
      <c r="A890" s="1">
        <v>37804</v>
      </c>
      <c r="B890">
        <v>0</v>
      </c>
      <c r="C890">
        <v>22.5</v>
      </c>
      <c r="D890">
        <v>65.5</v>
      </c>
      <c r="E890" t="s">
        <v>225</v>
      </c>
      <c r="F890" t="s">
        <v>225</v>
      </c>
      <c r="G890" t="s">
        <v>225</v>
      </c>
      <c r="H890">
        <v>248.99381575206144</v>
      </c>
      <c r="I890">
        <v>258.21771282342905</v>
      </c>
      <c r="J890">
        <f t="shared" si="13"/>
        <v>507.21152857549049</v>
      </c>
    </row>
    <row r="891" spans="1:10" x14ac:dyDescent="0.25">
      <c r="A891" s="1">
        <v>37804</v>
      </c>
      <c r="B891">
        <v>1</v>
      </c>
      <c r="C891">
        <v>22.3</v>
      </c>
      <c r="D891">
        <v>66.099999999999994</v>
      </c>
      <c r="E891" t="s">
        <v>225</v>
      </c>
      <c r="F891" t="s">
        <v>225</v>
      </c>
      <c r="G891" t="s">
        <v>225</v>
      </c>
      <c r="H891">
        <v>242.3004336081888</v>
      </c>
      <c r="I891">
        <v>242.74665908444697</v>
      </c>
      <c r="J891">
        <f t="shared" si="13"/>
        <v>485.04709269263577</v>
      </c>
    </row>
    <row r="892" spans="1:10" x14ac:dyDescent="0.25">
      <c r="A892" s="1">
        <v>37804</v>
      </c>
      <c r="B892">
        <v>2</v>
      </c>
      <c r="C892">
        <v>22.2</v>
      </c>
      <c r="D892">
        <v>66.400000000000006</v>
      </c>
      <c r="E892" t="s">
        <v>225</v>
      </c>
      <c r="F892" t="s">
        <v>225</v>
      </c>
      <c r="G892" t="s">
        <v>225</v>
      </c>
      <c r="H892">
        <v>282.42562340062551</v>
      </c>
      <c r="I892">
        <v>282.68383920955358</v>
      </c>
      <c r="J892">
        <f t="shared" si="13"/>
        <v>565.10946261017909</v>
      </c>
    </row>
    <row r="893" spans="1:10" x14ac:dyDescent="0.25">
      <c r="A893" s="1">
        <v>37804</v>
      </c>
      <c r="B893">
        <v>3</v>
      </c>
      <c r="C893">
        <v>22.1</v>
      </c>
      <c r="D893">
        <v>65.599999999999994</v>
      </c>
      <c r="E893" t="s">
        <v>225</v>
      </c>
      <c r="F893" t="s">
        <v>225</v>
      </c>
      <c r="G893" t="s">
        <v>225</v>
      </c>
      <c r="H893">
        <v>250.37711472846178</v>
      </c>
      <c r="I893">
        <v>251.07060861529717</v>
      </c>
      <c r="J893">
        <f t="shared" si="13"/>
        <v>501.44772334375898</v>
      </c>
    </row>
    <row r="894" spans="1:10" x14ac:dyDescent="0.25">
      <c r="A894" s="1">
        <v>37804</v>
      </c>
      <c r="B894">
        <v>4</v>
      </c>
      <c r="C894">
        <v>21.8</v>
      </c>
      <c r="D894">
        <v>65</v>
      </c>
      <c r="E894" t="s">
        <v>225</v>
      </c>
      <c r="F894" t="s">
        <v>225</v>
      </c>
      <c r="G894" t="s">
        <v>225</v>
      </c>
      <c r="H894">
        <v>265.30532030139324</v>
      </c>
      <c r="I894">
        <v>291.03039749786751</v>
      </c>
      <c r="J894">
        <f t="shared" si="13"/>
        <v>556.33571779926069</v>
      </c>
    </row>
    <row r="895" spans="1:10" x14ac:dyDescent="0.25">
      <c r="A895" s="1">
        <v>37804</v>
      </c>
      <c r="B895">
        <v>5</v>
      </c>
      <c r="C895">
        <v>21.8</v>
      </c>
      <c r="D895">
        <v>63.9</v>
      </c>
      <c r="E895" t="s">
        <v>225</v>
      </c>
      <c r="F895" t="s">
        <v>225</v>
      </c>
      <c r="G895" t="s">
        <v>225</v>
      </c>
      <c r="H895">
        <v>248.99381575206144</v>
      </c>
      <c r="I895">
        <v>251.76041370486215</v>
      </c>
      <c r="J895">
        <f t="shared" si="13"/>
        <v>500.75422945692355</v>
      </c>
    </row>
    <row r="896" spans="1:10" x14ac:dyDescent="0.25">
      <c r="A896" s="1">
        <v>37804</v>
      </c>
      <c r="B896">
        <v>6</v>
      </c>
      <c r="C896">
        <v>21.4</v>
      </c>
      <c r="D896">
        <v>64.2</v>
      </c>
      <c r="E896" t="s">
        <v>225</v>
      </c>
      <c r="F896" t="s">
        <v>225</v>
      </c>
      <c r="G896" t="s">
        <v>225</v>
      </c>
      <c r="H896">
        <v>242.30043360818871</v>
      </c>
      <c r="I896">
        <v>259.88171737276093</v>
      </c>
      <c r="J896">
        <f t="shared" si="13"/>
        <v>502.18215098094964</v>
      </c>
    </row>
    <row r="897" spans="1:10" x14ac:dyDescent="0.25">
      <c r="A897" s="1">
        <v>37804</v>
      </c>
      <c r="B897">
        <v>7</v>
      </c>
      <c r="C897">
        <v>21.3</v>
      </c>
      <c r="D897">
        <v>64.900000000000006</v>
      </c>
      <c r="E897" t="s">
        <v>225</v>
      </c>
      <c r="F897" t="s">
        <v>225</v>
      </c>
      <c r="G897" t="s">
        <v>225</v>
      </c>
      <c r="H897">
        <v>288.88851521182829</v>
      </c>
      <c r="I897">
        <v>282.68383920955358</v>
      </c>
      <c r="J897">
        <f t="shared" si="13"/>
        <v>571.57235442138187</v>
      </c>
    </row>
    <row r="898" spans="1:10" x14ac:dyDescent="0.25">
      <c r="A898" s="1">
        <v>37804</v>
      </c>
      <c r="B898">
        <v>8</v>
      </c>
      <c r="C898">
        <v>21.6</v>
      </c>
      <c r="D898">
        <v>62.5</v>
      </c>
      <c r="E898" t="s">
        <v>225</v>
      </c>
      <c r="F898">
        <v>860.7391953369347</v>
      </c>
      <c r="G898" t="s">
        <v>225</v>
      </c>
      <c r="H898">
        <v>264.07623684958759</v>
      </c>
      <c r="I898" t="s">
        <v>225</v>
      </c>
      <c r="J898">
        <f t="shared" si="13"/>
        <v>1124.8154321865222</v>
      </c>
    </row>
    <row r="899" spans="1:10" x14ac:dyDescent="0.25">
      <c r="A899" s="1">
        <v>37804</v>
      </c>
      <c r="B899">
        <v>9</v>
      </c>
      <c r="C899">
        <v>22</v>
      </c>
      <c r="D899">
        <v>60.8</v>
      </c>
      <c r="E899" t="s">
        <v>225</v>
      </c>
      <c r="F899">
        <v>1149.3727075632642</v>
      </c>
      <c r="G899" t="s">
        <v>225</v>
      </c>
      <c r="H899">
        <v>368.10626954791013</v>
      </c>
      <c r="I899" t="s">
        <v>225</v>
      </c>
      <c r="J899">
        <f t="shared" ref="J899:J962" si="14">SUM(E899:I899)</f>
        <v>1517.4789771111743</v>
      </c>
    </row>
    <row r="900" spans="1:10" x14ac:dyDescent="0.25">
      <c r="A900" s="1">
        <v>37804</v>
      </c>
      <c r="B900">
        <v>10</v>
      </c>
      <c r="C900">
        <v>22.6</v>
      </c>
      <c r="D900">
        <v>59.8</v>
      </c>
      <c r="E900" t="s">
        <v>225</v>
      </c>
      <c r="F900">
        <v>1290.9303028148993</v>
      </c>
      <c r="G900" t="s">
        <v>225</v>
      </c>
      <c r="H900">
        <v>472.13630224623256</v>
      </c>
      <c r="I900" t="s">
        <v>225</v>
      </c>
      <c r="J900">
        <f t="shared" si="14"/>
        <v>1763.0666050611319</v>
      </c>
    </row>
    <row r="901" spans="1:10" x14ac:dyDescent="0.25">
      <c r="A901" s="1">
        <v>37804</v>
      </c>
      <c r="B901">
        <v>11</v>
      </c>
      <c r="C901">
        <v>22.7</v>
      </c>
      <c r="D901">
        <v>61</v>
      </c>
      <c r="E901" t="s">
        <v>225</v>
      </c>
      <c r="F901">
        <v>1349.2668467443846</v>
      </c>
      <c r="G901" t="s">
        <v>225</v>
      </c>
      <c r="H901">
        <v>457.40681575206145</v>
      </c>
      <c r="I901" t="s">
        <v>225</v>
      </c>
      <c r="J901">
        <f t="shared" si="14"/>
        <v>1806.673662496446</v>
      </c>
    </row>
    <row r="902" spans="1:10" x14ac:dyDescent="0.25">
      <c r="A902" s="1">
        <v>37804</v>
      </c>
      <c r="B902">
        <v>12</v>
      </c>
      <c r="C902">
        <v>23.4</v>
      </c>
      <c r="D902">
        <v>59</v>
      </c>
      <c r="E902" t="s">
        <v>225</v>
      </c>
      <c r="F902">
        <v>1394.9008387830538</v>
      </c>
      <c r="G902" t="s">
        <v>225</v>
      </c>
      <c r="H902">
        <v>459.95030096673293</v>
      </c>
      <c r="I902" t="s">
        <v>225</v>
      </c>
      <c r="J902">
        <f t="shared" si="14"/>
        <v>1854.8511397497869</v>
      </c>
    </row>
    <row r="903" spans="1:10" x14ac:dyDescent="0.25">
      <c r="A903" s="1">
        <v>37804</v>
      </c>
      <c r="B903">
        <v>13</v>
      </c>
      <c r="C903">
        <v>23.4</v>
      </c>
      <c r="D903">
        <v>58.8</v>
      </c>
      <c r="E903" t="s">
        <v>225</v>
      </c>
      <c r="F903">
        <v>1464.6458807222064</v>
      </c>
      <c r="G903" t="s">
        <v>225</v>
      </c>
      <c r="H903">
        <v>468.44750497583169</v>
      </c>
      <c r="I903" t="s">
        <v>225</v>
      </c>
      <c r="J903">
        <f t="shared" si="14"/>
        <v>1933.093385698038</v>
      </c>
    </row>
    <row r="904" spans="1:10" x14ac:dyDescent="0.25">
      <c r="A904" s="1">
        <v>37804</v>
      </c>
      <c r="B904">
        <v>14</v>
      </c>
      <c r="C904">
        <v>23.8</v>
      </c>
      <c r="D904">
        <v>58.3</v>
      </c>
      <c r="E904" t="s">
        <v>225</v>
      </c>
      <c r="F904">
        <v>1487.8942280352574</v>
      </c>
      <c r="G904" t="s">
        <v>225</v>
      </c>
      <c r="H904">
        <v>452.29414273528573</v>
      </c>
      <c r="I904" t="s">
        <v>225</v>
      </c>
      <c r="J904">
        <f t="shared" si="14"/>
        <v>1940.1883707705431</v>
      </c>
    </row>
    <row r="905" spans="1:10" x14ac:dyDescent="0.25">
      <c r="A905" s="1">
        <v>37804</v>
      </c>
      <c r="B905">
        <v>15</v>
      </c>
      <c r="C905">
        <v>24</v>
      </c>
      <c r="D905">
        <v>58.7</v>
      </c>
      <c r="E905" t="s">
        <v>225</v>
      </c>
      <c r="F905">
        <v>1490.7500710833096</v>
      </c>
      <c r="G905" t="s">
        <v>225</v>
      </c>
      <c r="H905">
        <v>449.79528006823995</v>
      </c>
      <c r="I905" t="s">
        <v>225</v>
      </c>
      <c r="J905">
        <f t="shared" si="14"/>
        <v>1940.5453511515495</v>
      </c>
    </row>
    <row r="906" spans="1:10" x14ac:dyDescent="0.25">
      <c r="A906" s="1">
        <v>37804</v>
      </c>
      <c r="B906">
        <v>16</v>
      </c>
      <c r="C906">
        <v>24</v>
      </c>
      <c r="D906">
        <v>57.9</v>
      </c>
      <c r="E906" t="s">
        <v>225</v>
      </c>
      <c r="F906">
        <v>1539.2994029001989</v>
      </c>
      <c r="G906" t="s">
        <v>225</v>
      </c>
      <c r="H906">
        <v>448.12937162354274</v>
      </c>
      <c r="I906" t="s">
        <v>225</v>
      </c>
      <c r="J906">
        <f t="shared" si="14"/>
        <v>1987.4287745237416</v>
      </c>
    </row>
    <row r="907" spans="1:10" x14ac:dyDescent="0.25">
      <c r="A907" s="1">
        <v>37804</v>
      </c>
      <c r="B907">
        <v>17</v>
      </c>
      <c r="C907">
        <v>24.1</v>
      </c>
      <c r="D907">
        <v>57</v>
      </c>
      <c r="E907" t="s">
        <v>225</v>
      </c>
      <c r="F907">
        <v>1511.1425753483079</v>
      </c>
      <c r="G907" t="s">
        <v>225</v>
      </c>
      <c r="H907">
        <v>467.15690190503256</v>
      </c>
      <c r="I907" t="s">
        <v>225</v>
      </c>
      <c r="J907">
        <f t="shared" si="14"/>
        <v>1978.2994772533405</v>
      </c>
    </row>
    <row r="908" spans="1:10" x14ac:dyDescent="0.25">
      <c r="A908" s="1">
        <v>37804</v>
      </c>
      <c r="B908">
        <v>18</v>
      </c>
      <c r="C908">
        <v>23.6</v>
      </c>
      <c r="D908">
        <v>58.1</v>
      </c>
      <c r="E908" t="s">
        <v>225</v>
      </c>
      <c r="F908">
        <v>1349.2668467443843</v>
      </c>
      <c r="G908" t="s">
        <v>225</v>
      </c>
      <c r="H908">
        <v>474.5935172021608</v>
      </c>
      <c r="I908" t="s">
        <v>225</v>
      </c>
      <c r="J908">
        <f t="shared" si="14"/>
        <v>1823.860363946545</v>
      </c>
    </row>
    <row r="909" spans="1:10" x14ac:dyDescent="0.25">
      <c r="A909" s="1">
        <v>37804</v>
      </c>
      <c r="B909">
        <v>19</v>
      </c>
      <c r="C909">
        <v>23.3</v>
      </c>
      <c r="D909">
        <v>58.9</v>
      </c>
      <c r="E909" t="s">
        <v>225</v>
      </c>
      <c r="F909">
        <v>1182.7830963889678</v>
      </c>
      <c r="G909" t="s">
        <v>225</v>
      </c>
      <c r="H909">
        <v>417.04827978390676</v>
      </c>
      <c r="I909" t="s">
        <v>225</v>
      </c>
      <c r="J909">
        <f t="shared" si="14"/>
        <v>1599.8313761728746</v>
      </c>
    </row>
    <row r="910" spans="1:10" x14ac:dyDescent="0.25">
      <c r="A910" s="1">
        <v>37804</v>
      </c>
      <c r="B910">
        <v>20</v>
      </c>
      <c r="C910">
        <v>23.2</v>
      </c>
      <c r="D910">
        <v>59.5</v>
      </c>
      <c r="E910" t="s">
        <v>225</v>
      </c>
      <c r="F910">
        <v>1140.4809212396929</v>
      </c>
      <c r="G910" t="s">
        <v>225</v>
      </c>
      <c r="H910" t="s">
        <v>225</v>
      </c>
      <c r="I910" t="s">
        <v>225</v>
      </c>
      <c r="J910">
        <f t="shared" si="14"/>
        <v>1140.4809212396929</v>
      </c>
    </row>
    <row r="911" spans="1:10" x14ac:dyDescent="0.25">
      <c r="A911" s="1">
        <v>37804</v>
      </c>
      <c r="B911">
        <v>21</v>
      </c>
      <c r="C911">
        <v>23.1</v>
      </c>
      <c r="D911">
        <v>60.8</v>
      </c>
      <c r="E911" t="s">
        <v>225</v>
      </c>
      <c r="F911" t="s">
        <v>225</v>
      </c>
      <c r="G911" t="s">
        <v>225</v>
      </c>
      <c r="H911">
        <v>468.62004549331812</v>
      </c>
      <c r="I911">
        <v>460.54038953653679</v>
      </c>
      <c r="J911">
        <f t="shared" si="14"/>
        <v>929.16043502985485</v>
      </c>
    </row>
    <row r="912" spans="1:10" x14ac:dyDescent="0.25">
      <c r="A912" s="1">
        <v>37804</v>
      </c>
      <c r="B912">
        <v>22</v>
      </c>
      <c r="C912">
        <v>23</v>
      </c>
      <c r="D912">
        <v>61.8</v>
      </c>
      <c r="E912" t="s">
        <v>225</v>
      </c>
      <c r="F912" t="s">
        <v>225</v>
      </c>
      <c r="G912" t="s">
        <v>225</v>
      </c>
      <c r="H912">
        <v>412.06245379584874</v>
      </c>
      <c r="I912">
        <v>420.14210975263018</v>
      </c>
      <c r="J912">
        <f t="shared" si="14"/>
        <v>832.20456354847897</v>
      </c>
    </row>
    <row r="913" spans="1:10" x14ac:dyDescent="0.25">
      <c r="A913" s="1">
        <v>37804</v>
      </c>
      <c r="B913">
        <v>23</v>
      </c>
      <c r="C913">
        <v>23.3</v>
      </c>
      <c r="D913">
        <v>61.4</v>
      </c>
      <c r="E913" t="s">
        <v>225</v>
      </c>
      <c r="F913" t="s">
        <v>225</v>
      </c>
      <c r="G913" t="s">
        <v>225</v>
      </c>
      <c r="H913">
        <v>298.94727040090976</v>
      </c>
      <c r="I913">
        <v>316.03473130508957</v>
      </c>
      <c r="J913">
        <f t="shared" si="14"/>
        <v>614.98200170599932</v>
      </c>
    </row>
    <row r="914" spans="1:10" x14ac:dyDescent="0.25">
      <c r="A914" s="1">
        <v>37835</v>
      </c>
      <c r="B914">
        <v>0</v>
      </c>
      <c r="C914">
        <v>23.3</v>
      </c>
      <c r="D914">
        <v>61.5</v>
      </c>
      <c r="E914" t="s">
        <v>225</v>
      </c>
      <c r="F914" t="s">
        <v>225</v>
      </c>
      <c r="G914" t="s">
        <v>225</v>
      </c>
      <c r="H914">
        <v>331.26589422803534</v>
      </c>
      <c r="I914">
        <v>331.26589422803534</v>
      </c>
      <c r="J914">
        <f t="shared" si="14"/>
        <v>662.53178845607067</v>
      </c>
    </row>
    <row r="915" spans="1:10" x14ac:dyDescent="0.25">
      <c r="A915" s="1">
        <v>37835</v>
      </c>
      <c r="B915">
        <v>1</v>
      </c>
      <c r="C915">
        <v>23.3</v>
      </c>
      <c r="D915">
        <v>61.3</v>
      </c>
      <c r="E915" t="s">
        <v>225</v>
      </c>
      <c r="F915" t="s">
        <v>225</v>
      </c>
      <c r="G915" t="s">
        <v>225</v>
      </c>
      <c r="H915">
        <v>242.03269832243387</v>
      </c>
      <c r="I915">
        <v>260.07210690929764</v>
      </c>
      <c r="J915">
        <f t="shared" si="14"/>
        <v>502.10480523173152</v>
      </c>
    </row>
    <row r="916" spans="1:10" x14ac:dyDescent="0.25">
      <c r="A916" s="1">
        <v>37835</v>
      </c>
      <c r="B916">
        <v>2</v>
      </c>
      <c r="C916">
        <v>22.9</v>
      </c>
      <c r="D916">
        <v>59.3</v>
      </c>
      <c r="E916" t="s">
        <v>225</v>
      </c>
      <c r="F916" t="s">
        <v>225</v>
      </c>
      <c r="G916" t="s">
        <v>225</v>
      </c>
      <c r="H916">
        <v>299.82782200739274</v>
      </c>
      <c r="I916">
        <v>291.29599090133638</v>
      </c>
      <c r="J916">
        <f t="shared" si="14"/>
        <v>591.12381290872918</v>
      </c>
    </row>
    <row r="917" spans="1:10" x14ac:dyDescent="0.25">
      <c r="A917" s="1">
        <v>37835</v>
      </c>
      <c r="B917">
        <v>3</v>
      </c>
      <c r="C917">
        <v>23</v>
      </c>
      <c r="D917">
        <v>59.8</v>
      </c>
      <c r="E917" t="s">
        <v>225</v>
      </c>
      <c r="F917" t="s">
        <v>225</v>
      </c>
      <c r="G917" t="s">
        <v>225</v>
      </c>
      <c r="H917">
        <v>258.54899061700314</v>
      </c>
      <c r="I917">
        <v>282.78795848734717</v>
      </c>
      <c r="J917">
        <f t="shared" si="14"/>
        <v>541.33694910435031</v>
      </c>
    </row>
    <row r="918" spans="1:10" x14ac:dyDescent="0.25">
      <c r="A918" s="1">
        <v>37835</v>
      </c>
      <c r="B918">
        <v>4</v>
      </c>
      <c r="C918">
        <v>22.9</v>
      </c>
      <c r="D918">
        <v>59.3</v>
      </c>
      <c r="E918" t="s">
        <v>225</v>
      </c>
      <c r="F918" t="s">
        <v>225</v>
      </c>
      <c r="G918" t="s">
        <v>225</v>
      </c>
      <c r="H918">
        <v>282.68383920955364</v>
      </c>
      <c r="I918">
        <v>276.12432470855833</v>
      </c>
      <c r="J918">
        <f t="shared" si="14"/>
        <v>558.80816391811197</v>
      </c>
    </row>
    <row r="919" spans="1:10" x14ac:dyDescent="0.25">
      <c r="A919" s="1">
        <v>37835</v>
      </c>
      <c r="B919">
        <v>5</v>
      </c>
      <c r="C919">
        <v>22.8</v>
      </c>
      <c r="D919">
        <v>57.5</v>
      </c>
      <c r="E919" t="s">
        <v>225</v>
      </c>
      <c r="F919" t="s">
        <v>225</v>
      </c>
      <c r="G919" t="s">
        <v>225</v>
      </c>
      <c r="H919">
        <v>274.60715808928057</v>
      </c>
      <c r="I919">
        <v>251.76041370486206</v>
      </c>
      <c r="J919">
        <f t="shared" si="14"/>
        <v>526.36757179414258</v>
      </c>
    </row>
    <row r="920" spans="1:10" x14ac:dyDescent="0.25">
      <c r="A920" s="1">
        <v>37835</v>
      </c>
      <c r="B920">
        <v>6</v>
      </c>
      <c r="C920">
        <v>22.8</v>
      </c>
      <c r="D920">
        <v>57.6</v>
      </c>
      <c r="E920" t="s">
        <v>225</v>
      </c>
      <c r="F920" t="s">
        <v>225</v>
      </c>
      <c r="G920" t="s">
        <v>225</v>
      </c>
      <c r="H920">
        <v>266.53047696900762</v>
      </c>
      <c r="I920">
        <v>250.8382143872619</v>
      </c>
      <c r="J920">
        <f t="shared" si="14"/>
        <v>517.36869135626955</v>
      </c>
    </row>
    <row r="921" spans="1:10" x14ac:dyDescent="0.25">
      <c r="A921" s="1">
        <v>37835</v>
      </c>
      <c r="B921">
        <v>7</v>
      </c>
      <c r="C921">
        <v>22.5</v>
      </c>
      <c r="D921">
        <v>61.3</v>
      </c>
      <c r="E921" t="s">
        <v>225</v>
      </c>
      <c r="F921" t="s">
        <v>225</v>
      </c>
      <c r="G921" t="s">
        <v>225</v>
      </c>
      <c r="H921">
        <v>273.34487546204144</v>
      </c>
      <c r="I921">
        <v>268.00302104065969</v>
      </c>
      <c r="J921">
        <f t="shared" si="14"/>
        <v>541.34789650270113</v>
      </c>
    </row>
    <row r="922" spans="1:10" x14ac:dyDescent="0.25">
      <c r="A922" s="1">
        <v>37835</v>
      </c>
      <c r="B922">
        <v>8</v>
      </c>
      <c r="C922">
        <v>22.6</v>
      </c>
      <c r="D922">
        <v>57.9</v>
      </c>
      <c r="E922" t="s">
        <v>225</v>
      </c>
      <c r="F922">
        <v>903.78507961330661</v>
      </c>
      <c r="G922" t="s">
        <v>225</v>
      </c>
      <c r="H922" t="s">
        <v>225</v>
      </c>
      <c r="I922">
        <v>297.18616718794419</v>
      </c>
      <c r="J922">
        <f t="shared" si="14"/>
        <v>1200.9712468012508</v>
      </c>
    </row>
    <row r="923" spans="1:10" x14ac:dyDescent="0.25">
      <c r="A923" s="1">
        <v>37835</v>
      </c>
      <c r="B923">
        <v>9</v>
      </c>
      <c r="C923">
        <v>23</v>
      </c>
      <c r="D923">
        <v>55.8</v>
      </c>
      <c r="E923" t="s">
        <v>225</v>
      </c>
      <c r="F923">
        <v>1282.7495024168327</v>
      </c>
      <c r="G923" t="s">
        <v>225</v>
      </c>
      <c r="H923" t="s">
        <v>225</v>
      </c>
      <c r="I923">
        <v>449.79528006824</v>
      </c>
      <c r="J923">
        <f t="shared" si="14"/>
        <v>1732.5447824850726</v>
      </c>
    </row>
    <row r="924" spans="1:10" x14ac:dyDescent="0.25">
      <c r="A924" s="1">
        <v>37835</v>
      </c>
      <c r="B924">
        <v>10</v>
      </c>
      <c r="C924">
        <v>23.5</v>
      </c>
      <c r="D924">
        <v>53.9</v>
      </c>
      <c r="E924" t="s">
        <v>225</v>
      </c>
      <c r="F924">
        <v>1278.6591022177993</v>
      </c>
      <c r="G924" t="s">
        <v>225</v>
      </c>
      <c r="H924" t="s">
        <v>225</v>
      </c>
      <c r="I924">
        <v>507.42904862098379</v>
      </c>
      <c r="J924">
        <f t="shared" si="14"/>
        <v>1786.0881508387831</v>
      </c>
    </row>
    <row r="925" spans="1:10" x14ac:dyDescent="0.25">
      <c r="A925" s="1">
        <v>37835</v>
      </c>
      <c r="B925">
        <v>11</v>
      </c>
      <c r="C925">
        <v>24.1</v>
      </c>
      <c r="D925">
        <v>52.5</v>
      </c>
      <c r="E925" t="s">
        <v>225</v>
      </c>
      <c r="F925">
        <v>1348.404144156952</v>
      </c>
      <c r="G925" t="s">
        <v>225</v>
      </c>
      <c r="H925" t="s">
        <v>225</v>
      </c>
      <c r="I925">
        <v>492.6775483366506</v>
      </c>
      <c r="J925">
        <f t="shared" si="14"/>
        <v>1841.0816924936025</v>
      </c>
    </row>
    <row r="926" spans="1:10" x14ac:dyDescent="0.25">
      <c r="A926" s="1">
        <v>37835</v>
      </c>
      <c r="B926">
        <v>12</v>
      </c>
      <c r="C926">
        <v>24.8</v>
      </c>
      <c r="D926">
        <v>51.4</v>
      </c>
      <c r="E926" t="s">
        <v>225</v>
      </c>
      <c r="F926">
        <v>1540.2810989479669</v>
      </c>
      <c r="G926" t="s">
        <v>225</v>
      </c>
      <c r="H926" t="s">
        <v>225</v>
      </c>
      <c r="I926">
        <v>534.53742479385835</v>
      </c>
      <c r="J926">
        <f t="shared" si="14"/>
        <v>2074.8185237418252</v>
      </c>
    </row>
    <row r="927" spans="1:10" x14ac:dyDescent="0.25">
      <c r="A927" s="1">
        <v>37835</v>
      </c>
      <c r="B927">
        <v>13</v>
      </c>
      <c r="C927">
        <v>25</v>
      </c>
      <c r="D927">
        <v>51.2</v>
      </c>
      <c r="E927" t="s">
        <v>225</v>
      </c>
      <c r="F927">
        <v>1573.5843936593687</v>
      </c>
      <c r="G927" t="s">
        <v>225</v>
      </c>
      <c r="H927" t="s">
        <v>225</v>
      </c>
      <c r="I927">
        <v>524.50472917259026</v>
      </c>
      <c r="J927">
        <f t="shared" si="14"/>
        <v>2098.0891228319588</v>
      </c>
    </row>
    <row r="928" spans="1:10" x14ac:dyDescent="0.25">
      <c r="A928" s="1">
        <v>37835</v>
      </c>
      <c r="B928">
        <v>14</v>
      </c>
      <c r="C928">
        <v>25</v>
      </c>
      <c r="D928">
        <v>52.1</v>
      </c>
      <c r="E928" t="s">
        <v>225</v>
      </c>
      <c r="F928">
        <v>1572.5878234290587</v>
      </c>
      <c r="G928" t="s">
        <v>225</v>
      </c>
      <c r="H928" t="s">
        <v>225</v>
      </c>
      <c r="I928">
        <v>533.06095393801525</v>
      </c>
      <c r="J928">
        <f t="shared" si="14"/>
        <v>2105.6487773670742</v>
      </c>
    </row>
    <row r="929" spans="1:10" x14ac:dyDescent="0.25">
      <c r="A929" s="1">
        <v>37835</v>
      </c>
      <c r="B929">
        <v>15</v>
      </c>
      <c r="C929">
        <v>25</v>
      </c>
      <c r="D929">
        <v>53.8</v>
      </c>
      <c r="E929" t="s">
        <v>225</v>
      </c>
      <c r="F929">
        <v>1680.3066533977822</v>
      </c>
      <c r="G929" t="s">
        <v>225</v>
      </c>
      <c r="H929" t="s">
        <v>225</v>
      </c>
      <c r="I929">
        <v>527.88473841342045</v>
      </c>
      <c r="J929">
        <f t="shared" si="14"/>
        <v>2208.1913918112027</v>
      </c>
    </row>
    <row r="930" spans="1:10" x14ac:dyDescent="0.25">
      <c r="A930" s="1">
        <v>37835</v>
      </c>
      <c r="B930">
        <v>16</v>
      </c>
      <c r="C930">
        <v>24.9</v>
      </c>
      <c r="D930">
        <v>55.4</v>
      </c>
      <c r="E930" t="s">
        <v>225</v>
      </c>
      <c r="F930">
        <v>1466.5200277224908</v>
      </c>
      <c r="G930" t="s">
        <v>225</v>
      </c>
      <c r="H930" t="s">
        <v>225</v>
      </c>
      <c r="I930">
        <v>499.3746192777935</v>
      </c>
      <c r="J930">
        <f t="shared" si="14"/>
        <v>1965.8946470002843</v>
      </c>
    </row>
    <row r="931" spans="1:10" x14ac:dyDescent="0.25">
      <c r="A931" s="1">
        <v>37835</v>
      </c>
      <c r="B931">
        <v>17</v>
      </c>
      <c r="C931">
        <v>24.9</v>
      </c>
      <c r="D931">
        <v>56.3</v>
      </c>
      <c r="E931" t="s">
        <v>225</v>
      </c>
      <c r="F931">
        <v>1582.9105061131647</v>
      </c>
      <c r="G931" t="s">
        <v>225</v>
      </c>
      <c r="H931" t="s">
        <v>225</v>
      </c>
      <c r="I931">
        <v>500.75422945692344</v>
      </c>
      <c r="J931">
        <f t="shared" si="14"/>
        <v>2083.6647355700879</v>
      </c>
    </row>
    <row r="932" spans="1:10" x14ac:dyDescent="0.25">
      <c r="A932" s="1">
        <v>37835</v>
      </c>
      <c r="B932">
        <v>18</v>
      </c>
      <c r="C932">
        <v>24.5</v>
      </c>
      <c r="D932">
        <v>58.6</v>
      </c>
      <c r="E932" t="s">
        <v>225</v>
      </c>
      <c r="F932">
        <v>1371.6524914700026</v>
      </c>
      <c r="G932" t="s">
        <v>225</v>
      </c>
      <c r="H932" t="s">
        <v>225</v>
      </c>
      <c r="I932">
        <v>467.15690190503256</v>
      </c>
      <c r="J932">
        <f t="shared" si="14"/>
        <v>1838.8093933750351</v>
      </c>
    </row>
    <row r="933" spans="1:10" x14ac:dyDescent="0.25">
      <c r="A933" s="1">
        <v>37835</v>
      </c>
      <c r="B933">
        <v>19</v>
      </c>
      <c r="C933">
        <v>24.4</v>
      </c>
      <c r="D933">
        <v>59.1</v>
      </c>
      <c r="E933" t="s">
        <v>225</v>
      </c>
      <c r="F933">
        <v>1280.2952622974121</v>
      </c>
      <c r="G933" t="s">
        <v>225</v>
      </c>
      <c r="H933" t="s">
        <v>225</v>
      </c>
      <c r="I933">
        <v>425.69910435029851</v>
      </c>
      <c r="J933">
        <f t="shared" si="14"/>
        <v>1705.9943666477106</v>
      </c>
    </row>
    <row r="934" spans="1:10" x14ac:dyDescent="0.25">
      <c r="A934" s="1">
        <v>37835</v>
      </c>
      <c r="B934">
        <v>20</v>
      </c>
      <c r="C934">
        <v>24.3</v>
      </c>
      <c r="D934">
        <v>59.8</v>
      </c>
      <c r="E934" t="s">
        <v>225</v>
      </c>
      <c r="F934">
        <v>1188.700046204151</v>
      </c>
      <c r="G934" t="s">
        <v>225</v>
      </c>
      <c r="H934" t="s">
        <v>225</v>
      </c>
      <c r="I934" t="s">
        <v>225</v>
      </c>
      <c r="J934">
        <f t="shared" si="14"/>
        <v>1188.700046204151</v>
      </c>
    </row>
    <row r="935" spans="1:10" x14ac:dyDescent="0.25">
      <c r="A935" s="1">
        <v>37835</v>
      </c>
      <c r="B935">
        <v>21</v>
      </c>
      <c r="C935">
        <v>24</v>
      </c>
      <c r="D935">
        <v>61.6</v>
      </c>
      <c r="E935" t="s">
        <v>225</v>
      </c>
      <c r="F935" t="s">
        <v>225</v>
      </c>
      <c r="G935" t="s">
        <v>225</v>
      </c>
      <c r="H935">
        <v>439.75841967586007</v>
      </c>
      <c r="I935">
        <v>428.06409937446676</v>
      </c>
      <c r="J935">
        <f t="shared" si="14"/>
        <v>867.82251905032683</v>
      </c>
    </row>
    <row r="936" spans="1:10" x14ac:dyDescent="0.25">
      <c r="A936" s="1">
        <v>37835</v>
      </c>
      <c r="B936">
        <v>22</v>
      </c>
      <c r="C936">
        <v>24.5</v>
      </c>
      <c r="D936">
        <v>61</v>
      </c>
      <c r="E936" t="s">
        <v>225</v>
      </c>
      <c r="F936" t="s">
        <v>225</v>
      </c>
      <c r="G936" t="s">
        <v>225</v>
      </c>
      <c r="H936">
        <v>417.66704577765142</v>
      </c>
      <c r="I936">
        <v>428.06409937446682</v>
      </c>
      <c r="J936">
        <f t="shared" si="14"/>
        <v>845.73114515211819</v>
      </c>
    </row>
    <row r="937" spans="1:10" x14ac:dyDescent="0.25">
      <c r="A937" s="1">
        <v>37835</v>
      </c>
      <c r="B937">
        <v>23</v>
      </c>
      <c r="C937">
        <v>24.5</v>
      </c>
      <c r="D937">
        <v>61.3</v>
      </c>
      <c r="E937" t="s">
        <v>225</v>
      </c>
      <c r="F937" t="s">
        <v>225</v>
      </c>
      <c r="G937" t="s">
        <v>225</v>
      </c>
      <c r="H937">
        <v>314.41047057150979</v>
      </c>
      <c r="I937">
        <v>306.0683150412284</v>
      </c>
      <c r="J937">
        <f t="shared" si="14"/>
        <v>620.47878561273819</v>
      </c>
    </row>
    <row r="938" spans="1:10" x14ac:dyDescent="0.25">
      <c r="A938" s="1">
        <v>37866</v>
      </c>
      <c r="B938">
        <v>0</v>
      </c>
      <c r="C938">
        <v>24.3</v>
      </c>
      <c r="D938">
        <v>62.7</v>
      </c>
      <c r="E938" t="s">
        <v>225</v>
      </c>
      <c r="F938" t="s">
        <v>225</v>
      </c>
      <c r="G938" t="s">
        <v>225</v>
      </c>
      <c r="H938">
        <v>256.78979129940291</v>
      </c>
      <c r="I938">
        <v>258.21771282342905</v>
      </c>
      <c r="J938">
        <f t="shared" si="14"/>
        <v>515.00750412283196</v>
      </c>
    </row>
    <row r="939" spans="1:10" x14ac:dyDescent="0.25">
      <c r="A939" s="1">
        <v>37866</v>
      </c>
      <c r="B939">
        <v>1</v>
      </c>
      <c r="C939">
        <v>24.3</v>
      </c>
      <c r="D939">
        <v>63.1</v>
      </c>
      <c r="E939" t="s">
        <v>225</v>
      </c>
      <c r="F939" t="s">
        <v>225</v>
      </c>
      <c r="G939" t="s">
        <v>225</v>
      </c>
      <c r="H939">
        <v>282.16324282058571</v>
      </c>
      <c r="I939">
        <v>292.36693204435591</v>
      </c>
      <c r="J939">
        <f t="shared" si="14"/>
        <v>574.53017486494161</v>
      </c>
    </row>
    <row r="940" spans="1:10" x14ac:dyDescent="0.25">
      <c r="A940" s="1">
        <v>37866</v>
      </c>
      <c r="B940">
        <v>2</v>
      </c>
      <c r="C940">
        <v>24.2</v>
      </c>
      <c r="D940">
        <v>65.8</v>
      </c>
      <c r="E940" t="s">
        <v>225</v>
      </c>
      <c r="F940" t="s">
        <v>225</v>
      </c>
      <c r="G940" t="s">
        <v>225</v>
      </c>
      <c r="H940">
        <v>274.3563198748933</v>
      </c>
      <c r="I940">
        <v>284.24562837645726</v>
      </c>
      <c r="J940">
        <f t="shared" si="14"/>
        <v>558.60194825135056</v>
      </c>
    </row>
    <row r="941" spans="1:10" x14ac:dyDescent="0.25">
      <c r="A941" s="1">
        <v>37866</v>
      </c>
      <c r="B941">
        <v>3</v>
      </c>
      <c r="C941">
        <v>24</v>
      </c>
      <c r="D941">
        <v>64.400000000000006</v>
      </c>
      <c r="E941" t="s">
        <v>225</v>
      </c>
      <c r="F941" t="s">
        <v>225</v>
      </c>
      <c r="G941" t="s">
        <v>225</v>
      </c>
      <c r="H941">
        <v>274.60715808928057</v>
      </c>
      <c r="I941">
        <v>268.00302104065963</v>
      </c>
      <c r="J941">
        <f t="shared" si="14"/>
        <v>542.61017912994021</v>
      </c>
    </row>
    <row r="942" spans="1:10" x14ac:dyDescent="0.25">
      <c r="A942" s="1">
        <v>37866</v>
      </c>
      <c r="B942">
        <v>4</v>
      </c>
      <c r="C942">
        <v>24</v>
      </c>
      <c r="D942">
        <v>64.099999999999994</v>
      </c>
      <c r="E942" t="s">
        <v>225</v>
      </c>
      <c r="F942" t="s">
        <v>225</v>
      </c>
      <c r="G942" t="s">
        <v>225</v>
      </c>
      <c r="H942">
        <v>283.20443559852146</v>
      </c>
      <c r="I942">
        <v>274.35631987489342</v>
      </c>
      <c r="J942">
        <f t="shared" si="14"/>
        <v>557.56075547341493</v>
      </c>
    </row>
    <row r="943" spans="1:10" x14ac:dyDescent="0.25">
      <c r="A943" s="1">
        <v>37866</v>
      </c>
      <c r="B943">
        <v>5</v>
      </c>
      <c r="C943">
        <v>23.8</v>
      </c>
      <c r="D943">
        <v>66.2</v>
      </c>
      <c r="E943" t="s">
        <v>225</v>
      </c>
      <c r="F943" t="s">
        <v>225</v>
      </c>
      <c r="G943" t="s">
        <v>225</v>
      </c>
      <c r="H943">
        <v>242.52533124822293</v>
      </c>
      <c r="I943">
        <v>251.76041370486206</v>
      </c>
      <c r="J943">
        <f t="shared" si="14"/>
        <v>494.28574495308499</v>
      </c>
    </row>
    <row r="944" spans="1:10" x14ac:dyDescent="0.25">
      <c r="A944" s="1">
        <v>37866</v>
      </c>
      <c r="B944">
        <v>6</v>
      </c>
      <c r="C944">
        <v>23.8</v>
      </c>
      <c r="D944">
        <v>64.900000000000006</v>
      </c>
      <c r="E944" t="s">
        <v>225</v>
      </c>
      <c r="F944" t="s">
        <v>225</v>
      </c>
      <c r="G944" t="s">
        <v>225</v>
      </c>
      <c r="H944">
        <v>273.59571367642872</v>
      </c>
      <c r="I944">
        <v>274.86204208131932</v>
      </c>
      <c r="J944">
        <f t="shared" si="14"/>
        <v>548.45775575774803</v>
      </c>
    </row>
    <row r="945" spans="1:10" x14ac:dyDescent="0.25">
      <c r="A945" s="1">
        <v>37866</v>
      </c>
      <c r="B945">
        <v>7</v>
      </c>
      <c r="C945">
        <v>23.2</v>
      </c>
      <c r="D945">
        <v>63.5</v>
      </c>
      <c r="E945" t="s">
        <v>225</v>
      </c>
      <c r="F945" t="s">
        <v>225</v>
      </c>
      <c r="G945" t="s">
        <v>225</v>
      </c>
      <c r="H945">
        <v>274.60715808928057</v>
      </c>
      <c r="I945">
        <v>284.24562837645726</v>
      </c>
      <c r="J945">
        <f t="shared" si="14"/>
        <v>558.85278646573784</v>
      </c>
    </row>
    <row r="946" spans="1:10" x14ac:dyDescent="0.25">
      <c r="A946" s="1">
        <v>37866</v>
      </c>
      <c r="B946">
        <v>8</v>
      </c>
      <c r="C946">
        <v>23.4</v>
      </c>
      <c r="D946">
        <v>66.599999999999994</v>
      </c>
      <c r="E946">
        <v>769.6497014500992</v>
      </c>
      <c r="F946" t="s">
        <v>225</v>
      </c>
      <c r="G946" t="s">
        <v>225</v>
      </c>
      <c r="H946" t="s">
        <v>225</v>
      </c>
      <c r="I946">
        <v>377.50675291441559</v>
      </c>
      <c r="J946">
        <f t="shared" si="14"/>
        <v>1147.1564543645147</v>
      </c>
    </row>
    <row r="947" spans="1:10" x14ac:dyDescent="0.25">
      <c r="A947" s="1">
        <v>37866</v>
      </c>
      <c r="B947">
        <v>9</v>
      </c>
      <c r="C947">
        <v>24</v>
      </c>
      <c r="D947">
        <v>66.7</v>
      </c>
      <c r="E947">
        <v>1361.3446829684392</v>
      </c>
      <c r="F947" t="s">
        <v>225</v>
      </c>
      <c r="G947" t="s">
        <v>225</v>
      </c>
      <c r="H947" t="s">
        <v>225</v>
      </c>
      <c r="I947">
        <v>468.44750497583163</v>
      </c>
      <c r="J947">
        <f t="shared" si="14"/>
        <v>1829.7921879442708</v>
      </c>
    </row>
    <row r="948" spans="1:10" x14ac:dyDescent="0.25">
      <c r="A948" s="1">
        <v>37866</v>
      </c>
      <c r="B948">
        <v>10</v>
      </c>
      <c r="C948">
        <v>24.6</v>
      </c>
      <c r="D948">
        <v>66.3</v>
      </c>
      <c r="E948">
        <v>1691.0160648279782</v>
      </c>
      <c r="F948" t="s">
        <v>225</v>
      </c>
      <c r="G948" t="s">
        <v>225</v>
      </c>
      <c r="H948" t="s">
        <v>225</v>
      </c>
      <c r="I948">
        <v>517.85953938015348</v>
      </c>
      <c r="J948">
        <f t="shared" si="14"/>
        <v>2208.8756042081318</v>
      </c>
    </row>
    <row r="949" spans="1:10" x14ac:dyDescent="0.25">
      <c r="A949" s="1">
        <v>37866</v>
      </c>
      <c r="B949">
        <v>11</v>
      </c>
      <c r="C949">
        <v>24.2</v>
      </c>
      <c r="D949">
        <v>68.599999999999994</v>
      </c>
      <c r="E949">
        <v>1173.573002558999</v>
      </c>
      <c r="F949" t="s">
        <v>225</v>
      </c>
      <c r="G949" t="s">
        <v>225</v>
      </c>
      <c r="H949">
        <v>425.30809183963595</v>
      </c>
      <c r="I949">
        <v>449.79528006823995</v>
      </c>
      <c r="J949">
        <f t="shared" si="14"/>
        <v>2048.6763744668751</v>
      </c>
    </row>
    <row r="950" spans="1:10" x14ac:dyDescent="0.25">
      <c r="A950" s="1">
        <v>37866</v>
      </c>
      <c r="B950">
        <v>12</v>
      </c>
      <c r="C950">
        <v>24.5</v>
      </c>
      <c r="D950">
        <v>68.599999999999994</v>
      </c>
      <c r="E950">
        <v>1150.1015425078192</v>
      </c>
      <c r="F950" t="s">
        <v>225</v>
      </c>
      <c r="G950" t="s">
        <v>225</v>
      </c>
      <c r="H950">
        <v>441.35745379584881</v>
      </c>
      <c r="I950">
        <v>465.85939721353412</v>
      </c>
      <c r="J950">
        <f t="shared" si="14"/>
        <v>2057.3183935172024</v>
      </c>
    </row>
    <row r="951" spans="1:10" x14ac:dyDescent="0.25">
      <c r="A951" s="1">
        <v>37866</v>
      </c>
      <c r="B951">
        <v>13</v>
      </c>
      <c r="C951">
        <v>24.5</v>
      </c>
      <c r="D951">
        <v>69</v>
      </c>
      <c r="E951">
        <v>1097.56592976969</v>
      </c>
      <c r="F951" t="s">
        <v>225</v>
      </c>
      <c r="G951" t="s">
        <v>225</v>
      </c>
      <c r="H951">
        <v>456.13168183110599</v>
      </c>
      <c r="I951">
        <v>465.85939721353412</v>
      </c>
      <c r="J951">
        <f t="shared" si="14"/>
        <v>2019.5570088143299</v>
      </c>
    </row>
    <row r="952" spans="1:10" x14ac:dyDescent="0.25">
      <c r="A952" s="1">
        <v>37866</v>
      </c>
      <c r="B952">
        <v>14</v>
      </c>
      <c r="C952">
        <v>24.8</v>
      </c>
      <c r="D952">
        <v>68.900000000000006</v>
      </c>
      <c r="E952">
        <v>1079.6871623542791</v>
      </c>
      <c r="F952" t="s">
        <v>225</v>
      </c>
      <c r="G952" t="s">
        <v>225</v>
      </c>
      <c r="H952">
        <v>448.12937162354274</v>
      </c>
      <c r="I952">
        <v>449.79528006824</v>
      </c>
      <c r="J952">
        <f t="shared" si="14"/>
        <v>1977.6118140460617</v>
      </c>
    </row>
    <row r="953" spans="1:10" x14ac:dyDescent="0.25">
      <c r="A953" s="1">
        <v>37866</v>
      </c>
      <c r="B953">
        <v>15</v>
      </c>
      <c r="C953">
        <v>24.9</v>
      </c>
      <c r="D953">
        <v>68.2</v>
      </c>
      <c r="E953">
        <v>1150.101542507819</v>
      </c>
      <c r="F953" t="s">
        <v>225</v>
      </c>
      <c r="G953" t="s">
        <v>225</v>
      </c>
      <c r="H953">
        <v>442.5813015353994</v>
      </c>
      <c r="I953">
        <v>442.5813015353994</v>
      </c>
      <c r="J953">
        <f t="shared" si="14"/>
        <v>2035.2641455786179</v>
      </c>
    </row>
    <row r="954" spans="1:10" x14ac:dyDescent="0.25">
      <c r="A954" s="1">
        <v>37866</v>
      </c>
      <c r="B954">
        <v>16</v>
      </c>
      <c r="C954">
        <v>25.1</v>
      </c>
      <c r="D954">
        <v>67.5</v>
      </c>
      <c r="E954">
        <v>1266.6556369064544</v>
      </c>
      <c r="F954" t="s">
        <v>225</v>
      </c>
      <c r="G954" t="s">
        <v>225</v>
      </c>
      <c r="H954">
        <v>473.45617770827397</v>
      </c>
      <c r="I954">
        <v>482.37330963889679</v>
      </c>
      <c r="J954">
        <f t="shared" si="14"/>
        <v>2222.4851242536251</v>
      </c>
    </row>
    <row r="955" spans="1:10" x14ac:dyDescent="0.25">
      <c r="A955" s="1">
        <v>37866</v>
      </c>
      <c r="B955">
        <v>17</v>
      </c>
      <c r="C955">
        <v>25.3</v>
      </c>
      <c r="D955">
        <v>67.3</v>
      </c>
      <c r="E955">
        <v>1267.4588427637188</v>
      </c>
      <c r="F955" t="s">
        <v>225</v>
      </c>
      <c r="G955" t="s">
        <v>225</v>
      </c>
      <c r="H955">
        <v>465.43149673016762</v>
      </c>
      <c r="I955">
        <v>484.60086721637759</v>
      </c>
      <c r="J955">
        <f t="shared" si="14"/>
        <v>2217.4912067102641</v>
      </c>
    </row>
    <row r="956" spans="1:10" x14ac:dyDescent="0.25">
      <c r="A956" s="1">
        <v>37866</v>
      </c>
      <c r="B956">
        <v>18</v>
      </c>
      <c r="C956">
        <v>24.8</v>
      </c>
      <c r="D956">
        <v>69.099999999999994</v>
      </c>
      <c r="E956">
        <v>1478.7019832243388</v>
      </c>
      <c r="F956" t="s">
        <v>225</v>
      </c>
      <c r="G956" t="s">
        <v>225</v>
      </c>
      <c r="H956">
        <v>484.60086721637759</v>
      </c>
      <c r="I956" t="s">
        <v>225</v>
      </c>
      <c r="J956">
        <f t="shared" si="14"/>
        <v>1963.3028504407164</v>
      </c>
    </row>
    <row r="957" spans="1:10" x14ac:dyDescent="0.25">
      <c r="A957" s="1">
        <v>37866</v>
      </c>
      <c r="B957">
        <v>19</v>
      </c>
      <c r="C957">
        <v>24.5</v>
      </c>
      <c r="D957">
        <v>69.8</v>
      </c>
      <c r="E957">
        <v>1361.3446829684385</v>
      </c>
      <c r="F957" t="s">
        <v>225</v>
      </c>
      <c r="G957" t="s">
        <v>225</v>
      </c>
      <c r="H957">
        <v>468.44750497583169</v>
      </c>
      <c r="I957" t="s">
        <v>225</v>
      </c>
      <c r="J957">
        <f t="shared" si="14"/>
        <v>1829.7921879442702</v>
      </c>
    </row>
    <row r="958" spans="1:10" x14ac:dyDescent="0.25">
      <c r="A958" s="1">
        <v>37866</v>
      </c>
      <c r="B958">
        <v>20</v>
      </c>
      <c r="C958">
        <v>24.1</v>
      </c>
      <c r="D958">
        <v>71.8</v>
      </c>
      <c r="E958">
        <v>1220.5159226613587</v>
      </c>
      <c r="F958" t="s">
        <v>225</v>
      </c>
      <c r="G958" t="s">
        <v>225</v>
      </c>
      <c r="H958" t="s">
        <v>225</v>
      </c>
      <c r="I958" t="s">
        <v>225</v>
      </c>
      <c r="J958">
        <f t="shared" si="14"/>
        <v>1220.5159226613587</v>
      </c>
    </row>
    <row r="959" spans="1:10" x14ac:dyDescent="0.25">
      <c r="A959" s="1">
        <v>37866</v>
      </c>
      <c r="B959">
        <v>21</v>
      </c>
      <c r="C959">
        <v>24</v>
      </c>
      <c r="D959">
        <v>71.8</v>
      </c>
      <c r="E959" t="s">
        <v>225</v>
      </c>
      <c r="F959" t="s">
        <v>225</v>
      </c>
      <c r="G959" t="s">
        <v>225</v>
      </c>
      <c r="H959">
        <v>460.37082385555874</v>
      </c>
      <c r="I959">
        <v>508.83091057719639</v>
      </c>
      <c r="J959">
        <f t="shared" si="14"/>
        <v>969.20173443275507</v>
      </c>
    </row>
    <row r="960" spans="1:10" x14ac:dyDescent="0.25">
      <c r="A960" s="1">
        <v>37866</v>
      </c>
      <c r="B960">
        <v>22</v>
      </c>
      <c r="C960">
        <v>23.8</v>
      </c>
      <c r="D960">
        <v>73.400000000000006</v>
      </c>
      <c r="E960" t="s">
        <v>225</v>
      </c>
      <c r="F960" t="s">
        <v>225</v>
      </c>
      <c r="G960" t="s">
        <v>225</v>
      </c>
      <c r="H960">
        <v>403.83405601364797</v>
      </c>
      <c r="I960">
        <v>419.98741825419393</v>
      </c>
      <c r="J960">
        <f t="shared" si="14"/>
        <v>823.82147426784195</v>
      </c>
    </row>
    <row r="961" spans="1:10" x14ac:dyDescent="0.25">
      <c r="A961" s="1">
        <v>37866</v>
      </c>
      <c r="B961">
        <v>23</v>
      </c>
      <c r="C961">
        <v>24.4</v>
      </c>
      <c r="D961">
        <v>72.2</v>
      </c>
      <c r="E961" t="s">
        <v>225</v>
      </c>
      <c r="F961" t="s">
        <v>225</v>
      </c>
      <c r="G961" t="s">
        <v>225</v>
      </c>
      <c r="H961">
        <v>304.93787716804087</v>
      </c>
      <c r="I961">
        <v>315.57065680978104</v>
      </c>
      <c r="J961">
        <f t="shared" si="14"/>
        <v>620.50853397782191</v>
      </c>
    </row>
    <row r="962" spans="1:10" x14ac:dyDescent="0.25">
      <c r="A962" s="1">
        <v>37896</v>
      </c>
      <c r="B962">
        <v>0</v>
      </c>
      <c r="C962">
        <v>23.9</v>
      </c>
      <c r="D962">
        <v>73.400000000000006</v>
      </c>
      <c r="E962" t="s">
        <v>225</v>
      </c>
      <c r="F962" t="s">
        <v>225</v>
      </c>
      <c r="G962" t="s">
        <v>225</v>
      </c>
      <c r="H962">
        <v>274.60715808928057</v>
      </c>
      <c r="I962">
        <v>298.01388569803817</v>
      </c>
      <c r="J962">
        <f t="shared" si="14"/>
        <v>572.62104378731874</v>
      </c>
    </row>
    <row r="963" spans="1:10" x14ac:dyDescent="0.25">
      <c r="A963" s="1">
        <v>37896</v>
      </c>
      <c r="B963">
        <v>1</v>
      </c>
      <c r="C963">
        <v>23.9</v>
      </c>
      <c r="D963">
        <v>73.5</v>
      </c>
      <c r="E963" t="s">
        <v>225</v>
      </c>
      <c r="F963" t="s">
        <v>225</v>
      </c>
      <c r="G963" t="s">
        <v>225</v>
      </c>
      <c r="H963">
        <v>217.87119519476826</v>
      </c>
      <c r="I963">
        <v>235.51780636906446</v>
      </c>
      <c r="J963">
        <f t="shared" ref="J963:J1026" si="15">SUM(E963:I963)</f>
        <v>453.38900156383272</v>
      </c>
    </row>
    <row r="964" spans="1:10" x14ac:dyDescent="0.25">
      <c r="A964" s="1">
        <v>37896</v>
      </c>
      <c r="B964">
        <v>2</v>
      </c>
      <c r="C964">
        <v>24.1</v>
      </c>
      <c r="D964">
        <v>71.400000000000006</v>
      </c>
      <c r="E964" t="s">
        <v>225</v>
      </c>
      <c r="F964" t="s">
        <v>225</v>
      </c>
      <c r="G964" t="s">
        <v>225</v>
      </c>
      <c r="H964">
        <v>274.60715808928069</v>
      </c>
      <c r="I964">
        <v>300.48823571225466</v>
      </c>
      <c r="J964">
        <f t="shared" si="15"/>
        <v>575.09539380153535</v>
      </c>
    </row>
    <row r="965" spans="1:10" x14ac:dyDescent="0.25">
      <c r="A965" s="1">
        <v>37896</v>
      </c>
      <c r="B965">
        <v>3</v>
      </c>
      <c r="C965">
        <v>23.5</v>
      </c>
      <c r="D965">
        <v>71.900000000000006</v>
      </c>
      <c r="E965" t="s">
        <v>225</v>
      </c>
      <c r="F965" t="s">
        <v>225</v>
      </c>
      <c r="G965" t="s">
        <v>225</v>
      </c>
      <c r="H965">
        <v>280.86383423372195</v>
      </c>
      <c r="I965">
        <v>292.10133864088715</v>
      </c>
      <c r="J965">
        <f t="shared" si="15"/>
        <v>572.96517287460915</v>
      </c>
    </row>
    <row r="966" spans="1:10" x14ac:dyDescent="0.25">
      <c r="A966" s="1">
        <v>37896</v>
      </c>
      <c r="B966">
        <v>4</v>
      </c>
      <c r="C966">
        <v>23.4</v>
      </c>
      <c r="D966">
        <v>72.7</v>
      </c>
      <c r="E966" t="s">
        <v>225</v>
      </c>
      <c r="F966" t="s">
        <v>225</v>
      </c>
      <c r="G966" t="s">
        <v>225</v>
      </c>
      <c r="H966">
        <v>249.68730963889683</v>
      </c>
      <c r="I966">
        <v>258.21771282342905</v>
      </c>
      <c r="J966">
        <f t="shared" si="15"/>
        <v>507.90502246232586</v>
      </c>
    </row>
    <row r="967" spans="1:10" x14ac:dyDescent="0.25">
      <c r="A967" s="1">
        <v>37896</v>
      </c>
      <c r="B967">
        <v>5</v>
      </c>
      <c r="C967">
        <v>23.4</v>
      </c>
      <c r="D967">
        <v>72.599999999999994</v>
      </c>
      <c r="E967" t="s">
        <v>225</v>
      </c>
      <c r="F967" t="s">
        <v>225</v>
      </c>
      <c r="G967" t="s">
        <v>225</v>
      </c>
      <c r="H967">
        <v>266.53047696900774</v>
      </c>
      <c r="I967">
        <v>266.53047696900774</v>
      </c>
      <c r="J967">
        <f t="shared" si="15"/>
        <v>533.06095393801547</v>
      </c>
    </row>
    <row r="968" spans="1:10" x14ac:dyDescent="0.25">
      <c r="A968" s="1">
        <v>37896</v>
      </c>
      <c r="B968">
        <v>6</v>
      </c>
      <c r="C968">
        <v>23.1</v>
      </c>
      <c r="D968">
        <v>73.099999999999994</v>
      </c>
      <c r="E968" t="s">
        <v>225</v>
      </c>
      <c r="F968" t="s">
        <v>225</v>
      </c>
      <c r="G968" t="s">
        <v>225</v>
      </c>
      <c r="H968">
        <v>258.21771282342911</v>
      </c>
      <c r="I968">
        <v>266.0396289451237</v>
      </c>
      <c r="J968">
        <f t="shared" si="15"/>
        <v>524.25734176855281</v>
      </c>
    </row>
    <row r="969" spans="1:10" x14ac:dyDescent="0.25">
      <c r="A969" s="1">
        <v>37896</v>
      </c>
      <c r="B969">
        <v>7</v>
      </c>
      <c r="C969">
        <v>22.8</v>
      </c>
      <c r="D969">
        <v>71.900000000000006</v>
      </c>
      <c r="E969" t="s">
        <v>225</v>
      </c>
      <c r="F969" t="s">
        <v>225</v>
      </c>
      <c r="G969" t="s">
        <v>225</v>
      </c>
      <c r="H969">
        <v>290.76052032982659</v>
      </c>
      <c r="I969">
        <v>283.46681617856126</v>
      </c>
      <c r="J969">
        <f t="shared" si="15"/>
        <v>574.22733650838791</v>
      </c>
    </row>
    <row r="970" spans="1:10" x14ac:dyDescent="0.25">
      <c r="A970" s="1">
        <v>37896</v>
      </c>
      <c r="B970">
        <v>8</v>
      </c>
      <c r="C970">
        <v>22.9</v>
      </c>
      <c r="D970">
        <v>72.599999999999994</v>
      </c>
      <c r="E970" t="s">
        <v>225</v>
      </c>
      <c r="F970">
        <v>909.00591768552738</v>
      </c>
      <c r="G970" t="s">
        <v>225</v>
      </c>
      <c r="H970">
        <v>272.0785470571509</v>
      </c>
      <c r="I970" t="s">
        <v>225</v>
      </c>
      <c r="J970">
        <f t="shared" si="15"/>
        <v>1181.0844647426784</v>
      </c>
    </row>
    <row r="971" spans="1:10" x14ac:dyDescent="0.25">
      <c r="A971" s="1">
        <v>37896</v>
      </c>
      <c r="B971">
        <v>9</v>
      </c>
      <c r="C971">
        <v>22.9</v>
      </c>
      <c r="D971">
        <v>73.099999999999994</v>
      </c>
      <c r="E971" t="s">
        <v>225</v>
      </c>
      <c r="F971">
        <v>1713.4165837361386</v>
      </c>
      <c r="G971" t="s">
        <v>225</v>
      </c>
      <c r="H971" t="s">
        <v>225</v>
      </c>
      <c r="I971" t="s">
        <v>225</v>
      </c>
      <c r="J971">
        <f t="shared" si="15"/>
        <v>1713.4165837361386</v>
      </c>
    </row>
    <row r="972" spans="1:10" x14ac:dyDescent="0.25">
      <c r="A972" s="1">
        <v>37896</v>
      </c>
      <c r="B972">
        <v>10</v>
      </c>
      <c r="C972">
        <v>23.2</v>
      </c>
      <c r="D972">
        <v>72.5</v>
      </c>
      <c r="E972" t="s">
        <v>225</v>
      </c>
      <c r="F972">
        <v>1498.3656525447823</v>
      </c>
      <c r="G972" t="s">
        <v>225</v>
      </c>
      <c r="H972" t="s">
        <v>225</v>
      </c>
      <c r="I972" t="s">
        <v>225</v>
      </c>
      <c r="J972">
        <f t="shared" si="15"/>
        <v>1498.3656525447823</v>
      </c>
    </row>
    <row r="973" spans="1:10" x14ac:dyDescent="0.25">
      <c r="A973" s="1">
        <v>37896</v>
      </c>
      <c r="B973">
        <v>11</v>
      </c>
      <c r="C973">
        <v>23.3</v>
      </c>
      <c r="D973">
        <v>71.900000000000006</v>
      </c>
      <c r="E973" t="s">
        <v>225</v>
      </c>
      <c r="F973">
        <v>1478.7019832243388</v>
      </c>
      <c r="G973" t="s">
        <v>225</v>
      </c>
      <c r="H973" t="s">
        <v>225</v>
      </c>
      <c r="I973" t="s">
        <v>225</v>
      </c>
      <c r="J973">
        <f t="shared" si="15"/>
        <v>1478.7019832243388</v>
      </c>
    </row>
    <row r="974" spans="1:10" x14ac:dyDescent="0.25">
      <c r="A974" s="1">
        <v>37896</v>
      </c>
      <c r="B974">
        <v>12</v>
      </c>
      <c r="C974">
        <v>23.9</v>
      </c>
      <c r="D974">
        <v>69.400000000000006</v>
      </c>
      <c r="E974" t="s">
        <v>225</v>
      </c>
      <c r="F974">
        <v>1497.4137048620983</v>
      </c>
      <c r="G974" t="s">
        <v>225</v>
      </c>
      <c r="H974" t="s">
        <v>225</v>
      </c>
      <c r="I974" t="s">
        <v>225</v>
      </c>
      <c r="J974">
        <f t="shared" si="15"/>
        <v>1497.4137048620983</v>
      </c>
    </row>
    <row r="975" spans="1:10" x14ac:dyDescent="0.25">
      <c r="A975" s="1">
        <v>37896</v>
      </c>
      <c r="B975">
        <v>13</v>
      </c>
      <c r="C975">
        <v>23.7</v>
      </c>
      <c r="D975">
        <v>70.3</v>
      </c>
      <c r="E975" t="s">
        <v>225</v>
      </c>
      <c r="F975">
        <v>1477.7649097241967</v>
      </c>
      <c r="G975" t="s">
        <v>225</v>
      </c>
      <c r="H975" t="s">
        <v>225</v>
      </c>
      <c r="I975" t="s">
        <v>225</v>
      </c>
      <c r="J975">
        <f t="shared" si="15"/>
        <v>1477.7649097241967</v>
      </c>
    </row>
    <row r="976" spans="1:10" x14ac:dyDescent="0.25">
      <c r="A976" s="1">
        <v>37896</v>
      </c>
      <c r="B976">
        <v>14</v>
      </c>
      <c r="C976">
        <v>24</v>
      </c>
      <c r="D976">
        <v>70.099999999999994</v>
      </c>
      <c r="E976" t="s">
        <v>225</v>
      </c>
      <c r="F976">
        <v>1549.1163633778788</v>
      </c>
      <c r="G976" t="s">
        <v>225</v>
      </c>
      <c r="H976" t="s">
        <v>225</v>
      </c>
      <c r="I976" t="s">
        <v>225</v>
      </c>
      <c r="J976">
        <f t="shared" si="15"/>
        <v>1549.1163633778788</v>
      </c>
    </row>
    <row r="977" spans="1:10" x14ac:dyDescent="0.25">
      <c r="A977" s="1">
        <v>37896</v>
      </c>
      <c r="B977">
        <v>15</v>
      </c>
      <c r="C977">
        <v>24.3</v>
      </c>
      <c r="D977">
        <v>69.3</v>
      </c>
      <c r="E977" t="s">
        <v>225</v>
      </c>
      <c r="F977" t="s">
        <v>225</v>
      </c>
      <c r="G977" t="s">
        <v>225</v>
      </c>
      <c r="H977">
        <v>476.52418609610453</v>
      </c>
      <c r="I977">
        <v>479.15691640602785</v>
      </c>
      <c r="J977">
        <f t="shared" si="15"/>
        <v>955.68110250213238</v>
      </c>
    </row>
    <row r="978" spans="1:10" x14ac:dyDescent="0.25">
      <c r="A978" s="1">
        <v>37896</v>
      </c>
      <c r="B978">
        <v>16</v>
      </c>
      <c r="C978">
        <v>24.4</v>
      </c>
      <c r="D978">
        <v>68.8</v>
      </c>
      <c r="E978" t="s">
        <v>225</v>
      </c>
      <c r="F978" t="s">
        <v>225</v>
      </c>
      <c r="G978" t="s">
        <v>225</v>
      </c>
      <c r="H978">
        <v>489.50553966448683</v>
      </c>
      <c r="I978">
        <v>499.83203013932331</v>
      </c>
      <c r="J978">
        <f t="shared" si="15"/>
        <v>989.33756980381008</v>
      </c>
    </row>
    <row r="979" spans="1:10" x14ac:dyDescent="0.25">
      <c r="A979" s="1">
        <v>37896</v>
      </c>
      <c r="B979">
        <v>17</v>
      </c>
      <c r="C979">
        <v>24.1</v>
      </c>
      <c r="D979">
        <v>69.900000000000006</v>
      </c>
      <c r="E979" t="s">
        <v>225</v>
      </c>
      <c r="F979" t="s">
        <v>225</v>
      </c>
      <c r="G979" t="s">
        <v>225</v>
      </c>
      <c r="H979">
        <v>476.52418609610459</v>
      </c>
      <c r="I979">
        <v>493.58487347170887</v>
      </c>
      <c r="J979">
        <f t="shared" si="15"/>
        <v>970.10905956781346</v>
      </c>
    </row>
    <row r="980" spans="1:10" x14ac:dyDescent="0.25">
      <c r="A980" s="1">
        <v>37896</v>
      </c>
      <c r="B980">
        <v>18</v>
      </c>
      <c r="C980">
        <v>23.7</v>
      </c>
      <c r="D980">
        <v>71.5</v>
      </c>
      <c r="E980" t="s">
        <v>225</v>
      </c>
      <c r="F980" t="s">
        <v>225</v>
      </c>
      <c r="G980" t="s">
        <v>225</v>
      </c>
      <c r="H980">
        <v>435.33757463747503</v>
      </c>
      <c r="I980">
        <v>435.74239038953647</v>
      </c>
      <c r="J980">
        <f t="shared" si="15"/>
        <v>871.07996502701144</v>
      </c>
    </row>
    <row r="981" spans="1:10" x14ac:dyDescent="0.25">
      <c r="A981" s="1">
        <v>37896</v>
      </c>
      <c r="B981">
        <v>19</v>
      </c>
      <c r="C981">
        <v>23.5</v>
      </c>
      <c r="D981">
        <v>73.099999999999994</v>
      </c>
      <c r="E981" t="s">
        <v>225</v>
      </c>
      <c r="F981" t="s">
        <v>225</v>
      </c>
      <c r="G981" t="s">
        <v>225</v>
      </c>
      <c r="H981">
        <v>387.68069377310206</v>
      </c>
      <c r="I981">
        <v>403.83405601364785</v>
      </c>
      <c r="J981">
        <f t="shared" si="15"/>
        <v>791.51474978674992</v>
      </c>
    </row>
    <row r="982" spans="1:10" x14ac:dyDescent="0.25">
      <c r="A982" s="1">
        <v>37896</v>
      </c>
      <c r="B982">
        <v>20</v>
      </c>
      <c r="C982">
        <v>23.4</v>
      </c>
      <c r="D982">
        <v>75</v>
      </c>
      <c r="E982" t="s">
        <v>225</v>
      </c>
      <c r="F982" t="s">
        <v>225</v>
      </c>
      <c r="G982" t="s">
        <v>225</v>
      </c>
      <c r="H982">
        <v>393.93820287176567</v>
      </c>
      <c r="I982">
        <v>412.6693204435598</v>
      </c>
      <c r="J982">
        <f t="shared" si="15"/>
        <v>806.60752331532547</v>
      </c>
    </row>
    <row r="983" spans="1:10" x14ac:dyDescent="0.25">
      <c r="A983" s="1">
        <v>37896</v>
      </c>
      <c r="B983">
        <v>21</v>
      </c>
      <c r="C983">
        <v>23.3</v>
      </c>
      <c r="D983">
        <v>75.8</v>
      </c>
      <c r="E983" t="s">
        <v>225</v>
      </c>
      <c r="F983" t="s">
        <v>225</v>
      </c>
      <c r="G983" t="s">
        <v>225</v>
      </c>
      <c r="H983">
        <v>323.06724481091834</v>
      </c>
      <c r="I983">
        <v>332.97345038384987</v>
      </c>
      <c r="J983">
        <f t="shared" si="15"/>
        <v>656.0406951947682</v>
      </c>
    </row>
    <row r="984" spans="1:10" x14ac:dyDescent="0.25">
      <c r="A984" s="1">
        <v>37896</v>
      </c>
      <c r="B984">
        <v>22</v>
      </c>
      <c r="C984">
        <v>23.5</v>
      </c>
      <c r="D984">
        <v>74.8</v>
      </c>
      <c r="E984" t="s">
        <v>225</v>
      </c>
      <c r="F984" t="s">
        <v>225</v>
      </c>
      <c r="G984" t="s">
        <v>225</v>
      </c>
      <c r="H984">
        <v>336.72174438441857</v>
      </c>
      <c r="I984">
        <v>330.84144455501848</v>
      </c>
      <c r="J984">
        <f t="shared" si="15"/>
        <v>667.56318893943705</v>
      </c>
    </row>
    <row r="985" spans="1:10" x14ac:dyDescent="0.25">
      <c r="A985" s="1">
        <v>37896</v>
      </c>
      <c r="B985">
        <v>23</v>
      </c>
      <c r="C985">
        <v>23.3</v>
      </c>
      <c r="D985">
        <v>74.900000000000006</v>
      </c>
      <c r="E985" t="s">
        <v>225</v>
      </c>
      <c r="F985" t="s">
        <v>225</v>
      </c>
      <c r="G985" t="s">
        <v>225</v>
      </c>
      <c r="H985">
        <v>304.93787716804087</v>
      </c>
      <c r="I985">
        <v>313.83037745237414</v>
      </c>
      <c r="J985">
        <f t="shared" si="15"/>
        <v>618.76825462041506</v>
      </c>
    </row>
    <row r="986" spans="1:10" x14ac:dyDescent="0.25">
      <c r="A986" s="1">
        <v>37927</v>
      </c>
      <c r="B986">
        <v>0</v>
      </c>
      <c r="C986">
        <v>23.1</v>
      </c>
      <c r="D986">
        <v>74.8</v>
      </c>
      <c r="E986" t="s">
        <v>225</v>
      </c>
      <c r="F986" t="s">
        <v>225</v>
      </c>
      <c r="G986" t="s">
        <v>225</v>
      </c>
      <c r="H986">
        <v>272.83915325561554</v>
      </c>
      <c r="I986">
        <v>290.76052032982653</v>
      </c>
      <c r="J986">
        <f t="shared" si="15"/>
        <v>563.59967358544213</v>
      </c>
    </row>
    <row r="987" spans="1:10" x14ac:dyDescent="0.25">
      <c r="A987" s="1">
        <v>37927</v>
      </c>
      <c r="B987">
        <v>1</v>
      </c>
      <c r="C987">
        <v>22.9</v>
      </c>
      <c r="D987">
        <v>74.599999999999994</v>
      </c>
      <c r="E987" t="s">
        <v>225</v>
      </c>
      <c r="F987" t="s">
        <v>225</v>
      </c>
      <c r="G987" t="s">
        <v>225</v>
      </c>
      <c r="H987">
        <v>226.14707136764284</v>
      </c>
      <c r="I987">
        <v>242.97155672448102</v>
      </c>
      <c r="J987">
        <f t="shared" si="15"/>
        <v>469.11862809212386</v>
      </c>
    </row>
    <row r="988" spans="1:10" x14ac:dyDescent="0.25">
      <c r="A988" s="1">
        <v>37927</v>
      </c>
      <c r="B988">
        <v>2</v>
      </c>
      <c r="C988">
        <v>22.9</v>
      </c>
      <c r="D988">
        <v>74.900000000000006</v>
      </c>
      <c r="E988" t="s">
        <v>225</v>
      </c>
      <c r="F988" t="s">
        <v>225</v>
      </c>
      <c r="G988" t="s">
        <v>225</v>
      </c>
      <c r="H988">
        <v>306.91388257037232</v>
      </c>
      <c r="I988">
        <v>316.44311686096108</v>
      </c>
      <c r="J988">
        <f t="shared" si="15"/>
        <v>623.35699943133341</v>
      </c>
    </row>
    <row r="989" spans="1:10" x14ac:dyDescent="0.25">
      <c r="A989" s="1">
        <v>37927</v>
      </c>
      <c r="B989">
        <v>3</v>
      </c>
      <c r="C989">
        <v>22.8</v>
      </c>
      <c r="D989">
        <v>74.3</v>
      </c>
      <c r="E989" t="s">
        <v>225</v>
      </c>
      <c r="F989" t="s">
        <v>225</v>
      </c>
      <c r="G989" t="s">
        <v>225</v>
      </c>
      <c r="H989">
        <v>282.68383920955358</v>
      </c>
      <c r="I989">
        <v>298.83720145009954</v>
      </c>
      <c r="J989">
        <f t="shared" si="15"/>
        <v>581.52104065965318</v>
      </c>
    </row>
    <row r="990" spans="1:10" x14ac:dyDescent="0.25">
      <c r="A990" s="1">
        <v>37927</v>
      </c>
      <c r="B990">
        <v>4</v>
      </c>
      <c r="C990">
        <v>22.4</v>
      </c>
      <c r="D990">
        <v>75.3</v>
      </c>
      <c r="E990" t="s">
        <v>225</v>
      </c>
      <c r="F990" t="s">
        <v>225</v>
      </c>
      <c r="G990" t="s">
        <v>225</v>
      </c>
      <c r="H990">
        <v>250.37711472846178</v>
      </c>
      <c r="I990">
        <v>266.77786437304525</v>
      </c>
      <c r="J990">
        <f t="shared" si="15"/>
        <v>517.15497910150702</v>
      </c>
    </row>
    <row r="991" spans="1:10" x14ac:dyDescent="0.25">
      <c r="A991" s="1">
        <v>37927</v>
      </c>
      <c r="B991">
        <v>5</v>
      </c>
      <c r="C991">
        <v>22</v>
      </c>
      <c r="D991">
        <v>76.3</v>
      </c>
      <c r="E991" t="s">
        <v>225</v>
      </c>
      <c r="F991" t="s">
        <v>225</v>
      </c>
      <c r="G991" t="s">
        <v>225</v>
      </c>
      <c r="H991">
        <v>306.63353397782208</v>
      </c>
      <c r="I991">
        <v>290.76052032982659</v>
      </c>
      <c r="J991">
        <f t="shared" si="15"/>
        <v>597.39405430764873</v>
      </c>
    </row>
    <row r="992" spans="1:10" x14ac:dyDescent="0.25">
      <c r="A992" s="1">
        <v>37927</v>
      </c>
      <c r="B992">
        <v>6</v>
      </c>
      <c r="C992">
        <v>21.9</v>
      </c>
      <c r="D992">
        <v>76.8</v>
      </c>
      <c r="E992" t="s">
        <v>225</v>
      </c>
      <c r="F992" t="s">
        <v>225</v>
      </c>
      <c r="G992" t="s">
        <v>225</v>
      </c>
      <c r="H992">
        <v>266.53047696900774</v>
      </c>
      <c r="I992">
        <v>275.36776428774516</v>
      </c>
      <c r="J992">
        <f t="shared" si="15"/>
        <v>541.89824125675295</v>
      </c>
    </row>
    <row r="993" spans="1:10" x14ac:dyDescent="0.25">
      <c r="A993" s="1">
        <v>37927</v>
      </c>
      <c r="B993">
        <v>7</v>
      </c>
      <c r="C993">
        <v>22.1</v>
      </c>
      <c r="D993">
        <v>75.599999999999994</v>
      </c>
      <c r="E993" t="s">
        <v>225</v>
      </c>
      <c r="F993" t="s">
        <v>225</v>
      </c>
      <c r="G993" t="s">
        <v>225</v>
      </c>
      <c r="H993">
        <v>274.3563198748933</v>
      </c>
      <c r="I993">
        <v>300.48823571225478</v>
      </c>
      <c r="J993">
        <f t="shared" si="15"/>
        <v>574.84455558714808</v>
      </c>
    </row>
    <row r="994" spans="1:10" x14ac:dyDescent="0.25">
      <c r="A994" s="1">
        <v>37927</v>
      </c>
      <c r="B994">
        <v>8</v>
      </c>
      <c r="C994">
        <v>21.4</v>
      </c>
      <c r="D994">
        <v>77.099999999999994</v>
      </c>
      <c r="E994" t="s">
        <v>225</v>
      </c>
      <c r="F994" t="s">
        <v>225</v>
      </c>
      <c r="G994" t="s">
        <v>225</v>
      </c>
      <c r="H994">
        <v>240.74042934319021</v>
      </c>
      <c r="I994">
        <v>242.3004336081888</v>
      </c>
      <c r="J994">
        <f t="shared" si="15"/>
        <v>483.04086295137904</v>
      </c>
    </row>
    <row r="995" spans="1:10" x14ac:dyDescent="0.25">
      <c r="A995" s="1">
        <v>37927</v>
      </c>
      <c r="B995">
        <v>9</v>
      </c>
      <c r="C995">
        <v>21.1</v>
      </c>
      <c r="D995">
        <v>77.400000000000006</v>
      </c>
      <c r="E995" t="s">
        <v>225</v>
      </c>
      <c r="F995" t="s">
        <v>225</v>
      </c>
      <c r="G995" t="s">
        <v>225</v>
      </c>
      <c r="H995">
        <v>257.50184816605054</v>
      </c>
      <c r="I995">
        <v>266.28701634916109</v>
      </c>
      <c r="J995">
        <f t="shared" si="15"/>
        <v>523.78886451521157</v>
      </c>
    </row>
    <row r="996" spans="1:10" x14ac:dyDescent="0.25">
      <c r="A996" s="1">
        <v>37927</v>
      </c>
      <c r="B996">
        <v>10</v>
      </c>
      <c r="C996">
        <v>21.3</v>
      </c>
      <c r="D996">
        <v>77</v>
      </c>
      <c r="E996" t="s">
        <v>225</v>
      </c>
      <c r="F996" t="s">
        <v>225</v>
      </c>
      <c r="G996" t="s">
        <v>225</v>
      </c>
      <c r="H996">
        <v>282.68383920955364</v>
      </c>
      <c r="I996">
        <v>282.16324282058571</v>
      </c>
      <c r="J996">
        <f t="shared" si="15"/>
        <v>564.84708203013929</v>
      </c>
    </row>
    <row r="997" spans="1:10" x14ac:dyDescent="0.25">
      <c r="A997" s="1">
        <v>37927</v>
      </c>
      <c r="B997">
        <v>11</v>
      </c>
      <c r="C997">
        <v>21.1</v>
      </c>
      <c r="D997">
        <v>77.3</v>
      </c>
      <c r="E997" t="s">
        <v>225</v>
      </c>
      <c r="F997" t="s">
        <v>225</v>
      </c>
      <c r="G997" t="s">
        <v>225</v>
      </c>
      <c r="H997">
        <v>305.78344469718513</v>
      </c>
      <c r="I997">
        <v>386.96673301108893</v>
      </c>
      <c r="J997">
        <f t="shared" si="15"/>
        <v>692.75017770827412</v>
      </c>
    </row>
    <row r="998" spans="1:10" x14ac:dyDescent="0.25">
      <c r="A998" s="1">
        <v>37927</v>
      </c>
      <c r="B998">
        <v>12</v>
      </c>
      <c r="C998">
        <v>21</v>
      </c>
      <c r="D998">
        <v>77.2</v>
      </c>
      <c r="E998" t="s">
        <v>225</v>
      </c>
      <c r="F998" t="s">
        <v>225</v>
      </c>
      <c r="G998" t="s">
        <v>225</v>
      </c>
      <c r="H998">
        <v>312.96255814614727</v>
      </c>
      <c r="I998">
        <v>338.91074808075058</v>
      </c>
      <c r="J998">
        <f t="shared" si="15"/>
        <v>651.87330622689785</v>
      </c>
    </row>
    <row r="999" spans="1:10" x14ac:dyDescent="0.25">
      <c r="A999" s="1">
        <v>37927</v>
      </c>
      <c r="B999">
        <v>13</v>
      </c>
      <c r="C999">
        <v>21.3</v>
      </c>
      <c r="D999">
        <v>75.400000000000006</v>
      </c>
      <c r="E999" t="s">
        <v>225</v>
      </c>
      <c r="F999" t="s">
        <v>225</v>
      </c>
      <c r="G999" t="s">
        <v>225</v>
      </c>
      <c r="H999">
        <v>354.71950526016485</v>
      </c>
      <c r="I999">
        <v>362.11197398350873</v>
      </c>
      <c r="J999">
        <f t="shared" si="15"/>
        <v>716.83147924367358</v>
      </c>
    </row>
    <row r="1000" spans="1:10" x14ac:dyDescent="0.25">
      <c r="A1000" s="1">
        <v>37927</v>
      </c>
      <c r="B1000">
        <v>14</v>
      </c>
      <c r="C1000">
        <v>21.7</v>
      </c>
      <c r="D1000">
        <v>74</v>
      </c>
      <c r="E1000" t="s">
        <v>225</v>
      </c>
      <c r="F1000" t="s">
        <v>225</v>
      </c>
      <c r="G1000" t="s">
        <v>225</v>
      </c>
      <c r="H1000">
        <v>360.44130580039808</v>
      </c>
      <c r="I1000">
        <v>363.78799687233442</v>
      </c>
      <c r="J1000">
        <f t="shared" si="15"/>
        <v>724.2293026727325</v>
      </c>
    </row>
    <row r="1001" spans="1:10" x14ac:dyDescent="0.25">
      <c r="A1001" s="1">
        <v>37927</v>
      </c>
      <c r="B1001">
        <v>15</v>
      </c>
      <c r="C1001">
        <v>22.4</v>
      </c>
      <c r="D1001">
        <v>70.900000000000006</v>
      </c>
      <c r="E1001" t="s">
        <v>225</v>
      </c>
      <c r="F1001" t="s">
        <v>225</v>
      </c>
      <c r="G1001" t="s">
        <v>225</v>
      </c>
      <c r="H1001">
        <v>306.91388257037255</v>
      </c>
      <c r="I1001">
        <v>338.91074808075069</v>
      </c>
      <c r="J1001">
        <f t="shared" si="15"/>
        <v>645.82463065112324</v>
      </c>
    </row>
    <row r="1002" spans="1:10" x14ac:dyDescent="0.25">
      <c r="A1002" s="1">
        <v>37927</v>
      </c>
      <c r="B1002">
        <v>16</v>
      </c>
      <c r="C1002">
        <v>22.3</v>
      </c>
      <c r="D1002">
        <v>71.400000000000006</v>
      </c>
      <c r="E1002" t="s">
        <v>225</v>
      </c>
      <c r="F1002" t="s">
        <v>225</v>
      </c>
      <c r="G1002" t="s">
        <v>225</v>
      </c>
      <c r="H1002">
        <v>336.72174438441851</v>
      </c>
      <c r="I1002">
        <v>354.71950526016485</v>
      </c>
      <c r="J1002">
        <f t="shared" si="15"/>
        <v>691.44124964458342</v>
      </c>
    </row>
    <row r="1003" spans="1:10" x14ac:dyDescent="0.25">
      <c r="A1003" s="1">
        <v>37927</v>
      </c>
      <c r="B1003">
        <v>17</v>
      </c>
      <c r="C1003">
        <v>22</v>
      </c>
      <c r="D1003">
        <v>72</v>
      </c>
      <c r="E1003" t="s">
        <v>225</v>
      </c>
      <c r="F1003" t="s">
        <v>225</v>
      </c>
      <c r="G1003" t="s">
        <v>225</v>
      </c>
      <c r="H1003">
        <v>331.1439259311914</v>
      </c>
      <c r="I1003">
        <v>331.1439259311914</v>
      </c>
      <c r="J1003">
        <f t="shared" si="15"/>
        <v>662.28785186238281</v>
      </c>
    </row>
    <row r="1004" spans="1:10" x14ac:dyDescent="0.25">
      <c r="A1004" s="1">
        <v>37927</v>
      </c>
      <c r="B1004">
        <v>18</v>
      </c>
      <c r="C1004">
        <v>21.9</v>
      </c>
      <c r="D1004">
        <v>72.5</v>
      </c>
      <c r="E1004" t="s">
        <v>225</v>
      </c>
      <c r="F1004" t="s">
        <v>225</v>
      </c>
      <c r="G1004" t="s">
        <v>225</v>
      </c>
      <c r="H1004">
        <v>288.88851521182829</v>
      </c>
      <c r="I1004">
        <v>306.91388257037244</v>
      </c>
      <c r="J1004">
        <f t="shared" si="15"/>
        <v>595.80239778220073</v>
      </c>
    </row>
    <row r="1005" spans="1:10" x14ac:dyDescent="0.25">
      <c r="A1005" s="1">
        <v>37927</v>
      </c>
      <c r="B1005">
        <v>19</v>
      </c>
      <c r="C1005">
        <v>21.9</v>
      </c>
      <c r="D1005">
        <v>72.400000000000006</v>
      </c>
      <c r="E1005" t="s">
        <v>225</v>
      </c>
      <c r="F1005" t="s">
        <v>225</v>
      </c>
      <c r="G1005" t="s">
        <v>225</v>
      </c>
      <c r="H1005">
        <v>289.1541086152971</v>
      </c>
      <c r="I1005">
        <v>282.68383920955358</v>
      </c>
      <c r="J1005">
        <f t="shared" si="15"/>
        <v>571.83794782485074</v>
      </c>
    </row>
    <row r="1006" spans="1:10" x14ac:dyDescent="0.25">
      <c r="A1006" s="1">
        <v>37927</v>
      </c>
      <c r="B1006">
        <v>20</v>
      </c>
      <c r="C1006">
        <v>22</v>
      </c>
      <c r="D1006">
        <v>72.3</v>
      </c>
      <c r="E1006" t="s">
        <v>225</v>
      </c>
      <c r="F1006" t="s">
        <v>225</v>
      </c>
      <c r="G1006" t="s">
        <v>225</v>
      </c>
      <c r="H1006">
        <v>306.91388257037232</v>
      </c>
      <c r="I1006">
        <v>306.0683150412284</v>
      </c>
      <c r="J1006">
        <f t="shared" si="15"/>
        <v>612.98219761160067</v>
      </c>
    </row>
    <row r="1007" spans="1:10" x14ac:dyDescent="0.25">
      <c r="A1007" s="1">
        <v>37927</v>
      </c>
      <c r="B1007">
        <v>21</v>
      </c>
      <c r="C1007">
        <v>21.9</v>
      </c>
      <c r="D1007">
        <v>72.099999999999994</v>
      </c>
      <c r="E1007" t="s">
        <v>225</v>
      </c>
      <c r="F1007" t="s">
        <v>225</v>
      </c>
      <c r="G1007" t="s">
        <v>225</v>
      </c>
      <c r="H1007">
        <v>272.58426926357686</v>
      </c>
      <c r="I1007">
        <v>281.90502701165758</v>
      </c>
      <c r="J1007">
        <f t="shared" si="15"/>
        <v>554.48929627523444</v>
      </c>
    </row>
    <row r="1008" spans="1:10" x14ac:dyDescent="0.25">
      <c r="A1008" s="1">
        <v>37927</v>
      </c>
      <c r="B1008">
        <v>22</v>
      </c>
      <c r="C1008">
        <v>21.8</v>
      </c>
      <c r="D1008">
        <v>72.599999999999994</v>
      </c>
      <c r="E1008" t="s">
        <v>225</v>
      </c>
      <c r="F1008" t="s">
        <v>225</v>
      </c>
      <c r="G1008" t="s">
        <v>225</v>
      </c>
      <c r="H1008">
        <v>274.3563198748933</v>
      </c>
      <c r="I1008">
        <v>273.85059766846734</v>
      </c>
      <c r="J1008">
        <f t="shared" si="15"/>
        <v>548.20691754336065</v>
      </c>
    </row>
    <row r="1009" spans="1:10" x14ac:dyDescent="0.25">
      <c r="A1009" s="1">
        <v>37927</v>
      </c>
      <c r="B1009">
        <v>23</v>
      </c>
      <c r="C1009">
        <v>21.8</v>
      </c>
      <c r="D1009">
        <v>72.3</v>
      </c>
      <c r="E1009" t="s">
        <v>225</v>
      </c>
      <c r="F1009" t="s">
        <v>225</v>
      </c>
      <c r="G1009" t="s">
        <v>225</v>
      </c>
      <c r="H1009">
        <v>248.76511032129653</v>
      </c>
      <c r="I1009">
        <v>249.68730963889675</v>
      </c>
      <c r="J1009">
        <f t="shared" si="15"/>
        <v>498.45241996019331</v>
      </c>
    </row>
    <row r="1010" spans="1:10" x14ac:dyDescent="0.25">
      <c r="A1010" s="1">
        <v>37957</v>
      </c>
      <c r="B1010">
        <v>0</v>
      </c>
      <c r="C1010">
        <v>21.6</v>
      </c>
      <c r="D1010">
        <v>72.7</v>
      </c>
      <c r="E1010" t="s">
        <v>225</v>
      </c>
      <c r="F1010" t="s">
        <v>225</v>
      </c>
      <c r="G1010" t="s">
        <v>225</v>
      </c>
      <c r="H1010">
        <v>242.07910577196463</v>
      </c>
      <c r="I1010">
        <v>242.30043360818871</v>
      </c>
      <c r="J1010">
        <f t="shared" si="15"/>
        <v>484.37953938015335</v>
      </c>
    </row>
    <row r="1011" spans="1:10" x14ac:dyDescent="0.25">
      <c r="A1011" s="1">
        <v>37957</v>
      </c>
      <c r="B1011">
        <v>1</v>
      </c>
      <c r="C1011">
        <v>21.7</v>
      </c>
      <c r="D1011">
        <v>72.5</v>
      </c>
      <c r="E1011" t="s">
        <v>225</v>
      </c>
      <c r="F1011" t="s">
        <v>225</v>
      </c>
      <c r="G1011" t="s">
        <v>225</v>
      </c>
      <c r="H1011">
        <v>274.60715808928057</v>
      </c>
      <c r="I1011">
        <v>290.76052032982659</v>
      </c>
      <c r="J1011">
        <f t="shared" si="15"/>
        <v>565.36767841910716</v>
      </c>
    </row>
    <row r="1012" spans="1:10" x14ac:dyDescent="0.25">
      <c r="A1012" s="1">
        <v>37957</v>
      </c>
      <c r="B1012">
        <v>2</v>
      </c>
      <c r="C1012">
        <v>21.7</v>
      </c>
      <c r="D1012">
        <v>72.599999999999994</v>
      </c>
      <c r="E1012" t="s">
        <v>225</v>
      </c>
      <c r="F1012" t="s">
        <v>225</v>
      </c>
      <c r="G1012" t="s">
        <v>225</v>
      </c>
      <c r="H1012">
        <v>250.37711472846172</v>
      </c>
      <c r="I1012">
        <v>259.88171737276093</v>
      </c>
      <c r="J1012">
        <f t="shared" si="15"/>
        <v>510.25883210122265</v>
      </c>
    </row>
    <row r="1013" spans="1:10" x14ac:dyDescent="0.25">
      <c r="A1013" s="1">
        <v>37957</v>
      </c>
      <c r="B1013">
        <v>3</v>
      </c>
      <c r="C1013">
        <v>21.2</v>
      </c>
      <c r="D1013">
        <v>73.900000000000006</v>
      </c>
      <c r="E1013" t="s">
        <v>225</v>
      </c>
      <c r="F1013" t="s">
        <v>225</v>
      </c>
      <c r="G1013" t="s">
        <v>225</v>
      </c>
      <c r="H1013">
        <v>290.76052032982659</v>
      </c>
      <c r="I1013">
        <v>308.32919078760307</v>
      </c>
      <c r="J1013">
        <f t="shared" si="15"/>
        <v>599.08971111742972</v>
      </c>
    </row>
    <row r="1014" spans="1:10" x14ac:dyDescent="0.25">
      <c r="A1014" s="1">
        <v>37957</v>
      </c>
      <c r="B1014">
        <v>4</v>
      </c>
      <c r="C1014">
        <v>21</v>
      </c>
      <c r="D1014">
        <v>74.599999999999994</v>
      </c>
      <c r="E1014" t="s">
        <v>225</v>
      </c>
      <c r="F1014" t="s">
        <v>225</v>
      </c>
      <c r="G1014" t="s">
        <v>225</v>
      </c>
      <c r="H1014">
        <v>258.45379584873473</v>
      </c>
      <c r="I1014">
        <v>251.76041370486215</v>
      </c>
      <c r="J1014">
        <f t="shared" si="15"/>
        <v>510.2142095535969</v>
      </c>
    </row>
    <row r="1015" spans="1:10" x14ac:dyDescent="0.25">
      <c r="A1015" s="1">
        <v>37957</v>
      </c>
      <c r="B1015">
        <v>5</v>
      </c>
      <c r="C1015">
        <v>20.9</v>
      </c>
      <c r="D1015">
        <v>74.599999999999994</v>
      </c>
      <c r="E1015" t="s">
        <v>225</v>
      </c>
      <c r="F1015" t="s">
        <v>225</v>
      </c>
      <c r="G1015" t="s">
        <v>225</v>
      </c>
      <c r="H1015">
        <v>281.90502701165764</v>
      </c>
      <c r="I1015">
        <v>283.98741256752913</v>
      </c>
      <c r="J1015">
        <f t="shared" si="15"/>
        <v>565.89243957918677</v>
      </c>
    </row>
    <row r="1016" spans="1:10" x14ac:dyDescent="0.25">
      <c r="A1016" s="1">
        <v>37957</v>
      </c>
      <c r="B1016">
        <v>6</v>
      </c>
      <c r="C1016">
        <v>21.1</v>
      </c>
      <c r="D1016">
        <v>73.900000000000006</v>
      </c>
      <c r="E1016" t="s">
        <v>225</v>
      </c>
      <c r="F1016" t="s">
        <v>225</v>
      </c>
      <c r="G1016" t="s">
        <v>225</v>
      </c>
      <c r="H1016">
        <v>282.68383920955364</v>
      </c>
      <c r="I1016">
        <v>291.29599090133638</v>
      </c>
      <c r="J1016">
        <f t="shared" si="15"/>
        <v>573.97983011089002</v>
      </c>
    </row>
    <row r="1017" spans="1:10" x14ac:dyDescent="0.25">
      <c r="A1017" s="1">
        <v>37957</v>
      </c>
      <c r="B1017">
        <v>7</v>
      </c>
      <c r="C1017">
        <v>21</v>
      </c>
      <c r="D1017">
        <v>73.400000000000006</v>
      </c>
      <c r="E1017" t="s">
        <v>225</v>
      </c>
      <c r="F1017" t="s">
        <v>225</v>
      </c>
      <c r="G1017" t="s">
        <v>225</v>
      </c>
      <c r="H1017">
        <v>290.76052032982659</v>
      </c>
      <c r="I1017">
        <v>292.36693204435602</v>
      </c>
      <c r="J1017">
        <f t="shared" si="15"/>
        <v>583.12745237418267</v>
      </c>
    </row>
    <row r="1018" spans="1:10" x14ac:dyDescent="0.25">
      <c r="A1018" s="1">
        <v>37957</v>
      </c>
      <c r="B1018">
        <v>8</v>
      </c>
      <c r="C1018">
        <v>21.1</v>
      </c>
      <c r="D1018">
        <v>71.900000000000006</v>
      </c>
      <c r="E1018" t="s">
        <v>225</v>
      </c>
      <c r="F1018">
        <v>813.69215595678133</v>
      </c>
      <c r="G1018" t="s">
        <v>225</v>
      </c>
      <c r="H1018">
        <v>264.56708487347169</v>
      </c>
      <c r="I1018" t="s">
        <v>225</v>
      </c>
      <c r="J1018">
        <f t="shared" si="15"/>
        <v>1078.259240830253</v>
      </c>
    </row>
    <row r="1019" spans="1:10" x14ac:dyDescent="0.25">
      <c r="A1019" s="1">
        <v>37957</v>
      </c>
      <c r="B1019">
        <v>9</v>
      </c>
      <c r="C1019">
        <v>21.4</v>
      </c>
      <c r="D1019">
        <v>71.099999999999994</v>
      </c>
      <c r="E1019" t="s">
        <v>225</v>
      </c>
      <c r="F1019">
        <v>1150.1015425078192</v>
      </c>
      <c r="G1019" t="s">
        <v>225</v>
      </c>
      <c r="H1019">
        <v>377.16000597099799</v>
      </c>
      <c r="I1019" t="s">
        <v>225</v>
      </c>
      <c r="J1019">
        <f t="shared" si="15"/>
        <v>1527.2615484788171</v>
      </c>
    </row>
    <row r="1020" spans="1:10" x14ac:dyDescent="0.25">
      <c r="A1020" s="1">
        <v>37957</v>
      </c>
      <c r="B1020">
        <v>10</v>
      </c>
      <c r="C1020">
        <v>22</v>
      </c>
      <c r="D1020">
        <v>68.7</v>
      </c>
      <c r="E1020" t="s">
        <v>225</v>
      </c>
      <c r="F1020">
        <v>1301.90744953085</v>
      </c>
      <c r="G1020" t="s">
        <v>225</v>
      </c>
      <c r="H1020">
        <v>426.4874360250214</v>
      </c>
      <c r="I1020" t="s">
        <v>225</v>
      </c>
      <c r="J1020">
        <f t="shared" si="15"/>
        <v>1728.3948855558715</v>
      </c>
    </row>
    <row r="1021" spans="1:10" x14ac:dyDescent="0.25">
      <c r="A1021" s="1">
        <v>37957</v>
      </c>
      <c r="B1021">
        <v>11</v>
      </c>
      <c r="C1021">
        <v>22.2</v>
      </c>
      <c r="D1021">
        <v>67.599999999999994</v>
      </c>
      <c r="E1021" t="s">
        <v>225</v>
      </c>
      <c r="F1021">
        <v>1341.2645365368212</v>
      </c>
      <c r="G1021" t="s">
        <v>225</v>
      </c>
      <c r="H1021">
        <v>443.39938157520606</v>
      </c>
      <c r="I1021" t="s">
        <v>225</v>
      </c>
      <c r="J1021">
        <f t="shared" si="15"/>
        <v>1784.6639181120272</v>
      </c>
    </row>
    <row r="1022" spans="1:10" x14ac:dyDescent="0.25">
      <c r="A1022" s="1">
        <v>37957</v>
      </c>
      <c r="B1022">
        <v>12</v>
      </c>
      <c r="C1022">
        <v>22.2</v>
      </c>
      <c r="D1022">
        <v>67.7</v>
      </c>
      <c r="E1022" t="s">
        <v>225</v>
      </c>
      <c r="F1022">
        <v>1371.6524914700026</v>
      </c>
      <c r="G1022" t="s">
        <v>225</v>
      </c>
      <c r="H1022">
        <v>465.43149673016762</v>
      </c>
      <c r="I1022" t="s">
        <v>225</v>
      </c>
      <c r="J1022">
        <f t="shared" si="15"/>
        <v>1837.0839882001701</v>
      </c>
    </row>
    <row r="1023" spans="1:10" x14ac:dyDescent="0.25">
      <c r="A1023" s="1">
        <v>37957</v>
      </c>
      <c r="B1023">
        <v>13</v>
      </c>
      <c r="C1023">
        <v>22.6</v>
      </c>
      <c r="D1023">
        <v>66.5</v>
      </c>
      <c r="E1023" t="s">
        <v>225</v>
      </c>
      <c r="F1023">
        <v>1408.2876030707992</v>
      </c>
      <c r="G1023" t="s">
        <v>225</v>
      </c>
      <c r="H1023">
        <v>441.35745379584864</v>
      </c>
      <c r="I1023" t="s">
        <v>225</v>
      </c>
      <c r="J1023">
        <f t="shared" si="15"/>
        <v>1849.6450568666478</v>
      </c>
    </row>
    <row r="1024" spans="1:10" x14ac:dyDescent="0.25">
      <c r="A1024" s="1">
        <v>37957</v>
      </c>
      <c r="B1024">
        <v>14</v>
      </c>
      <c r="C1024">
        <v>22.9</v>
      </c>
      <c r="D1024">
        <v>65.900000000000006</v>
      </c>
      <c r="E1024" t="s">
        <v>225</v>
      </c>
      <c r="F1024">
        <v>1361.3446829684385</v>
      </c>
      <c r="G1024" t="s">
        <v>225</v>
      </c>
      <c r="H1024">
        <v>480.58840773386419</v>
      </c>
      <c r="I1024" t="s">
        <v>225</v>
      </c>
      <c r="J1024">
        <f t="shared" si="15"/>
        <v>1841.9330907023027</v>
      </c>
    </row>
    <row r="1025" spans="1:10" x14ac:dyDescent="0.25">
      <c r="A1025" s="1">
        <v>37957</v>
      </c>
      <c r="B1025">
        <v>15</v>
      </c>
      <c r="C1025">
        <v>22.9</v>
      </c>
      <c r="D1025">
        <v>66.099999999999994</v>
      </c>
      <c r="E1025" t="s">
        <v>225</v>
      </c>
      <c r="F1025">
        <v>1502.173443275519</v>
      </c>
      <c r="G1025" t="s">
        <v>225</v>
      </c>
      <c r="H1025">
        <v>508.83091057719645</v>
      </c>
      <c r="I1025" t="s">
        <v>225</v>
      </c>
      <c r="J1025">
        <f t="shared" si="15"/>
        <v>2011.0043538527154</v>
      </c>
    </row>
    <row r="1026" spans="1:10" x14ac:dyDescent="0.25">
      <c r="A1026" s="1">
        <v>37957</v>
      </c>
      <c r="B1026">
        <v>16</v>
      </c>
      <c r="C1026">
        <v>22.9</v>
      </c>
      <c r="D1026">
        <v>66.3</v>
      </c>
      <c r="E1026" t="s">
        <v>225</v>
      </c>
      <c r="F1026">
        <v>1399.3630935456356</v>
      </c>
      <c r="G1026" t="s">
        <v>225</v>
      </c>
      <c r="H1026">
        <v>449.79528006823995</v>
      </c>
      <c r="I1026" t="s">
        <v>225</v>
      </c>
      <c r="J1026">
        <f t="shared" si="15"/>
        <v>1849.1583736138755</v>
      </c>
    </row>
    <row r="1027" spans="1:10" x14ac:dyDescent="0.25">
      <c r="A1027" s="1">
        <v>37957</v>
      </c>
      <c r="B1027">
        <v>17</v>
      </c>
      <c r="C1027">
        <v>22.8</v>
      </c>
      <c r="D1027">
        <v>67</v>
      </c>
      <c r="E1027" t="s">
        <v>225</v>
      </c>
      <c r="F1027">
        <v>1431.7590631219789</v>
      </c>
      <c r="G1027" t="s">
        <v>225</v>
      </c>
      <c r="H1027">
        <v>458.254644156952</v>
      </c>
      <c r="I1027" t="s">
        <v>225</v>
      </c>
      <c r="J1027">
        <f t="shared" ref="J1027:J1090" si="16">SUM(E1027:I1027)</f>
        <v>1890.013707278931</v>
      </c>
    </row>
    <row r="1028" spans="1:10" x14ac:dyDescent="0.25">
      <c r="A1028" s="1">
        <v>37957</v>
      </c>
      <c r="B1028">
        <v>18</v>
      </c>
      <c r="C1028">
        <v>22.5</v>
      </c>
      <c r="D1028">
        <v>68.3</v>
      </c>
      <c r="E1028" t="s">
        <v>225</v>
      </c>
      <c r="F1028">
        <v>1379.5506823997723</v>
      </c>
      <c r="G1028" t="s">
        <v>225</v>
      </c>
      <c r="H1028">
        <v>460.37082385555868</v>
      </c>
      <c r="I1028" t="s">
        <v>225</v>
      </c>
      <c r="J1028">
        <f t="shared" si="16"/>
        <v>1839.921506255331</v>
      </c>
    </row>
    <row r="1029" spans="1:10" x14ac:dyDescent="0.25">
      <c r="A1029" s="1">
        <v>37957</v>
      </c>
      <c r="B1029">
        <v>19</v>
      </c>
      <c r="C1029">
        <v>22.1</v>
      </c>
      <c r="D1029">
        <v>69.900000000000006</v>
      </c>
      <c r="E1029" t="s">
        <v>225</v>
      </c>
      <c r="F1029">
        <v>1267.4588427637191</v>
      </c>
      <c r="G1029" t="s">
        <v>225</v>
      </c>
      <c r="H1029">
        <v>418.05686835371057</v>
      </c>
      <c r="I1029" t="s">
        <v>225</v>
      </c>
      <c r="J1029">
        <f t="shared" si="16"/>
        <v>1685.5157111174296</v>
      </c>
    </row>
    <row r="1030" spans="1:10" x14ac:dyDescent="0.25">
      <c r="A1030" s="1">
        <v>37957</v>
      </c>
      <c r="B1030">
        <v>20</v>
      </c>
      <c r="C1030">
        <v>22.3</v>
      </c>
      <c r="D1030">
        <v>69.900000000000006</v>
      </c>
      <c r="E1030" t="s">
        <v>225</v>
      </c>
      <c r="F1030">
        <v>1285.2037425362525</v>
      </c>
      <c r="G1030" t="s">
        <v>225</v>
      </c>
      <c r="H1030" t="s">
        <v>225</v>
      </c>
      <c r="I1030" t="s">
        <v>225</v>
      </c>
      <c r="J1030">
        <f t="shared" si="16"/>
        <v>1285.2037425362525</v>
      </c>
    </row>
    <row r="1031" spans="1:10" x14ac:dyDescent="0.25">
      <c r="A1031" s="1">
        <v>37957</v>
      </c>
      <c r="B1031">
        <v>21</v>
      </c>
      <c r="C1031">
        <v>22.1</v>
      </c>
      <c r="D1031">
        <v>71.2</v>
      </c>
      <c r="E1031" t="s">
        <v>225</v>
      </c>
      <c r="F1031" t="s">
        <v>225</v>
      </c>
      <c r="G1031" t="s">
        <v>225</v>
      </c>
      <c r="H1031">
        <v>442.58130153539952</v>
      </c>
      <c r="I1031">
        <v>468.01960449246513</v>
      </c>
      <c r="J1031">
        <f t="shared" si="16"/>
        <v>910.60090602786465</v>
      </c>
    </row>
    <row r="1032" spans="1:10" x14ac:dyDescent="0.25">
      <c r="A1032" s="1">
        <v>37957</v>
      </c>
      <c r="B1032">
        <v>22</v>
      </c>
      <c r="C1032">
        <v>22.2</v>
      </c>
      <c r="D1032">
        <v>71.400000000000006</v>
      </c>
      <c r="E1032" t="s">
        <v>225</v>
      </c>
      <c r="F1032" t="s">
        <v>225</v>
      </c>
      <c r="G1032" t="s">
        <v>225</v>
      </c>
      <c r="H1032">
        <v>394.29970500426498</v>
      </c>
      <c r="I1032">
        <v>395.75737489337502</v>
      </c>
      <c r="J1032">
        <f t="shared" si="16"/>
        <v>790.05707989764005</v>
      </c>
    </row>
    <row r="1033" spans="1:10" x14ac:dyDescent="0.25">
      <c r="A1033" s="1">
        <v>37957</v>
      </c>
      <c r="B1033">
        <v>23</v>
      </c>
      <c r="C1033">
        <v>22.1</v>
      </c>
      <c r="D1033">
        <v>71.599999999999994</v>
      </c>
      <c r="E1033" t="s">
        <v>225</v>
      </c>
      <c r="F1033" t="s">
        <v>225</v>
      </c>
      <c r="G1033" t="s">
        <v>225</v>
      </c>
      <c r="H1033">
        <v>266.28701634916109</v>
      </c>
      <c r="I1033">
        <v>281.90502701165775</v>
      </c>
      <c r="J1033">
        <f t="shared" si="16"/>
        <v>548.19204336081884</v>
      </c>
    </row>
    <row r="1034" spans="1:10" x14ac:dyDescent="0.25">
      <c r="A1034" t="s">
        <v>23</v>
      </c>
      <c r="B1034">
        <v>0</v>
      </c>
      <c r="C1034">
        <v>22</v>
      </c>
      <c r="D1034">
        <v>72.099999999999994</v>
      </c>
      <c r="E1034" t="s">
        <v>225</v>
      </c>
      <c r="F1034" t="s">
        <v>225</v>
      </c>
      <c r="G1034" t="s">
        <v>225</v>
      </c>
      <c r="H1034">
        <v>249.22620998009663</v>
      </c>
      <c r="I1034">
        <v>265.79616832527728</v>
      </c>
      <c r="J1034">
        <f t="shared" si="16"/>
        <v>515.02237830537388</v>
      </c>
    </row>
    <row r="1035" spans="1:10" x14ac:dyDescent="0.25">
      <c r="A1035" t="s">
        <v>23</v>
      </c>
      <c r="B1035">
        <v>1</v>
      </c>
      <c r="C1035">
        <v>22.1</v>
      </c>
      <c r="D1035">
        <v>71.8</v>
      </c>
      <c r="E1035" t="s">
        <v>225</v>
      </c>
      <c r="F1035" t="s">
        <v>225</v>
      </c>
      <c r="G1035" t="s">
        <v>225</v>
      </c>
      <c r="H1035">
        <v>250.14840929769693</v>
      </c>
      <c r="I1035">
        <v>258.69368666477112</v>
      </c>
      <c r="J1035">
        <f t="shared" si="16"/>
        <v>508.84209596246808</v>
      </c>
    </row>
    <row r="1036" spans="1:10" x14ac:dyDescent="0.25">
      <c r="A1036" t="s">
        <v>23</v>
      </c>
      <c r="B1036">
        <v>2</v>
      </c>
      <c r="C1036">
        <v>22.1</v>
      </c>
      <c r="D1036">
        <v>73.2</v>
      </c>
      <c r="E1036" t="s">
        <v>225</v>
      </c>
      <c r="F1036" t="s">
        <v>225</v>
      </c>
      <c r="G1036" t="s">
        <v>225</v>
      </c>
      <c r="H1036">
        <v>306.91388257037244</v>
      </c>
      <c r="I1036">
        <v>308.32919078760307</v>
      </c>
      <c r="J1036">
        <f t="shared" si="16"/>
        <v>615.2430733579755</v>
      </c>
    </row>
    <row r="1037" spans="1:10" x14ac:dyDescent="0.25">
      <c r="A1037" t="s">
        <v>23</v>
      </c>
      <c r="B1037">
        <v>3</v>
      </c>
      <c r="C1037">
        <v>22</v>
      </c>
      <c r="D1037">
        <v>75.3</v>
      </c>
      <c r="E1037" t="s">
        <v>225</v>
      </c>
      <c r="F1037" t="s">
        <v>225</v>
      </c>
      <c r="G1037" t="s">
        <v>225</v>
      </c>
      <c r="H1037">
        <v>251.5317082740973</v>
      </c>
      <c r="I1037">
        <v>250.14840929769693</v>
      </c>
      <c r="J1037">
        <f t="shared" si="16"/>
        <v>501.6801175717942</v>
      </c>
    </row>
    <row r="1038" spans="1:10" x14ac:dyDescent="0.25">
      <c r="A1038" t="s">
        <v>23</v>
      </c>
      <c r="B1038">
        <v>4</v>
      </c>
      <c r="C1038">
        <v>22</v>
      </c>
      <c r="D1038">
        <v>74.400000000000006</v>
      </c>
      <c r="E1038" t="s">
        <v>225</v>
      </c>
      <c r="F1038" t="s">
        <v>225</v>
      </c>
      <c r="G1038" t="s">
        <v>225</v>
      </c>
      <c r="H1038">
        <v>250.14840929769693</v>
      </c>
      <c r="I1038">
        <v>274.86204208131926</v>
      </c>
      <c r="J1038">
        <f t="shared" si="16"/>
        <v>525.01045137901622</v>
      </c>
    </row>
    <row r="1039" spans="1:10" x14ac:dyDescent="0.25">
      <c r="A1039" t="s">
        <v>23</v>
      </c>
      <c r="B1039">
        <v>5</v>
      </c>
      <c r="C1039">
        <v>21.9</v>
      </c>
      <c r="D1039">
        <v>74.7</v>
      </c>
      <c r="E1039" t="s">
        <v>225</v>
      </c>
      <c r="F1039" t="s">
        <v>225</v>
      </c>
      <c r="G1039" t="s">
        <v>225</v>
      </c>
      <c r="H1039">
        <v>265.30532030139324</v>
      </c>
      <c r="I1039">
        <v>265.79616832527711</v>
      </c>
      <c r="J1039">
        <f t="shared" si="16"/>
        <v>531.10148862667029</v>
      </c>
    </row>
    <row r="1040" spans="1:10" x14ac:dyDescent="0.25">
      <c r="A1040" t="s">
        <v>23</v>
      </c>
      <c r="B1040">
        <v>6</v>
      </c>
      <c r="C1040">
        <v>21.7</v>
      </c>
      <c r="D1040">
        <v>76.2</v>
      </c>
      <c r="E1040" t="s">
        <v>225</v>
      </c>
      <c r="F1040" t="s">
        <v>225</v>
      </c>
      <c r="G1040" t="s">
        <v>225</v>
      </c>
      <c r="H1040">
        <v>258.21771282342905</v>
      </c>
      <c r="I1040">
        <v>250.37711472846178</v>
      </c>
      <c r="J1040">
        <f t="shared" si="16"/>
        <v>508.59482755189083</v>
      </c>
    </row>
    <row r="1041" spans="1:10" x14ac:dyDescent="0.25">
      <c r="A1041" t="s">
        <v>23</v>
      </c>
      <c r="B1041">
        <v>7</v>
      </c>
      <c r="C1041">
        <v>21.8</v>
      </c>
      <c r="D1041">
        <v>73.400000000000006</v>
      </c>
      <c r="E1041" t="s">
        <v>225</v>
      </c>
      <c r="F1041" t="s">
        <v>225</v>
      </c>
      <c r="G1041" t="s">
        <v>225</v>
      </c>
      <c r="H1041">
        <v>282.16324282058577</v>
      </c>
      <c r="I1041">
        <v>282.68383920955364</v>
      </c>
      <c r="J1041">
        <f t="shared" si="16"/>
        <v>564.8470820301394</v>
      </c>
    </row>
    <row r="1042" spans="1:10" x14ac:dyDescent="0.25">
      <c r="A1042" t="s">
        <v>23</v>
      </c>
      <c r="B1042">
        <v>8</v>
      </c>
      <c r="C1042">
        <v>22</v>
      </c>
      <c r="D1042">
        <v>75.599999999999994</v>
      </c>
      <c r="E1042">
        <v>959.89049616150112</v>
      </c>
      <c r="F1042" t="s">
        <v>225</v>
      </c>
      <c r="G1042" t="s">
        <v>225</v>
      </c>
      <c r="H1042" t="s">
        <v>225</v>
      </c>
      <c r="I1042">
        <v>393.57087005970999</v>
      </c>
      <c r="J1042">
        <f t="shared" si="16"/>
        <v>1353.4613662212112</v>
      </c>
    </row>
    <row r="1043" spans="1:10" x14ac:dyDescent="0.25">
      <c r="A1043" t="s">
        <v>23</v>
      </c>
      <c r="B1043">
        <v>9</v>
      </c>
      <c r="C1043">
        <v>22</v>
      </c>
      <c r="D1043">
        <v>75.900000000000006</v>
      </c>
      <c r="E1043">
        <v>1290.9303028148988</v>
      </c>
      <c r="F1043" t="s">
        <v>225</v>
      </c>
      <c r="G1043" t="s">
        <v>225</v>
      </c>
      <c r="H1043" t="s">
        <v>225</v>
      </c>
      <c r="I1043">
        <v>434.93918453227178</v>
      </c>
      <c r="J1043">
        <f t="shared" si="16"/>
        <v>1725.8694873471707</v>
      </c>
    </row>
    <row r="1044" spans="1:10" x14ac:dyDescent="0.25">
      <c r="A1044" t="s">
        <v>23</v>
      </c>
      <c r="B1044">
        <v>10</v>
      </c>
      <c r="C1044">
        <v>22.5</v>
      </c>
      <c r="D1044">
        <v>74.400000000000006</v>
      </c>
      <c r="E1044">
        <v>1455.2305231731591</v>
      </c>
      <c r="F1044" t="s">
        <v>225</v>
      </c>
      <c r="G1044" t="s">
        <v>225</v>
      </c>
      <c r="H1044" t="s">
        <v>225</v>
      </c>
      <c r="I1044">
        <v>490.86289806653394</v>
      </c>
      <c r="J1044">
        <f t="shared" si="16"/>
        <v>1946.093421239693</v>
      </c>
    </row>
    <row r="1045" spans="1:10" x14ac:dyDescent="0.25">
      <c r="A1045" t="s">
        <v>23</v>
      </c>
      <c r="B1045">
        <v>11</v>
      </c>
      <c r="C1045">
        <v>22.5</v>
      </c>
      <c r="D1045">
        <v>74.8</v>
      </c>
      <c r="E1045">
        <v>1455.2305231731589</v>
      </c>
      <c r="F1045" t="s">
        <v>225</v>
      </c>
      <c r="G1045" t="s">
        <v>225</v>
      </c>
      <c r="H1045" t="s">
        <v>225</v>
      </c>
      <c r="I1045">
        <v>499.37461927779367</v>
      </c>
      <c r="J1045">
        <f t="shared" si="16"/>
        <v>1954.6051424509526</v>
      </c>
    </row>
    <row r="1046" spans="1:10" x14ac:dyDescent="0.25">
      <c r="A1046" t="s">
        <v>23</v>
      </c>
      <c r="B1046">
        <v>12</v>
      </c>
      <c r="C1046">
        <v>22.9</v>
      </c>
      <c r="D1046">
        <v>73.599999999999994</v>
      </c>
      <c r="E1046">
        <v>1525.6449033266988</v>
      </c>
      <c r="F1046" t="s">
        <v>225</v>
      </c>
      <c r="G1046" t="s">
        <v>225</v>
      </c>
      <c r="H1046" t="s">
        <v>225</v>
      </c>
      <c r="I1046">
        <v>516.90759169746934</v>
      </c>
      <c r="J1046">
        <f t="shared" si="16"/>
        <v>2042.5524950241681</v>
      </c>
    </row>
    <row r="1047" spans="1:10" x14ac:dyDescent="0.25">
      <c r="A1047" t="s">
        <v>23</v>
      </c>
      <c r="B1047">
        <v>13</v>
      </c>
      <c r="C1047">
        <v>23.6</v>
      </c>
      <c r="D1047">
        <v>71.400000000000006</v>
      </c>
      <c r="E1047">
        <v>1553.0431475689509</v>
      </c>
      <c r="F1047" t="s">
        <v>225</v>
      </c>
      <c r="G1047" t="s">
        <v>225</v>
      </c>
      <c r="H1047" t="s">
        <v>225</v>
      </c>
      <c r="I1047">
        <v>524.98427281774241</v>
      </c>
      <c r="J1047">
        <f t="shared" si="16"/>
        <v>2078.0274203866934</v>
      </c>
    </row>
    <row r="1048" spans="1:10" x14ac:dyDescent="0.25">
      <c r="A1048" t="s">
        <v>23</v>
      </c>
      <c r="B1048">
        <v>14</v>
      </c>
      <c r="C1048">
        <v>23.6</v>
      </c>
      <c r="D1048">
        <v>71.7</v>
      </c>
      <c r="E1048">
        <v>1643.0022035825987</v>
      </c>
      <c r="F1048" t="s">
        <v>225</v>
      </c>
      <c r="G1048" t="s">
        <v>225</v>
      </c>
      <c r="H1048" t="s">
        <v>225</v>
      </c>
      <c r="I1048">
        <v>524.98427281774229</v>
      </c>
      <c r="J1048">
        <f t="shared" si="16"/>
        <v>2167.986476400341</v>
      </c>
    </row>
    <row r="1049" spans="1:10" x14ac:dyDescent="0.25">
      <c r="A1049" t="s">
        <v>23</v>
      </c>
      <c r="B1049">
        <v>15</v>
      </c>
      <c r="C1049">
        <v>23.6</v>
      </c>
      <c r="D1049">
        <v>71.900000000000006</v>
      </c>
      <c r="E1049">
        <v>1694.2288882570369</v>
      </c>
      <c r="F1049" t="s">
        <v>225</v>
      </c>
      <c r="G1049" t="s">
        <v>225</v>
      </c>
      <c r="H1049" t="s">
        <v>225</v>
      </c>
      <c r="I1049">
        <v>534.04264998578321</v>
      </c>
      <c r="J1049">
        <f t="shared" si="16"/>
        <v>2228.27153824282</v>
      </c>
    </row>
    <row r="1050" spans="1:10" x14ac:dyDescent="0.25">
      <c r="A1050" t="s">
        <v>23</v>
      </c>
      <c r="B1050">
        <v>16</v>
      </c>
      <c r="C1050">
        <v>23.7</v>
      </c>
      <c r="D1050">
        <v>72.400000000000006</v>
      </c>
      <c r="E1050">
        <v>1697.4417116860959</v>
      </c>
      <c r="F1050" t="s">
        <v>225</v>
      </c>
      <c r="G1050" t="s">
        <v>225</v>
      </c>
      <c r="H1050" t="s">
        <v>225</v>
      </c>
      <c r="I1050">
        <v>536.00604208131926</v>
      </c>
      <c r="J1050">
        <f t="shared" si="16"/>
        <v>2233.4477537674152</v>
      </c>
    </row>
    <row r="1051" spans="1:10" x14ac:dyDescent="0.25">
      <c r="A1051" t="s">
        <v>23</v>
      </c>
      <c r="B1051">
        <v>17</v>
      </c>
      <c r="C1051">
        <v>23.6</v>
      </c>
      <c r="D1051">
        <v>72.900000000000006</v>
      </c>
      <c r="E1051">
        <v>1694.2288882570369</v>
      </c>
      <c r="F1051" t="s">
        <v>225</v>
      </c>
      <c r="G1051" t="s">
        <v>225</v>
      </c>
      <c r="H1051" t="s">
        <v>225</v>
      </c>
      <c r="I1051">
        <v>516.90759169746946</v>
      </c>
      <c r="J1051">
        <f t="shared" si="16"/>
        <v>2211.1364799545063</v>
      </c>
    </row>
    <row r="1052" spans="1:10" x14ac:dyDescent="0.25">
      <c r="A1052" t="s">
        <v>23</v>
      </c>
      <c r="B1052">
        <v>18</v>
      </c>
      <c r="C1052">
        <v>23.2</v>
      </c>
      <c r="D1052">
        <v>74.8</v>
      </c>
      <c r="E1052">
        <v>1455.2305231731591</v>
      </c>
      <c r="F1052" t="s">
        <v>225</v>
      </c>
      <c r="G1052" t="s">
        <v>225</v>
      </c>
      <c r="H1052" t="s">
        <v>225</v>
      </c>
      <c r="I1052">
        <v>507.42904862098374</v>
      </c>
      <c r="J1052">
        <f t="shared" si="16"/>
        <v>1962.6595717941427</v>
      </c>
    </row>
    <row r="1053" spans="1:10" x14ac:dyDescent="0.25">
      <c r="A1053" t="s">
        <v>23</v>
      </c>
      <c r="B1053">
        <v>19</v>
      </c>
      <c r="C1053">
        <v>23.2</v>
      </c>
      <c r="D1053">
        <v>75.599999999999994</v>
      </c>
      <c r="E1053">
        <v>1267.4588427637191</v>
      </c>
      <c r="F1053" t="s">
        <v>225</v>
      </c>
      <c r="G1053" t="s">
        <v>225</v>
      </c>
      <c r="H1053" t="s">
        <v>225</v>
      </c>
      <c r="I1053">
        <v>444.21746161501278</v>
      </c>
      <c r="J1053">
        <f t="shared" si="16"/>
        <v>1711.6763043787319</v>
      </c>
    </row>
    <row r="1054" spans="1:10" x14ac:dyDescent="0.25">
      <c r="A1054" t="s">
        <v>23</v>
      </c>
      <c r="B1054">
        <v>20</v>
      </c>
      <c r="C1054">
        <v>23.3</v>
      </c>
      <c r="D1054">
        <v>76.8</v>
      </c>
      <c r="E1054">
        <v>1197.0444626101789</v>
      </c>
      <c r="F1054" t="s">
        <v>225</v>
      </c>
      <c r="G1054" t="s">
        <v>225</v>
      </c>
      <c r="H1054" t="s">
        <v>225</v>
      </c>
      <c r="I1054" t="s">
        <v>225</v>
      </c>
      <c r="J1054">
        <f t="shared" si="16"/>
        <v>1197.0444626101789</v>
      </c>
    </row>
    <row r="1055" spans="1:10" x14ac:dyDescent="0.25">
      <c r="A1055" t="s">
        <v>23</v>
      </c>
      <c r="B1055">
        <v>21</v>
      </c>
      <c r="C1055">
        <v>23.2</v>
      </c>
      <c r="D1055">
        <v>77.599999999999994</v>
      </c>
      <c r="E1055" t="s">
        <v>225</v>
      </c>
      <c r="F1055" t="s">
        <v>225</v>
      </c>
      <c r="G1055" t="s">
        <v>225</v>
      </c>
      <c r="H1055">
        <v>484.60086721637765</v>
      </c>
      <c r="I1055">
        <v>487.27822007392666</v>
      </c>
      <c r="J1055">
        <f t="shared" si="16"/>
        <v>971.87908729030437</v>
      </c>
    </row>
    <row r="1056" spans="1:10" x14ac:dyDescent="0.25">
      <c r="A1056" t="s">
        <v>23</v>
      </c>
      <c r="B1056">
        <v>22</v>
      </c>
      <c r="C1056">
        <v>23.4</v>
      </c>
      <c r="D1056">
        <v>79</v>
      </c>
      <c r="E1056" t="s">
        <v>225</v>
      </c>
      <c r="F1056" t="s">
        <v>225</v>
      </c>
      <c r="G1056" t="s">
        <v>225</v>
      </c>
      <c r="H1056">
        <v>425.30809183963606</v>
      </c>
      <c r="I1056">
        <v>459.10247256184249</v>
      </c>
      <c r="J1056">
        <f t="shared" si="16"/>
        <v>884.4105644014785</v>
      </c>
    </row>
    <row r="1057" spans="1:10" x14ac:dyDescent="0.25">
      <c r="A1057" t="s">
        <v>23</v>
      </c>
      <c r="B1057">
        <v>23</v>
      </c>
      <c r="C1057">
        <v>23.5</v>
      </c>
      <c r="D1057">
        <v>78.900000000000006</v>
      </c>
      <c r="E1057" t="s">
        <v>225</v>
      </c>
      <c r="F1057" t="s">
        <v>225</v>
      </c>
      <c r="G1057" t="s">
        <v>225</v>
      </c>
      <c r="H1057">
        <v>289.68957918680695</v>
      </c>
      <c r="I1057">
        <v>322.17717372760882</v>
      </c>
      <c r="J1057">
        <f t="shared" si="16"/>
        <v>611.86675291441577</v>
      </c>
    </row>
    <row r="1058" spans="1:10" x14ac:dyDescent="0.25">
      <c r="A1058" t="s">
        <v>24</v>
      </c>
      <c r="B1058">
        <v>0</v>
      </c>
      <c r="C1058">
        <v>23.5</v>
      </c>
      <c r="D1058">
        <v>78.2</v>
      </c>
      <c r="E1058" t="s">
        <v>225</v>
      </c>
      <c r="F1058" t="s">
        <v>225</v>
      </c>
      <c r="G1058" t="s">
        <v>225</v>
      </c>
      <c r="H1058">
        <v>282.68383920955353</v>
      </c>
      <c r="I1058">
        <v>323.0672448109184</v>
      </c>
      <c r="J1058">
        <f t="shared" si="16"/>
        <v>605.75108402047192</v>
      </c>
    </row>
    <row r="1059" spans="1:10" x14ac:dyDescent="0.25">
      <c r="A1059" t="s">
        <v>24</v>
      </c>
      <c r="B1059">
        <v>1</v>
      </c>
      <c r="C1059">
        <v>23.4</v>
      </c>
      <c r="D1059">
        <v>76.7</v>
      </c>
      <c r="E1059" t="s">
        <v>225</v>
      </c>
      <c r="F1059" t="s">
        <v>225</v>
      </c>
      <c r="G1059" t="s">
        <v>225</v>
      </c>
      <c r="H1059">
        <v>282.68383920955353</v>
      </c>
      <c r="I1059">
        <v>299.66491996019334</v>
      </c>
      <c r="J1059">
        <f t="shared" si="16"/>
        <v>582.34875916974693</v>
      </c>
    </row>
    <row r="1060" spans="1:10" x14ac:dyDescent="0.25">
      <c r="A1060" t="s">
        <v>24</v>
      </c>
      <c r="B1060">
        <v>2</v>
      </c>
      <c r="C1060">
        <v>23.3</v>
      </c>
      <c r="D1060">
        <v>76.099999999999994</v>
      </c>
      <c r="E1060" t="s">
        <v>225</v>
      </c>
      <c r="F1060" t="s">
        <v>225</v>
      </c>
      <c r="G1060" t="s">
        <v>225</v>
      </c>
      <c r="H1060">
        <v>274.60715808928057</v>
      </c>
      <c r="I1060">
        <v>274.60715808928057</v>
      </c>
      <c r="J1060">
        <f t="shared" si="16"/>
        <v>549.21431617856115</v>
      </c>
    </row>
    <row r="1061" spans="1:10" x14ac:dyDescent="0.25">
      <c r="A1061" t="s">
        <v>24</v>
      </c>
      <c r="B1061">
        <v>3</v>
      </c>
      <c r="C1061">
        <v>23.2</v>
      </c>
      <c r="D1061">
        <v>76.3</v>
      </c>
      <c r="E1061" t="s">
        <v>225</v>
      </c>
      <c r="F1061" t="s">
        <v>225</v>
      </c>
      <c r="G1061" t="s">
        <v>225</v>
      </c>
      <c r="H1061">
        <v>276.12432470855833</v>
      </c>
      <c r="I1061">
        <v>290.2250497583168</v>
      </c>
      <c r="J1061">
        <f t="shared" si="16"/>
        <v>566.34937446687513</v>
      </c>
    </row>
    <row r="1062" spans="1:10" x14ac:dyDescent="0.25">
      <c r="A1062" t="s">
        <v>24</v>
      </c>
      <c r="B1062">
        <v>4</v>
      </c>
      <c r="C1062">
        <v>22.9</v>
      </c>
      <c r="D1062">
        <v>77.099999999999994</v>
      </c>
      <c r="E1062" t="s">
        <v>225</v>
      </c>
      <c r="F1062" t="s">
        <v>225</v>
      </c>
      <c r="G1062" t="s">
        <v>225</v>
      </c>
      <c r="H1062">
        <v>274.60715808928057</v>
      </c>
      <c r="I1062">
        <v>283.46681617856126</v>
      </c>
      <c r="J1062">
        <f t="shared" si="16"/>
        <v>558.07397426784178</v>
      </c>
    </row>
    <row r="1063" spans="1:10" x14ac:dyDescent="0.25">
      <c r="A1063" t="s">
        <v>24</v>
      </c>
      <c r="B1063">
        <v>5</v>
      </c>
      <c r="C1063">
        <v>22.8</v>
      </c>
      <c r="D1063">
        <v>76.8</v>
      </c>
      <c r="E1063" t="s">
        <v>225</v>
      </c>
      <c r="F1063" t="s">
        <v>225</v>
      </c>
      <c r="G1063" t="s">
        <v>225</v>
      </c>
      <c r="H1063">
        <v>258.45379584873473</v>
      </c>
      <c r="I1063">
        <v>274.10143588285462</v>
      </c>
      <c r="J1063">
        <f t="shared" si="16"/>
        <v>532.5552317315894</v>
      </c>
    </row>
    <row r="1064" spans="1:10" x14ac:dyDescent="0.25">
      <c r="A1064" t="s">
        <v>24</v>
      </c>
      <c r="B1064">
        <v>6</v>
      </c>
      <c r="C1064">
        <v>22.9</v>
      </c>
      <c r="D1064">
        <v>76.3</v>
      </c>
      <c r="E1064" t="s">
        <v>225</v>
      </c>
      <c r="F1064" t="s">
        <v>225</v>
      </c>
      <c r="G1064" t="s">
        <v>225</v>
      </c>
      <c r="H1064">
        <v>266.53047696900762</v>
      </c>
      <c r="I1064">
        <v>292.36693204435602</v>
      </c>
      <c r="J1064">
        <f t="shared" si="16"/>
        <v>558.89740901336359</v>
      </c>
    </row>
    <row r="1065" spans="1:10" x14ac:dyDescent="0.25">
      <c r="A1065" t="s">
        <v>24</v>
      </c>
      <c r="B1065">
        <v>7</v>
      </c>
      <c r="C1065">
        <v>22.5</v>
      </c>
      <c r="D1065">
        <v>76.099999999999994</v>
      </c>
      <c r="E1065" t="s">
        <v>225</v>
      </c>
      <c r="F1065" t="s">
        <v>225</v>
      </c>
      <c r="G1065" t="s">
        <v>225</v>
      </c>
      <c r="H1065">
        <v>282.68383920955358</v>
      </c>
      <c r="I1065">
        <v>306.91388257037244</v>
      </c>
      <c r="J1065">
        <f t="shared" si="16"/>
        <v>589.59772177992602</v>
      </c>
    </row>
    <row r="1066" spans="1:10" x14ac:dyDescent="0.25">
      <c r="A1066" t="s">
        <v>24</v>
      </c>
      <c r="B1066">
        <v>8</v>
      </c>
      <c r="C1066">
        <v>22.8</v>
      </c>
      <c r="D1066">
        <v>76.8</v>
      </c>
      <c r="E1066">
        <v>985.80132214955927</v>
      </c>
      <c r="F1066" t="s">
        <v>225</v>
      </c>
      <c r="G1066" t="s">
        <v>225</v>
      </c>
      <c r="H1066">
        <v>376.10857975547333</v>
      </c>
      <c r="I1066" t="s">
        <v>225</v>
      </c>
      <c r="J1066">
        <f t="shared" si="16"/>
        <v>1361.9099019050327</v>
      </c>
    </row>
    <row r="1067" spans="1:10" x14ac:dyDescent="0.25">
      <c r="A1067" t="s">
        <v>24</v>
      </c>
      <c r="B1067">
        <v>9</v>
      </c>
      <c r="C1067">
        <v>23</v>
      </c>
      <c r="D1067">
        <v>76.3</v>
      </c>
      <c r="E1067">
        <v>1314.401762866079</v>
      </c>
      <c r="F1067" t="s">
        <v>225</v>
      </c>
      <c r="G1067" t="s">
        <v>225</v>
      </c>
      <c r="H1067">
        <v>452.29414273528567</v>
      </c>
      <c r="I1067" t="s">
        <v>225</v>
      </c>
      <c r="J1067">
        <f t="shared" si="16"/>
        <v>1766.6959056013648</v>
      </c>
    </row>
    <row r="1068" spans="1:10" x14ac:dyDescent="0.25">
      <c r="A1068" t="s">
        <v>24</v>
      </c>
      <c r="B1068">
        <v>10</v>
      </c>
      <c r="C1068">
        <v>23.6</v>
      </c>
      <c r="D1068">
        <v>74.3</v>
      </c>
      <c r="E1068">
        <v>1689.9451236849586</v>
      </c>
      <c r="F1068" t="s">
        <v>225</v>
      </c>
      <c r="G1068" t="s">
        <v>225</v>
      </c>
      <c r="H1068">
        <v>452.29414273528567</v>
      </c>
      <c r="I1068" t="s">
        <v>225</v>
      </c>
      <c r="J1068">
        <f t="shared" si="16"/>
        <v>2142.2392664202443</v>
      </c>
    </row>
    <row r="1069" spans="1:10" x14ac:dyDescent="0.25">
      <c r="A1069" t="s">
        <v>24</v>
      </c>
      <c r="B1069">
        <v>11</v>
      </c>
      <c r="C1069">
        <v>23.7</v>
      </c>
      <c r="D1069">
        <v>74.099999999999994</v>
      </c>
      <c r="E1069">
        <v>1689.9451236849586</v>
      </c>
      <c r="F1069" t="s">
        <v>225</v>
      </c>
      <c r="G1069" t="s">
        <v>225</v>
      </c>
      <c r="H1069">
        <v>436.14078049473983</v>
      </c>
      <c r="I1069" t="s">
        <v>225</v>
      </c>
      <c r="J1069">
        <f t="shared" si="16"/>
        <v>2126.0859041796984</v>
      </c>
    </row>
    <row r="1070" spans="1:10" x14ac:dyDescent="0.25">
      <c r="A1070" t="s">
        <v>24</v>
      </c>
      <c r="B1070">
        <v>12</v>
      </c>
      <c r="C1070">
        <v>24.3</v>
      </c>
      <c r="D1070">
        <v>71.2</v>
      </c>
      <c r="E1070">
        <v>1666.4736636337789</v>
      </c>
      <c r="F1070" t="s">
        <v>225</v>
      </c>
      <c r="G1070" t="s">
        <v>225</v>
      </c>
      <c r="H1070">
        <v>451.88099744100089</v>
      </c>
      <c r="I1070" t="s">
        <v>225</v>
      </c>
      <c r="J1070">
        <f t="shared" si="16"/>
        <v>2118.3546610747799</v>
      </c>
    </row>
    <row r="1071" spans="1:10" x14ac:dyDescent="0.25">
      <c r="A1071" t="s">
        <v>24</v>
      </c>
      <c r="B1071">
        <v>13</v>
      </c>
      <c r="C1071">
        <v>24</v>
      </c>
      <c r="D1071">
        <v>72.599999999999994</v>
      </c>
      <c r="E1071">
        <v>1220.5159226613591</v>
      </c>
      <c r="F1071" t="s">
        <v>225</v>
      </c>
      <c r="G1071" t="s">
        <v>225</v>
      </c>
      <c r="H1071">
        <v>417.28341086152977</v>
      </c>
      <c r="I1071">
        <v>444.21746161501272</v>
      </c>
      <c r="J1071">
        <f t="shared" si="16"/>
        <v>2082.0167951379017</v>
      </c>
    </row>
    <row r="1072" spans="1:10" x14ac:dyDescent="0.25">
      <c r="A1072" t="s">
        <v>24</v>
      </c>
      <c r="B1072">
        <v>14</v>
      </c>
      <c r="C1072">
        <v>24.4</v>
      </c>
      <c r="D1072">
        <v>71.400000000000006</v>
      </c>
      <c r="E1072">
        <v>1290.1122227750923</v>
      </c>
      <c r="F1072" t="s">
        <v>225</v>
      </c>
      <c r="G1072" t="s">
        <v>225</v>
      </c>
      <c r="H1072">
        <v>425.30809183963612</v>
      </c>
      <c r="I1072">
        <v>451.04804321865225</v>
      </c>
      <c r="J1072">
        <f t="shared" si="16"/>
        <v>2166.4683578333807</v>
      </c>
    </row>
    <row r="1073" spans="1:10" x14ac:dyDescent="0.25">
      <c r="A1073" t="s">
        <v>24</v>
      </c>
      <c r="B1073">
        <v>15</v>
      </c>
      <c r="C1073">
        <v>24.5</v>
      </c>
      <c r="D1073">
        <v>71</v>
      </c>
      <c r="E1073">
        <v>1361.3446829684385</v>
      </c>
      <c r="F1073" t="s">
        <v>225</v>
      </c>
      <c r="G1073" t="s">
        <v>225</v>
      </c>
      <c r="H1073">
        <v>468.44750497583152</v>
      </c>
      <c r="I1073">
        <v>460.37082385555863</v>
      </c>
      <c r="J1073">
        <f t="shared" si="16"/>
        <v>2290.1630117998288</v>
      </c>
    </row>
    <row r="1074" spans="1:10" x14ac:dyDescent="0.25">
      <c r="A1074" t="s">
        <v>24</v>
      </c>
      <c r="B1074">
        <v>16</v>
      </c>
      <c r="C1074">
        <v>24</v>
      </c>
      <c r="D1074">
        <v>72.3</v>
      </c>
      <c r="E1074">
        <v>1287.6579826556724</v>
      </c>
      <c r="F1074" t="s">
        <v>225</v>
      </c>
      <c r="G1074" t="s">
        <v>225</v>
      </c>
      <c r="H1074">
        <v>425.30809183963606</v>
      </c>
      <c r="I1074">
        <v>442.5813015353994</v>
      </c>
      <c r="J1074">
        <f t="shared" si="16"/>
        <v>2155.5473760307077</v>
      </c>
    </row>
    <row r="1075" spans="1:10" x14ac:dyDescent="0.25">
      <c r="A1075" t="s">
        <v>24</v>
      </c>
      <c r="B1075">
        <v>17</v>
      </c>
      <c r="C1075">
        <v>24.3</v>
      </c>
      <c r="D1075">
        <v>71</v>
      </c>
      <c r="E1075">
        <v>1243.9873827125391</v>
      </c>
      <c r="F1075" t="s">
        <v>225</v>
      </c>
      <c r="G1075" t="s">
        <v>225</v>
      </c>
      <c r="H1075">
        <v>425.30809183963612</v>
      </c>
      <c r="I1075">
        <v>426.88475518908166</v>
      </c>
      <c r="J1075">
        <f t="shared" si="16"/>
        <v>2096.1802297412569</v>
      </c>
    </row>
    <row r="1076" spans="1:10" x14ac:dyDescent="0.25">
      <c r="A1076" t="s">
        <v>24</v>
      </c>
      <c r="B1076">
        <v>18</v>
      </c>
      <c r="C1076">
        <v>24</v>
      </c>
      <c r="D1076">
        <v>72.099999999999994</v>
      </c>
      <c r="E1076">
        <v>1126.6300824566392</v>
      </c>
      <c r="F1076" t="s">
        <v>225</v>
      </c>
      <c r="G1076" t="s">
        <v>225</v>
      </c>
      <c r="H1076">
        <v>417.28341086152983</v>
      </c>
      <c r="I1076">
        <v>427.67308686380443</v>
      </c>
      <c r="J1076">
        <f t="shared" si="16"/>
        <v>1971.5865801819734</v>
      </c>
    </row>
    <row r="1077" spans="1:10" x14ac:dyDescent="0.25">
      <c r="A1077" t="s">
        <v>24</v>
      </c>
      <c r="B1077">
        <v>19</v>
      </c>
      <c r="C1077">
        <v>23.9</v>
      </c>
      <c r="D1077">
        <v>72.599999999999994</v>
      </c>
      <c r="E1077">
        <v>1361.3446829684385</v>
      </c>
      <c r="F1077" t="s">
        <v>225</v>
      </c>
      <c r="G1077" t="s">
        <v>225</v>
      </c>
      <c r="H1077">
        <v>444.62977395507539</v>
      </c>
      <c r="I1077" t="s">
        <v>225</v>
      </c>
      <c r="J1077">
        <f t="shared" si="16"/>
        <v>1805.974456923514</v>
      </c>
    </row>
    <row r="1078" spans="1:10" x14ac:dyDescent="0.25">
      <c r="A1078" t="s">
        <v>24</v>
      </c>
      <c r="B1078">
        <v>20</v>
      </c>
      <c r="C1078">
        <v>23.9</v>
      </c>
      <c r="D1078">
        <v>73.2</v>
      </c>
      <c r="E1078">
        <v>1314.401762866079</v>
      </c>
      <c r="F1078" t="s">
        <v>225</v>
      </c>
      <c r="G1078" t="s">
        <v>225</v>
      </c>
      <c r="H1078" t="s">
        <v>225</v>
      </c>
      <c r="I1078" t="s">
        <v>225</v>
      </c>
      <c r="J1078">
        <f t="shared" si="16"/>
        <v>1314.401762866079</v>
      </c>
    </row>
    <row r="1079" spans="1:10" x14ac:dyDescent="0.25">
      <c r="A1079" t="s">
        <v>24</v>
      </c>
      <c r="B1079">
        <v>21</v>
      </c>
      <c r="C1079">
        <v>23.8</v>
      </c>
      <c r="D1079">
        <v>73.3</v>
      </c>
      <c r="E1079">
        <v>868.44402189365917</v>
      </c>
      <c r="F1079" t="s">
        <v>225</v>
      </c>
      <c r="G1079" t="s">
        <v>225</v>
      </c>
      <c r="H1079" t="s">
        <v>225</v>
      </c>
      <c r="I1079" t="s">
        <v>225</v>
      </c>
      <c r="J1079">
        <f t="shared" si="16"/>
        <v>868.44402189365917</v>
      </c>
    </row>
    <row r="1080" spans="1:10" x14ac:dyDescent="0.25">
      <c r="A1080" t="s">
        <v>24</v>
      </c>
      <c r="B1080">
        <v>22</v>
      </c>
      <c r="C1080">
        <v>23.6</v>
      </c>
      <c r="D1080">
        <v>75.099999999999994</v>
      </c>
      <c r="E1080" t="s">
        <v>225</v>
      </c>
      <c r="F1080" t="s">
        <v>225</v>
      </c>
      <c r="G1080" t="s">
        <v>225</v>
      </c>
      <c r="H1080">
        <v>450.21508899630368</v>
      </c>
      <c r="I1080">
        <v>436.14078049473983</v>
      </c>
      <c r="J1080">
        <f t="shared" si="16"/>
        <v>886.35586949104345</v>
      </c>
    </row>
    <row r="1081" spans="1:10" x14ac:dyDescent="0.25">
      <c r="A1081" t="s">
        <v>24</v>
      </c>
      <c r="B1081">
        <v>23</v>
      </c>
      <c r="C1081">
        <v>23.8</v>
      </c>
      <c r="D1081">
        <v>74.8</v>
      </c>
      <c r="E1081" t="s">
        <v>225</v>
      </c>
      <c r="F1081" t="s">
        <v>225</v>
      </c>
      <c r="G1081" t="s">
        <v>225</v>
      </c>
      <c r="H1081">
        <v>289.68957918680695</v>
      </c>
      <c r="I1081">
        <v>306.06831504122829</v>
      </c>
      <c r="J1081">
        <f t="shared" si="16"/>
        <v>595.75789422803518</v>
      </c>
    </row>
    <row r="1082" spans="1:10" x14ac:dyDescent="0.25">
      <c r="A1082" t="s">
        <v>25</v>
      </c>
      <c r="B1082">
        <v>0</v>
      </c>
      <c r="C1082">
        <v>24</v>
      </c>
      <c r="D1082">
        <v>73.599999999999994</v>
      </c>
      <c r="E1082" t="s">
        <v>225</v>
      </c>
      <c r="F1082" t="s">
        <v>225</v>
      </c>
      <c r="G1082" t="s">
        <v>225</v>
      </c>
      <c r="H1082">
        <v>306.91388257037255</v>
      </c>
      <c r="I1082">
        <v>324.85214671595105</v>
      </c>
      <c r="J1082">
        <f t="shared" si="16"/>
        <v>631.7660292863236</v>
      </c>
    </row>
    <row r="1083" spans="1:10" x14ac:dyDescent="0.25">
      <c r="A1083" t="s">
        <v>25</v>
      </c>
      <c r="B1083">
        <v>1</v>
      </c>
      <c r="C1083">
        <v>23.9</v>
      </c>
      <c r="D1083">
        <v>73.400000000000006</v>
      </c>
      <c r="E1083" t="s">
        <v>225</v>
      </c>
      <c r="F1083" t="s">
        <v>225</v>
      </c>
      <c r="G1083" t="s">
        <v>225</v>
      </c>
      <c r="H1083">
        <v>345.37851862382706</v>
      </c>
      <c r="I1083">
        <v>299.11457520614152</v>
      </c>
      <c r="J1083">
        <f t="shared" si="16"/>
        <v>644.49309382996853</v>
      </c>
    </row>
    <row r="1084" spans="1:10" x14ac:dyDescent="0.25">
      <c r="A1084" t="s">
        <v>25</v>
      </c>
      <c r="B1084">
        <v>2</v>
      </c>
      <c r="C1084">
        <v>23.7</v>
      </c>
      <c r="D1084">
        <v>73.7</v>
      </c>
      <c r="E1084" t="s">
        <v>225</v>
      </c>
      <c r="F1084" t="s">
        <v>225</v>
      </c>
      <c r="G1084" t="s">
        <v>225</v>
      </c>
      <c r="H1084">
        <v>274.35631987489342</v>
      </c>
      <c r="I1084">
        <v>282.68383920955358</v>
      </c>
      <c r="J1084">
        <f t="shared" si="16"/>
        <v>557.04015908444694</v>
      </c>
    </row>
    <row r="1085" spans="1:10" x14ac:dyDescent="0.25">
      <c r="A1085" t="s">
        <v>25</v>
      </c>
      <c r="B1085">
        <v>3</v>
      </c>
      <c r="C1085">
        <v>22.2</v>
      </c>
      <c r="D1085">
        <v>77.099999999999994</v>
      </c>
      <c r="E1085" t="s">
        <v>225</v>
      </c>
      <c r="F1085" t="s">
        <v>225</v>
      </c>
      <c r="G1085" t="s">
        <v>225</v>
      </c>
      <c r="H1085">
        <v>258.45379584873467</v>
      </c>
      <c r="I1085">
        <v>268.00302104065969</v>
      </c>
      <c r="J1085">
        <f t="shared" si="16"/>
        <v>526.4568168893943</v>
      </c>
    </row>
    <row r="1086" spans="1:10" x14ac:dyDescent="0.25">
      <c r="A1086" t="s">
        <v>25</v>
      </c>
      <c r="B1086">
        <v>4</v>
      </c>
      <c r="C1086">
        <v>21.7</v>
      </c>
      <c r="D1086">
        <v>78.7</v>
      </c>
      <c r="E1086" t="s">
        <v>225</v>
      </c>
      <c r="F1086" t="s">
        <v>225</v>
      </c>
      <c r="G1086" t="s">
        <v>225</v>
      </c>
      <c r="H1086">
        <v>282.68383920955358</v>
      </c>
      <c r="I1086">
        <v>276.12432470855845</v>
      </c>
      <c r="J1086">
        <f t="shared" si="16"/>
        <v>558.80816391811209</v>
      </c>
    </row>
    <row r="1087" spans="1:10" x14ac:dyDescent="0.25">
      <c r="A1087" t="s">
        <v>25</v>
      </c>
      <c r="B1087">
        <v>5</v>
      </c>
      <c r="C1087">
        <v>21.8</v>
      </c>
      <c r="D1087">
        <v>78.900000000000006</v>
      </c>
      <c r="E1087" t="s">
        <v>225</v>
      </c>
      <c r="F1087" t="s">
        <v>225</v>
      </c>
      <c r="G1087" t="s">
        <v>225</v>
      </c>
      <c r="H1087">
        <v>266.53047696900757</v>
      </c>
      <c r="I1087">
        <v>276.12432470855845</v>
      </c>
      <c r="J1087">
        <f t="shared" si="16"/>
        <v>542.65480167756596</v>
      </c>
    </row>
    <row r="1088" spans="1:10" x14ac:dyDescent="0.25">
      <c r="A1088" t="s">
        <v>25</v>
      </c>
      <c r="B1088">
        <v>6</v>
      </c>
      <c r="C1088">
        <v>21.5</v>
      </c>
      <c r="D1088">
        <v>79.599999999999994</v>
      </c>
      <c r="E1088" t="s">
        <v>225</v>
      </c>
      <c r="F1088" t="s">
        <v>225</v>
      </c>
      <c r="G1088" t="s">
        <v>225</v>
      </c>
      <c r="H1088">
        <v>266.53047696900762</v>
      </c>
      <c r="I1088">
        <v>258.45379584873467</v>
      </c>
      <c r="J1088">
        <f t="shared" si="16"/>
        <v>524.98427281774229</v>
      </c>
    </row>
    <row r="1089" spans="1:10" x14ac:dyDescent="0.25">
      <c r="A1089" t="s">
        <v>25</v>
      </c>
      <c r="B1089">
        <v>7</v>
      </c>
      <c r="C1089">
        <v>21.6</v>
      </c>
      <c r="D1089">
        <v>78.3</v>
      </c>
      <c r="E1089" t="s">
        <v>225</v>
      </c>
      <c r="F1089" t="s">
        <v>225</v>
      </c>
      <c r="G1089" t="s">
        <v>225</v>
      </c>
      <c r="H1089">
        <v>258.45379584873473</v>
      </c>
      <c r="I1089">
        <v>266.53047696900774</v>
      </c>
      <c r="J1089">
        <f t="shared" si="16"/>
        <v>524.98427281774252</v>
      </c>
    </row>
    <row r="1090" spans="1:10" x14ac:dyDescent="0.25">
      <c r="A1090" t="s">
        <v>25</v>
      </c>
      <c r="B1090">
        <v>8</v>
      </c>
      <c r="C1090">
        <v>21.5</v>
      </c>
      <c r="D1090">
        <v>78.099999999999994</v>
      </c>
      <c r="E1090" t="s">
        <v>225</v>
      </c>
      <c r="F1090">
        <v>1050.191658373614</v>
      </c>
      <c r="G1090" t="s">
        <v>225</v>
      </c>
      <c r="H1090">
        <v>336.097028717657</v>
      </c>
      <c r="I1090" t="s">
        <v>225</v>
      </c>
      <c r="J1090">
        <f t="shared" si="16"/>
        <v>1386.288687091271</v>
      </c>
    </row>
    <row r="1091" spans="1:10" x14ac:dyDescent="0.25">
      <c r="A1091" t="s">
        <v>25</v>
      </c>
      <c r="B1091">
        <v>9</v>
      </c>
      <c r="C1091">
        <v>21.6</v>
      </c>
      <c r="D1091">
        <v>77.2</v>
      </c>
      <c r="E1091" t="s">
        <v>225</v>
      </c>
      <c r="F1091">
        <v>1243.9873827125391</v>
      </c>
      <c r="G1091" t="s">
        <v>225</v>
      </c>
      <c r="H1091">
        <v>411.15215382428198</v>
      </c>
      <c r="I1091" t="s">
        <v>225</v>
      </c>
      <c r="J1091">
        <f t="shared" ref="J1091:J1154" si="17">SUM(E1091:I1091)</f>
        <v>1655.1395365368212</v>
      </c>
    </row>
    <row r="1092" spans="1:10" x14ac:dyDescent="0.25">
      <c r="A1092" t="s">
        <v>25</v>
      </c>
      <c r="B1092">
        <v>10</v>
      </c>
      <c r="C1092">
        <v>21.7</v>
      </c>
      <c r="D1092">
        <v>76.400000000000006</v>
      </c>
      <c r="E1092" t="s">
        <v>225</v>
      </c>
      <c r="F1092">
        <v>1290.9303028148988</v>
      </c>
      <c r="G1092" t="s">
        <v>225</v>
      </c>
      <c r="H1092">
        <v>464.99669462610166</v>
      </c>
      <c r="I1092" t="s">
        <v>225</v>
      </c>
      <c r="J1092">
        <f t="shared" si="17"/>
        <v>1755.9269974410004</v>
      </c>
    </row>
    <row r="1093" spans="1:10" x14ac:dyDescent="0.25">
      <c r="A1093" t="s">
        <v>25</v>
      </c>
      <c r="B1093">
        <v>11</v>
      </c>
      <c r="C1093">
        <v>21.6</v>
      </c>
      <c r="D1093">
        <v>75.900000000000006</v>
      </c>
      <c r="E1093" t="s">
        <v>225</v>
      </c>
      <c r="F1093">
        <v>1290.9303028148988</v>
      </c>
      <c r="G1093" t="s">
        <v>225</v>
      </c>
      <c r="H1093">
        <v>473.89145578618127</v>
      </c>
      <c r="I1093" t="s">
        <v>225</v>
      </c>
      <c r="J1093">
        <f t="shared" si="17"/>
        <v>1764.8217586010801</v>
      </c>
    </row>
    <row r="1094" spans="1:10" x14ac:dyDescent="0.25">
      <c r="A1094" t="s">
        <v>25</v>
      </c>
      <c r="B1094">
        <v>12</v>
      </c>
      <c r="C1094">
        <v>21.3</v>
      </c>
      <c r="D1094">
        <v>76.3</v>
      </c>
      <c r="E1094" t="s">
        <v>225</v>
      </c>
      <c r="F1094">
        <v>1337.8732229172588</v>
      </c>
      <c r="G1094" t="s">
        <v>225</v>
      </c>
      <c r="H1094">
        <v>459.10247256184249</v>
      </c>
      <c r="I1094" t="s">
        <v>225</v>
      </c>
      <c r="J1094">
        <f t="shared" si="17"/>
        <v>1796.9756954791012</v>
      </c>
    </row>
    <row r="1095" spans="1:10" x14ac:dyDescent="0.25">
      <c r="A1095" t="s">
        <v>25</v>
      </c>
      <c r="B1095">
        <v>13</v>
      </c>
      <c r="C1095">
        <v>21.3</v>
      </c>
      <c r="D1095">
        <v>75.900000000000006</v>
      </c>
      <c r="E1095" t="s">
        <v>225</v>
      </c>
      <c r="F1095">
        <v>1243.9873827125393</v>
      </c>
      <c r="G1095" t="s">
        <v>225</v>
      </c>
      <c r="H1095">
        <v>417.66704577765142</v>
      </c>
      <c r="I1095" t="s">
        <v>225</v>
      </c>
      <c r="J1095">
        <f t="shared" si="17"/>
        <v>1661.6544284901906</v>
      </c>
    </row>
    <row r="1096" spans="1:10" x14ac:dyDescent="0.25">
      <c r="A1096" t="s">
        <v>25</v>
      </c>
      <c r="B1096">
        <v>14</v>
      </c>
      <c r="C1096">
        <v>21.4</v>
      </c>
      <c r="D1096">
        <v>75.099999999999994</v>
      </c>
      <c r="E1096" t="s">
        <v>225</v>
      </c>
      <c r="F1096">
        <v>1267.4588427637191</v>
      </c>
      <c r="G1096" t="s">
        <v>225</v>
      </c>
      <c r="H1096">
        <v>410.39357051464305</v>
      </c>
      <c r="I1096" t="s">
        <v>225</v>
      </c>
      <c r="J1096">
        <f t="shared" si="17"/>
        <v>1677.8524132783621</v>
      </c>
    </row>
    <row r="1097" spans="1:10" x14ac:dyDescent="0.25">
      <c r="A1097" t="s">
        <v>25</v>
      </c>
      <c r="B1097">
        <v>15</v>
      </c>
      <c r="C1097">
        <v>21.3</v>
      </c>
      <c r="D1097">
        <v>74.3</v>
      </c>
      <c r="E1097" t="s">
        <v>225</v>
      </c>
      <c r="F1097">
        <v>1267.4588427637191</v>
      </c>
      <c r="G1097" t="s">
        <v>225</v>
      </c>
      <c r="H1097">
        <v>442.1755338356553</v>
      </c>
      <c r="I1097" t="s">
        <v>225</v>
      </c>
      <c r="J1097">
        <f t="shared" si="17"/>
        <v>1709.6343765993743</v>
      </c>
    </row>
    <row r="1098" spans="1:10" x14ac:dyDescent="0.25">
      <c r="A1098" t="s">
        <v>25</v>
      </c>
      <c r="B1098">
        <v>16</v>
      </c>
      <c r="C1098">
        <v>21.2</v>
      </c>
      <c r="D1098">
        <v>74.099999999999994</v>
      </c>
      <c r="E1098" t="s">
        <v>225</v>
      </c>
      <c r="F1098">
        <v>1267.4588427637188</v>
      </c>
      <c r="G1098" t="s">
        <v>225</v>
      </c>
      <c r="H1098">
        <v>457.82733864088715</v>
      </c>
      <c r="I1098" t="s">
        <v>225</v>
      </c>
      <c r="J1098">
        <f t="shared" si="17"/>
        <v>1725.2861814046059</v>
      </c>
    </row>
    <row r="1099" spans="1:10" x14ac:dyDescent="0.25">
      <c r="A1099" t="s">
        <v>25</v>
      </c>
      <c r="B1099">
        <v>17</v>
      </c>
      <c r="C1099">
        <v>21.2</v>
      </c>
      <c r="D1099">
        <v>74.8</v>
      </c>
      <c r="E1099" t="s">
        <v>225</v>
      </c>
      <c r="F1099">
        <v>1290.9303028148988</v>
      </c>
      <c r="G1099" t="s">
        <v>225</v>
      </c>
      <c r="H1099">
        <v>432.12475120841628</v>
      </c>
      <c r="I1099" t="s">
        <v>225</v>
      </c>
      <c r="J1099">
        <f t="shared" si="17"/>
        <v>1723.0550540233151</v>
      </c>
    </row>
    <row r="1100" spans="1:10" x14ac:dyDescent="0.25">
      <c r="A1100" t="s">
        <v>25</v>
      </c>
      <c r="B1100">
        <v>18</v>
      </c>
      <c r="C1100">
        <v>21.2</v>
      </c>
      <c r="D1100">
        <v>75.5</v>
      </c>
      <c r="E1100" t="s">
        <v>225</v>
      </c>
      <c r="F1100">
        <v>1313.5688086437306</v>
      </c>
      <c r="G1100" t="s">
        <v>225</v>
      </c>
      <c r="H1100">
        <v>417.28341086152977</v>
      </c>
      <c r="I1100" t="s">
        <v>225</v>
      </c>
      <c r="J1100">
        <f t="shared" si="17"/>
        <v>1730.8522195052603</v>
      </c>
    </row>
    <row r="1101" spans="1:10" x14ac:dyDescent="0.25">
      <c r="A1101" t="s">
        <v>25</v>
      </c>
      <c r="B1101">
        <v>19</v>
      </c>
      <c r="C1101">
        <v>21.2</v>
      </c>
      <c r="D1101">
        <v>76.099999999999994</v>
      </c>
      <c r="E1101" t="s">
        <v>225</v>
      </c>
      <c r="F1101">
        <v>1197.0444626101789</v>
      </c>
      <c r="G1101" t="s">
        <v>225</v>
      </c>
      <c r="H1101">
        <v>384.82485072504966</v>
      </c>
      <c r="I1101" t="s">
        <v>225</v>
      </c>
      <c r="J1101">
        <f t="shared" si="17"/>
        <v>1581.8693133352285</v>
      </c>
    </row>
    <row r="1102" spans="1:10" x14ac:dyDescent="0.25">
      <c r="A1102" t="s">
        <v>25</v>
      </c>
      <c r="B1102">
        <v>20</v>
      </c>
      <c r="C1102">
        <v>21.2</v>
      </c>
      <c r="D1102">
        <v>77.3</v>
      </c>
      <c r="E1102" t="s">
        <v>225</v>
      </c>
      <c r="F1102">
        <v>1292.5664628945121</v>
      </c>
      <c r="G1102" t="s">
        <v>225</v>
      </c>
      <c r="H1102" t="s">
        <v>225</v>
      </c>
      <c r="I1102" t="s">
        <v>225</v>
      </c>
      <c r="J1102">
        <f t="shared" si="17"/>
        <v>1292.5664628945121</v>
      </c>
    </row>
    <row r="1103" spans="1:10" x14ac:dyDescent="0.25">
      <c r="A1103" t="s">
        <v>25</v>
      </c>
      <c r="B1103">
        <v>21</v>
      </c>
      <c r="C1103">
        <v>21.1</v>
      </c>
      <c r="D1103">
        <v>79.2</v>
      </c>
      <c r="E1103" t="s">
        <v>225</v>
      </c>
      <c r="F1103" t="s">
        <v>225</v>
      </c>
      <c r="G1103" t="s">
        <v>225</v>
      </c>
      <c r="H1103">
        <v>458.67516704577753</v>
      </c>
      <c r="I1103">
        <v>462.91430907023022</v>
      </c>
      <c r="J1103">
        <f t="shared" si="17"/>
        <v>921.58947611600775</v>
      </c>
    </row>
    <row r="1104" spans="1:10" x14ac:dyDescent="0.25">
      <c r="A1104" t="s">
        <v>25</v>
      </c>
      <c r="B1104">
        <v>22</v>
      </c>
      <c r="C1104">
        <v>20.7</v>
      </c>
      <c r="D1104">
        <v>80.3</v>
      </c>
      <c r="E1104" t="s">
        <v>225</v>
      </c>
      <c r="F1104" t="s">
        <v>225</v>
      </c>
      <c r="G1104" t="s">
        <v>225</v>
      </c>
      <c r="H1104">
        <v>344.7389287745238</v>
      </c>
      <c r="I1104">
        <v>339.2206070514643</v>
      </c>
      <c r="J1104">
        <f t="shared" si="17"/>
        <v>683.95953582598804</v>
      </c>
    </row>
    <row r="1105" spans="1:10" x14ac:dyDescent="0.25">
      <c r="A1105" t="s">
        <v>25</v>
      </c>
      <c r="B1105">
        <v>23</v>
      </c>
      <c r="C1105">
        <v>20.8</v>
      </c>
      <c r="D1105">
        <v>80.5</v>
      </c>
      <c r="E1105" t="s">
        <v>225</v>
      </c>
      <c r="F1105" t="s">
        <v>225</v>
      </c>
      <c r="G1105" t="s">
        <v>225</v>
      </c>
      <c r="H1105">
        <v>258.45379584873467</v>
      </c>
      <c r="I1105">
        <v>266.0396289451237</v>
      </c>
      <c r="J1105">
        <f t="shared" si="17"/>
        <v>524.49342479385837</v>
      </c>
    </row>
    <row r="1106" spans="1:10" x14ac:dyDescent="0.25">
      <c r="A1106" t="s">
        <v>26</v>
      </c>
      <c r="B1106">
        <v>0</v>
      </c>
      <c r="C1106">
        <v>20.7</v>
      </c>
      <c r="D1106">
        <v>80.900000000000006</v>
      </c>
      <c r="E1106" t="s">
        <v>225</v>
      </c>
      <c r="F1106" t="s">
        <v>225</v>
      </c>
      <c r="G1106" t="s">
        <v>225</v>
      </c>
      <c r="H1106">
        <v>297.46354094398635</v>
      </c>
      <c r="I1106">
        <v>306.3486636337787</v>
      </c>
      <c r="J1106">
        <f t="shared" si="17"/>
        <v>603.81220457776499</v>
      </c>
    </row>
    <row r="1107" spans="1:10" x14ac:dyDescent="0.25">
      <c r="A1107" t="s">
        <v>26</v>
      </c>
      <c r="B1107">
        <v>1</v>
      </c>
      <c r="C1107">
        <v>20.7</v>
      </c>
      <c r="D1107">
        <v>80.8</v>
      </c>
      <c r="E1107" t="s">
        <v>225</v>
      </c>
      <c r="F1107" t="s">
        <v>225</v>
      </c>
      <c r="G1107" t="s">
        <v>225</v>
      </c>
      <c r="H1107">
        <v>267.02132499289161</v>
      </c>
      <c r="I1107">
        <v>274.10143588285462</v>
      </c>
      <c r="J1107">
        <f t="shared" si="17"/>
        <v>541.12276087574628</v>
      </c>
    </row>
    <row r="1108" spans="1:10" x14ac:dyDescent="0.25">
      <c r="A1108" t="s">
        <v>26</v>
      </c>
      <c r="B1108">
        <v>2</v>
      </c>
      <c r="C1108">
        <v>20.3</v>
      </c>
      <c r="D1108">
        <v>81.599999999999994</v>
      </c>
      <c r="E1108" t="s">
        <v>225</v>
      </c>
      <c r="F1108" t="s">
        <v>225</v>
      </c>
      <c r="G1108" t="s">
        <v>225</v>
      </c>
      <c r="H1108">
        <v>290.76052032982659</v>
      </c>
      <c r="I1108">
        <v>300.48823571225478</v>
      </c>
      <c r="J1108">
        <f t="shared" si="17"/>
        <v>591.24875604208137</v>
      </c>
    </row>
    <row r="1109" spans="1:10" x14ac:dyDescent="0.25">
      <c r="A1109" t="s">
        <v>26</v>
      </c>
      <c r="B1109">
        <v>3</v>
      </c>
      <c r="C1109">
        <v>19.8</v>
      </c>
      <c r="D1109">
        <v>83</v>
      </c>
      <c r="E1109" t="s">
        <v>225</v>
      </c>
      <c r="F1109" t="s">
        <v>225</v>
      </c>
      <c r="G1109" t="s">
        <v>225</v>
      </c>
      <c r="H1109">
        <v>242.30043360818871</v>
      </c>
      <c r="I1109">
        <v>284.24562837645709</v>
      </c>
      <c r="J1109">
        <f t="shared" si="17"/>
        <v>526.5460619846458</v>
      </c>
    </row>
    <row r="1110" spans="1:10" x14ac:dyDescent="0.25">
      <c r="A1110" t="s">
        <v>26</v>
      </c>
      <c r="B1110">
        <v>4</v>
      </c>
      <c r="C1110">
        <v>19.8</v>
      </c>
      <c r="D1110">
        <v>83.4</v>
      </c>
      <c r="E1110" t="s">
        <v>225</v>
      </c>
      <c r="F1110" t="s">
        <v>225</v>
      </c>
      <c r="G1110" t="s">
        <v>225</v>
      </c>
      <c r="H1110">
        <v>290.76052032982659</v>
      </c>
      <c r="I1110">
        <v>284.2456283764572</v>
      </c>
      <c r="J1110">
        <f t="shared" si="17"/>
        <v>575.00614870628374</v>
      </c>
    </row>
    <row r="1111" spans="1:10" x14ac:dyDescent="0.25">
      <c r="A1111" t="s">
        <v>26</v>
      </c>
      <c r="B1111">
        <v>5</v>
      </c>
      <c r="C1111">
        <v>20.100000000000001</v>
      </c>
      <c r="D1111">
        <v>82.8</v>
      </c>
      <c r="E1111" t="s">
        <v>225</v>
      </c>
      <c r="F1111" t="s">
        <v>225</v>
      </c>
      <c r="G1111" t="s">
        <v>225</v>
      </c>
      <c r="H1111">
        <v>266.53047696900757</v>
      </c>
      <c r="I1111">
        <v>259.40574353141875</v>
      </c>
      <c r="J1111">
        <f t="shared" si="17"/>
        <v>525.93622050042632</v>
      </c>
    </row>
    <row r="1112" spans="1:10" x14ac:dyDescent="0.25">
      <c r="A1112" t="s">
        <v>26</v>
      </c>
      <c r="B1112">
        <v>6</v>
      </c>
      <c r="C1112">
        <v>20</v>
      </c>
      <c r="D1112">
        <v>83.2</v>
      </c>
      <c r="E1112" t="s">
        <v>225</v>
      </c>
      <c r="F1112" t="s">
        <v>225</v>
      </c>
      <c r="G1112" t="s">
        <v>225</v>
      </c>
      <c r="H1112">
        <v>248.76511032129659</v>
      </c>
      <c r="I1112">
        <v>259.88171737276087</v>
      </c>
      <c r="J1112">
        <f t="shared" si="17"/>
        <v>508.64682769405749</v>
      </c>
    </row>
    <row r="1113" spans="1:10" x14ac:dyDescent="0.25">
      <c r="A1113" t="s">
        <v>26</v>
      </c>
      <c r="B1113">
        <v>7</v>
      </c>
      <c r="C1113">
        <v>20.3</v>
      </c>
      <c r="D1113">
        <v>81.900000000000006</v>
      </c>
      <c r="E1113" t="s">
        <v>225</v>
      </c>
      <c r="F1113" t="s">
        <v>225</v>
      </c>
      <c r="G1113" t="s">
        <v>225</v>
      </c>
      <c r="H1113">
        <v>281.64264643161778</v>
      </c>
      <c r="I1113">
        <v>290.76052032982659</v>
      </c>
      <c r="J1113">
        <f t="shared" si="17"/>
        <v>572.40316676144437</v>
      </c>
    </row>
    <row r="1114" spans="1:10" x14ac:dyDescent="0.25">
      <c r="A1114" t="s">
        <v>26</v>
      </c>
      <c r="B1114">
        <v>8</v>
      </c>
      <c r="C1114">
        <v>20.6</v>
      </c>
      <c r="D1114">
        <v>82.3</v>
      </c>
      <c r="E1114">
        <v>884.00241683252796</v>
      </c>
      <c r="F1114" t="s">
        <v>225</v>
      </c>
      <c r="G1114" t="s">
        <v>225</v>
      </c>
      <c r="H1114">
        <v>384.1108899630367</v>
      </c>
      <c r="I1114" t="s">
        <v>225</v>
      </c>
      <c r="J1114">
        <f t="shared" si="17"/>
        <v>1268.1133067955648</v>
      </c>
    </row>
    <row r="1115" spans="1:10" x14ac:dyDescent="0.25">
      <c r="A1115" t="s">
        <v>26</v>
      </c>
      <c r="B1115">
        <v>9</v>
      </c>
      <c r="C1115">
        <v>20.9</v>
      </c>
      <c r="D1115">
        <v>81.400000000000006</v>
      </c>
      <c r="E1115">
        <v>1220.5159226613587</v>
      </c>
      <c r="F1115" t="s">
        <v>225</v>
      </c>
      <c r="G1115" t="s">
        <v>225</v>
      </c>
      <c r="H1115">
        <v>433.33277281774247</v>
      </c>
      <c r="I1115" t="s">
        <v>225</v>
      </c>
      <c r="J1115">
        <f t="shared" si="17"/>
        <v>1653.848695479101</v>
      </c>
    </row>
    <row r="1116" spans="1:10" x14ac:dyDescent="0.25">
      <c r="A1116" t="s">
        <v>26</v>
      </c>
      <c r="B1116">
        <v>10</v>
      </c>
      <c r="C1116">
        <v>21.1</v>
      </c>
      <c r="D1116">
        <v>80.7</v>
      </c>
      <c r="E1116">
        <v>1314.401762866079</v>
      </c>
      <c r="F1116" t="s">
        <v>225</v>
      </c>
      <c r="G1116" t="s">
        <v>225</v>
      </c>
      <c r="H1116">
        <v>449.38213477395504</v>
      </c>
      <c r="I1116" t="s">
        <v>225</v>
      </c>
      <c r="J1116">
        <f t="shared" si="17"/>
        <v>1763.783897640034</v>
      </c>
    </row>
    <row r="1117" spans="1:10" x14ac:dyDescent="0.25">
      <c r="A1117" t="s">
        <v>26</v>
      </c>
      <c r="B1117">
        <v>11</v>
      </c>
      <c r="C1117">
        <v>21.3</v>
      </c>
      <c r="D1117">
        <v>79.8</v>
      </c>
      <c r="E1117">
        <v>1337.873222917259</v>
      </c>
      <c r="F1117" t="s">
        <v>225</v>
      </c>
      <c r="G1117" t="s">
        <v>225</v>
      </c>
      <c r="H1117">
        <v>465.43149673016774</v>
      </c>
      <c r="I1117" t="s">
        <v>225</v>
      </c>
      <c r="J1117">
        <f t="shared" si="17"/>
        <v>1803.3047196474267</v>
      </c>
    </row>
    <row r="1118" spans="1:10" x14ac:dyDescent="0.25">
      <c r="A1118" t="s">
        <v>26</v>
      </c>
      <c r="B1118">
        <v>12</v>
      </c>
      <c r="C1118">
        <v>21.6</v>
      </c>
      <c r="D1118">
        <v>79.3</v>
      </c>
      <c r="E1118">
        <v>1361.3446829684385</v>
      </c>
      <c r="F1118" t="s">
        <v>225</v>
      </c>
      <c r="G1118" t="s">
        <v>225</v>
      </c>
      <c r="H1118">
        <v>457.40681575206133</v>
      </c>
      <c r="I1118" t="s">
        <v>225</v>
      </c>
      <c r="J1118">
        <f t="shared" si="17"/>
        <v>1818.7514987205</v>
      </c>
    </row>
    <row r="1119" spans="1:10" x14ac:dyDescent="0.25">
      <c r="A1119" t="s">
        <v>26</v>
      </c>
      <c r="B1119">
        <v>13</v>
      </c>
      <c r="C1119">
        <v>21.7</v>
      </c>
      <c r="D1119">
        <v>79.599999999999994</v>
      </c>
      <c r="E1119">
        <v>1408.2876030707992</v>
      </c>
      <c r="F1119" t="s">
        <v>225</v>
      </c>
      <c r="G1119" t="s">
        <v>225</v>
      </c>
      <c r="H1119">
        <v>476.52418609610459</v>
      </c>
      <c r="I1119" t="s">
        <v>225</v>
      </c>
      <c r="J1119">
        <f t="shared" si="17"/>
        <v>1884.8117891669037</v>
      </c>
    </row>
    <row r="1120" spans="1:10" x14ac:dyDescent="0.25">
      <c r="A1120" t="s">
        <v>26</v>
      </c>
      <c r="B1120">
        <v>14</v>
      </c>
      <c r="C1120">
        <v>22.1</v>
      </c>
      <c r="D1120">
        <v>78.599999999999994</v>
      </c>
      <c r="E1120">
        <v>1361.3446829684387</v>
      </c>
      <c r="F1120" t="s">
        <v>225</v>
      </c>
      <c r="G1120" t="s">
        <v>225</v>
      </c>
      <c r="H1120">
        <v>444.21746161501278</v>
      </c>
      <c r="I1120" t="s">
        <v>225</v>
      </c>
      <c r="J1120">
        <f t="shared" si="17"/>
        <v>1805.5621445834515</v>
      </c>
    </row>
    <row r="1121" spans="1:10" x14ac:dyDescent="0.25">
      <c r="A1121" t="s">
        <v>26</v>
      </c>
      <c r="B1121">
        <v>15</v>
      </c>
      <c r="C1121">
        <v>22</v>
      </c>
      <c r="D1121">
        <v>79.400000000000006</v>
      </c>
      <c r="E1121">
        <v>1314.4017628660788</v>
      </c>
      <c r="F1121" t="s">
        <v>225</v>
      </c>
      <c r="G1121" t="s">
        <v>225</v>
      </c>
      <c r="H1121">
        <v>434.53436878021034</v>
      </c>
      <c r="I1121" t="s">
        <v>225</v>
      </c>
      <c r="J1121">
        <f t="shared" si="17"/>
        <v>1748.9361316462891</v>
      </c>
    </row>
    <row r="1122" spans="1:10" x14ac:dyDescent="0.25">
      <c r="A1122" t="s">
        <v>26</v>
      </c>
      <c r="B1122">
        <v>16</v>
      </c>
      <c r="C1122">
        <v>21.9</v>
      </c>
      <c r="D1122">
        <v>79.599999999999994</v>
      </c>
      <c r="E1122">
        <v>1337.8732229172588</v>
      </c>
      <c r="F1122" t="s">
        <v>225</v>
      </c>
      <c r="G1122" t="s">
        <v>225</v>
      </c>
      <c r="H1122">
        <v>468.44750497583169</v>
      </c>
      <c r="I1122" t="s">
        <v>225</v>
      </c>
      <c r="J1122">
        <f t="shared" si="17"/>
        <v>1806.3207278930904</v>
      </c>
    </row>
    <row r="1123" spans="1:10" x14ac:dyDescent="0.25">
      <c r="A1123" t="s">
        <v>26</v>
      </c>
      <c r="B1123">
        <v>17</v>
      </c>
      <c r="C1123">
        <v>21.8</v>
      </c>
      <c r="D1123">
        <v>80.3</v>
      </c>
      <c r="E1123">
        <v>1337.8732229172592</v>
      </c>
      <c r="F1123" t="s">
        <v>225</v>
      </c>
      <c r="G1123" t="s">
        <v>225</v>
      </c>
      <c r="H1123">
        <v>458.254644156952</v>
      </c>
      <c r="I1123" t="s">
        <v>225</v>
      </c>
      <c r="J1123">
        <f t="shared" si="17"/>
        <v>1796.1278670742113</v>
      </c>
    </row>
    <row r="1124" spans="1:10" x14ac:dyDescent="0.25">
      <c r="A1124" t="s">
        <v>26</v>
      </c>
      <c r="B1124">
        <v>18</v>
      </c>
      <c r="C1124">
        <v>21.8</v>
      </c>
      <c r="D1124">
        <v>80.900000000000006</v>
      </c>
      <c r="E1124">
        <v>1243.9873827125389</v>
      </c>
      <c r="F1124" t="s">
        <v>225</v>
      </c>
      <c r="G1124" t="s">
        <v>225</v>
      </c>
      <c r="H1124">
        <v>425.69910435029846</v>
      </c>
      <c r="I1124" t="s">
        <v>225</v>
      </c>
      <c r="J1124">
        <f t="shared" si="17"/>
        <v>1669.6864870628374</v>
      </c>
    </row>
    <row r="1125" spans="1:10" x14ac:dyDescent="0.25">
      <c r="A1125" t="s">
        <v>26</v>
      </c>
      <c r="B1125">
        <v>19</v>
      </c>
      <c r="C1125">
        <v>21.8</v>
      </c>
      <c r="D1125">
        <v>81.400000000000006</v>
      </c>
      <c r="E1125">
        <v>1173.573002558999</v>
      </c>
      <c r="F1125" t="s">
        <v>225</v>
      </c>
      <c r="G1125" t="s">
        <v>225</v>
      </c>
      <c r="H1125">
        <v>425.30809183963606</v>
      </c>
      <c r="I1125" t="s">
        <v>225</v>
      </c>
      <c r="J1125">
        <f t="shared" si="17"/>
        <v>1598.881094398635</v>
      </c>
    </row>
    <row r="1126" spans="1:10" x14ac:dyDescent="0.25">
      <c r="A1126" t="s">
        <v>26</v>
      </c>
      <c r="B1126">
        <v>20</v>
      </c>
      <c r="C1126">
        <v>21.8</v>
      </c>
      <c r="D1126">
        <v>82.9</v>
      </c>
      <c r="E1126">
        <v>1150.101542507819</v>
      </c>
      <c r="F1126" t="s">
        <v>225</v>
      </c>
      <c r="G1126" t="s">
        <v>225</v>
      </c>
      <c r="H1126" t="s">
        <v>225</v>
      </c>
      <c r="I1126" t="s">
        <v>225</v>
      </c>
      <c r="J1126">
        <f t="shared" si="17"/>
        <v>1150.101542507819</v>
      </c>
    </row>
    <row r="1127" spans="1:10" x14ac:dyDescent="0.25">
      <c r="A1127" t="s">
        <v>26</v>
      </c>
      <c r="B1127">
        <v>21</v>
      </c>
      <c r="C1127">
        <v>21.6</v>
      </c>
      <c r="D1127">
        <v>84.1</v>
      </c>
      <c r="E1127" t="s">
        <v>225</v>
      </c>
      <c r="F1127" t="s">
        <v>225</v>
      </c>
      <c r="G1127" t="s">
        <v>225</v>
      </c>
      <c r="H1127">
        <v>484.60086721637748</v>
      </c>
      <c r="I1127">
        <v>485.94311344896209</v>
      </c>
      <c r="J1127">
        <f t="shared" si="17"/>
        <v>970.54398066533963</v>
      </c>
    </row>
    <row r="1128" spans="1:10" x14ac:dyDescent="0.25">
      <c r="A1128" t="s">
        <v>26</v>
      </c>
      <c r="B1128">
        <v>22</v>
      </c>
      <c r="C1128">
        <v>21.6</v>
      </c>
      <c r="D1128">
        <v>84.3</v>
      </c>
      <c r="E1128" t="s">
        <v>225</v>
      </c>
      <c r="F1128" t="s">
        <v>225</v>
      </c>
      <c r="G1128" t="s">
        <v>225</v>
      </c>
      <c r="H1128">
        <v>363.11865865794715</v>
      </c>
      <c r="I1128">
        <v>371.5273315325561</v>
      </c>
      <c r="J1128">
        <f t="shared" si="17"/>
        <v>734.6459901905032</v>
      </c>
    </row>
    <row r="1129" spans="1:10" x14ac:dyDescent="0.25">
      <c r="A1129" t="s">
        <v>26</v>
      </c>
      <c r="B1129">
        <v>23</v>
      </c>
      <c r="C1129">
        <v>21.6</v>
      </c>
      <c r="D1129">
        <v>84.8</v>
      </c>
      <c r="E1129" t="s">
        <v>225</v>
      </c>
      <c r="F1129" t="s">
        <v>225</v>
      </c>
      <c r="G1129" t="s">
        <v>225</v>
      </c>
      <c r="H1129">
        <v>298.83720145009954</v>
      </c>
      <c r="I1129">
        <v>298.83720145009954</v>
      </c>
      <c r="J1129">
        <f t="shared" si="17"/>
        <v>597.67440290019908</v>
      </c>
    </row>
    <row r="1130" spans="1:10" x14ac:dyDescent="0.25">
      <c r="A1130" t="s">
        <v>27</v>
      </c>
      <c r="B1130">
        <v>0</v>
      </c>
      <c r="C1130">
        <v>21.5</v>
      </c>
      <c r="D1130">
        <v>84.4</v>
      </c>
      <c r="E1130" t="s">
        <v>225</v>
      </c>
      <c r="F1130" t="s">
        <v>225</v>
      </c>
      <c r="G1130" t="s">
        <v>225</v>
      </c>
      <c r="H1130">
        <v>265.54878092123971</v>
      </c>
      <c r="I1130">
        <v>290.76052032982659</v>
      </c>
      <c r="J1130">
        <f t="shared" si="17"/>
        <v>556.30930125106624</v>
      </c>
    </row>
    <row r="1131" spans="1:10" x14ac:dyDescent="0.25">
      <c r="A1131" t="s">
        <v>27</v>
      </c>
      <c r="B1131">
        <v>1</v>
      </c>
      <c r="C1131">
        <v>21.6</v>
      </c>
      <c r="D1131">
        <v>85.1</v>
      </c>
      <c r="E1131" t="s">
        <v>225</v>
      </c>
      <c r="F1131" t="s">
        <v>225</v>
      </c>
      <c r="G1131" t="s">
        <v>225</v>
      </c>
      <c r="H1131">
        <v>290.76052032982659</v>
      </c>
      <c r="I1131">
        <v>291.29599090133632</v>
      </c>
      <c r="J1131">
        <f t="shared" si="17"/>
        <v>582.05651123116286</v>
      </c>
    </row>
    <row r="1132" spans="1:10" x14ac:dyDescent="0.25">
      <c r="A1132" t="s">
        <v>27</v>
      </c>
      <c r="B1132">
        <v>2</v>
      </c>
      <c r="C1132">
        <v>21.5</v>
      </c>
      <c r="D1132">
        <v>84.6</v>
      </c>
      <c r="E1132" t="s">
        <v>225</v>
      </c>
      <c r="F1132" t="s">
        <v>225</v>
      </c>
      <c r="G1132" t="s">
        <v>225</v>
      </c>
      <c r="H1132">
        <v>290.76052032982659</v>
      </c>
      <c r="I1132">
        <v>299.38754620415131</v>
      </c>
      <c r="J1132">
        <f t="shared" si="17"/>
        <v>590.14806653397795</v>
      </c>
    </row>
    <row r="1133" spans="1:10" x14ac:dyDescent="0.25">
      <c r="A1133" t="s">
        <v>27</v>
      </c>
      <c r="B1133">
        <v>3</v>
      </c>
      <c r="C1133">
        <v>21.5</v>
      </c>
      <c r="D1133">
        <v>85.6</v>
      </c>
      <c r="E1133" t="s">
        <v>225</v>
      </c>
      <c r="F1133" t="s">
        <v>225</v>
      </c>
      <c r="G1133" t="s">
        <v>225</v>
      </c>
      <c r="H1133">
        <v>250.37711472846172</v>
      </c>
      <c r="I1133">
        <v>259.88171737276082</v>
      </c>
      <c r="J1133">
        <f t="shared" si="17"/>
        <v>510.25883210122254</v>
      </c>
    </row>
    <row r="1134" spans="1:10" x14ac:dyDescent="0.25">
      <c r="A1134" t="s">
        <v>27</v>
      </c>
      <c r="B1134">
        <v>4</v>
      </c>
      <c r="C1134">
        <v>21.5</v>
      </c>
      <c r="D1134">
        <v>85.9</v>
      </c>
      <c r="E1134" t="s">
        <v>225</v>
      </c>
      <c r="F1134" t="s">
        <v>225</v>
      </c>
      <c r="G1134" t="s">
        <v>225</v>
      </c>
      <c r="H1134">
        <v>281.12205004264996</v>
      </c>
      <c r="I1134">
        <v>291.83146147284617</v>
      </c>
      <c r="J1134">
        <f t="shared" si="17"/>
        <v>572.95351151549607</v>
      </c>
    </row>
    <row r="1135" spans="1:10" x14ac:dyDescent="0.25">
      <c r="A1135" t="s">
        <v>27</v>
      </c>
      <c r="B1135">
        <v>5</v>
      </c>
      <c r="C1135">
        <v>21.5</v>
      </c>
      <c r="D1135">
        <v>86.1</v>
      </c>
      <c r="E1135" t="s">
        <v>225</v>
      </c>
      <c r="F1135" t="s">
        <v>225</v>
      </c>
      <c r="G1135" t="s">
        <v>225</v>
      </c>
      <c r="H1135">
        <v>290.49492692635766</v>
      </c>
      <c r="I1135">
        <v>276.12432470855833</v>
      </c>
      <c r="J1135">
        <f t="shared" si="17"/>
        <v>566.61925163491605</v>
      </c>
    </row>
    <row r="1136" spans="1:10" x14ac:dyDescent="0.25">
      <c r="A1136" t="s">
        <v>27</v>
      </c>
      <c r="B1136">
        <v>6</v>
      </c>
      <c r="C1136">
        <v>21.6</v>
      </c>
      <c r="D1136">
        <v>86.9</v>
      </c>
      <c r="E1136" t="s">
        <v>225</v>
      </c>
      <c r="F1136" t="s">
        <v>225</v>
      </c>
      <c r="G1136" t="s">
        <v>225</v>
      </c>
      <c r="H1136">
        <v>266.53047696900762</v>
      </c>
      <c r="I1136">
        <v>266.53047696900774</v>
      </c>
      <c r="J1136">
        <f t="shared" si="17"/>
        <v>533.06095393801536</v>
      </c>
    </row>
    <row r="1137" spans="1:10" x14ac:dyDescent="0.25">
      <c r="A1137" t="s">
        <v>27</v>
      </c>
      <c r="B1137">
        <v>7</v>
      </c>
      <c r="C1137">
        <v>21.6</v>
      </c>
      <c r="D1137">
        <v>87.6</v>
      </c>
      <c r="E1137" t="s">
        <v>225</v>
      </c>
      <c r="F1137" t="s">
        <v>225</v>
      </c>
      <c r="G1137" t="s">
        <v>225</v>
      </c>
      <c r="H1137">
        <v>242.3004336081888</v>
      </c>
      <c r="I1137">
        <v>251.76041370486206</v>
      </c>
      <c r="J1137">
        <f t="shared" si="17"/>
        <v>494.06084731305089</v>
      </c>
    </row>
    <row r="1138" spans="1:10" x14ac:dyDescent="0.25">
      <c r="A1138" t="s">
        <v>27</v>
      </c>
      <c r="B1138">
        <v>8</v>
      </c>
      <c r="C1138">
        <v>21.6</v>
      </c>
      <c r="D1138">
        <v>89.3</v>
      </c>
      <c r="E1138" t="s">
        <v>225</v>
      </c>
      <c r="F1138" t="s">
        <v>225</v>
      </c>
      <c r="G1138" t="s">
        <v>225</v>
      </c>
      <c r="H1138">
        <v>240.74042934319021</v>
      </c>
      <c r="I1138">
        <v>233.57845095251628</v>
      </c>
      <c r="J1138">
        <f t="shared" si="17"/>
        <v>474.31888029570649</v>
      </c>
    </row>
    <row r="1139" spans="1:10" x14ac:dyDescent="0.25">
      <c r="A1139" t="s">
        <v>27</v>
      </c>
      <c r="B1139">
        <v>9</v>
      </c>
      <c r="C1139">
        <v>21.9</v>
      </c>
      <c r="D1139">
        <v>89.5</v>
      </c>
      <c r="E1139" t="s">
        <v>225</v>
      </c>
      <c r="F1139" t="s">
        <v>225</v>
      </c>
      <c r="G1139" t="s">
        <v>225</v>
      </c>
      <c r="H1139">
        <v>290.76052032982653</v>
      </c>
      <c r="I1139">
        <v>314.12274438441858</v>
      </c>
      <c r="J1139">
        <f t="shared" si="17"/>
        <v>604.88326471424512</v>
      </c>
    </row>
    <row r="1140" spans="1:10" x14ac:dyDescent="0.25">
      <c r="A1140" t="s">
        <v>27</v>
      </c>
      <c r="B1140">
        <v>10</v>
      </c>
      <c r="C1140">
        <v>22.3</v>
      </c>
      <c r="D1140">
        <v>89.2</v>
      </c>
      <c r="E1140" t="s">
        <v>225</v>
      </c>
      <c r="F1140" t="s">
        <v>225</v>
      </c>
      <c r="G1140" t="s">
        <v>225</v>
      </c>
      <c r="H1140">
        <v>337.66131674722766</v>
      </c>
      <c r="I1140">
        <v>346.34046175717936</v>
      </c>
      <c r="J1140">
        <f t="shared" si="17"/>
        <v>684.00177850440696</v>
      </c>
    </row>
    <row r="1141" spans="1:10" x14ac:dyDescent="0.25">
      <c r="A1141" t="s">
        <v>27</v>
      </c>
      <c r="B1141">
        <v>11</v>
      </c>
      <c r="C1141">
        <v>22.5</v>
      </c>
      <c r="D1141">
        <v>87.9</v>
      </c>
      <c r="E1141" t="s">
        <v>225</v>
      </c>
      <c r="F1141" t="s">
        <v>225</v>
      </c>
      <c r="G1141" t="s">
        <v>225</v>
      </c>
      <c r="H1141">
        <v>369.13532499289164</v>
      </c>
      <c r="I1141">
        <v>387.3265692351435</v>
      </c>
      <c r="J1141">
        <f t="shared" si="17"/>
        <v>756.46189422803513</v>
      </c>
    </row>
    <row r="1142" spans="1:10" x14ac:dyDescent="0.25">
      <c r="A1142" t="s">
        <v>27</v>
      </c>
      <c r="B1142">
        <v>12</v>
      </c>
      <c r="C1142">
        <v>22.8</v>
      </c>
      <c r="D1142">
        <v>88.5</v>
      </c>
      <c r="E1142" t="s">
        <v>225</v>
      </c>
      <c r="F1142" t="s">
        <v>225</v>
      </c>
      <c r="G1142" t="s">
        <v>225</v>
      </c>
      <c r="H1142">
        <v>353.08596303667906</v>
      </c>
      <c r="I1142">
        <v>363.11865865794715</v>
      </c>
      <c r="J1142">
        <f t="shared" si="17"/>
        <v>716.20462169462621</v>
      </c>
    </row>
    <row r="1143" spans="1:10" x14ac:dyDescent="0.25">
      <c r="A1143" t="s">
        <v>27</v>
      </c>
      <c r="B1143">
        <v>13</v>
      </c>
      <c r="C1143">
        <v>22.9</v>
      </c>
      <c r="D1143">
        <v>88.3</v>
      </c>
      <c r="E1143" t="s">
        <v>225</v>
      </c>
      <c r="F1143" t="s">
        <v>225</v>
      </c>
      <c r="G1143" t="s">
        <v>225</v>
      </c>
      <c r="H1143">
        <v>353.08596303667895</v>
      </c>
      <c r="I1143">
        <v>347.29728817173725</v>
      </c>
      <c r="J1143">
        <f t="shared" si="17"/>
        <v>700.38325120841614</v>
      </c>
    </row>
    <row r="1144" spans="1:10" x14ac:dyDescent="0.25">
      <c r="A1144" t="s">
        <v>27</v>
      </c>
      <c r="B1144">
        <v>14</v>
      </c>
      <c r="C1144">
        <v>22.9</v>
      </c>
      <c r="D1144">
        <v>88.6</v>
      </c>
      <c r="E1144" t="s">
        <v>225</v>
      </c>
      <c r="F1144" t="s">
        <v>225</v>
      </c>
      <c r="G1144" t="s">
        <v>225</v>
      </c>
      <c r="H1144">
        <v>370.15890673869774</v>
      </c>
      <c r="I1144">
        <v>403.83405601364791</v>
      </c>
      <c r="J1144">
        <f t="shared" si="17"/>
        <v>773.99296275234565</v>
      </c>
    </row>
    <row r="1145" spans="1:10" x14ac:dyDescent="0.25">
      <c r="A1145" t="s">
        <v>27</v>
      </c>
      <c r="B1145">
        <v>15</v>
      </c>
      <c r="C1145">
        <v>22.9</v>
      </c>
      <c r="D1145">
        <v>89</v>
      </c>
      <c r="E1145" t="s">
        <v>225</v>
      </c>
      <c r="F1145" t="s">
        <v>225</v>
      </c>
      <c r="G1145" t="s">
        <v>225</v>
      </c>
      <c r="H1145">
        <v>371.1879621836793</v>
      </c>
      <c r="I1145">
        <v>403.83405601364797</v>
      </c>
      <c r="J1145">
        <f t="shared" si="17"/>
        <v>775.02201819732727</v>
      </c>
    </row>
    <row r="1146" spans="1:10" x14ac:dyDescent="0.25">
      <c r="A1146" t="s">
        <v>27</v>
      </c>
      <c r="B1146">
        <v>16</v>
      </c>
      <c r="C1146">
        <v>23</v>
      </c>
      <c r="D1146">
        <v>89.1</v>
      </c>
      <c r="E1146" t="s">
        <v>225</v>
      </c>
      <c r="F1146" t="s">
        <v>225</v>
      </c>
      <c r="G1146" t="s">
        <v>225</v>
      </c>
      <c r="H1146">
        <v>369.13532499289175</v>
      </c>
      <c r="I1146">
        <v>427.67308686380437</v>
      </c>
      <c r="J1146">
        <f t="shared" si="17"/>
        <v>796.80841185669613</v>
      </c>
    </row>
    <row r="1147" spans="1:10" x14ac:dyDescent="0.25">
      <c r="A1147" t="s">
        <v>27</v>
      </c>
      <c r="B1147">
        <v>17</v>
      </c>
      <c r="C1147">
        <v>23.4</v>
      </c>
      <c r="D1147">
        <v>87.6</v>
      </c>
      <c r="E1147" t="s">
        <v>225</v>
      </c>
      <c r="F1147" t="s">
        <v>225</v>
      </c>
      <c r="G1147" t="s">
        <v>225</v>
      </c>
      <c r="H1147">
        <v>361.11064401478529</v>
      </c>
      <c r="I1147">
        <v>370.50374978675001</v>
      </c>
      <c r="J1147">
        <f t="shared" si="17"/>
        <v>731.61439380153524</v>
      </c>
    </row>
    <row r="1148" spans="1:10" x14ac:dyDescent="0.25">
      <c r="A1148" t="s">
        <v>27</v>
      </c>
      <c r="B1148">
        <v>18</v>
      </c>
      <c r="C1148">
        <v>23.1</v>
      </c>
      <c r="D1148">
        <v>87.3</v>
      </c>
      <c r="E1148" t="s">
        <v>225</v>
      </c>
      <c r="F1148" t="s">
        <v>225</v>
      </c>
      <c r="G1148" t="s">
        <v>225</v>
      </c>
      <c r="H1148">
        <v>329.31440147853283</v>
      </c>
      <c r="I1148">
        <v>338.91074808075064</v>
      </c>
      <c r="J1148">
        <f t="shared" si="17"/>
        <v>668.22514955928341</v>
      </c>
    </row>
    <row r="1149" spans="1:10" x14ac:dyDescent="0.25">
      <c r="A1149" t="s">
        <v>27</v>
      </c>
      <c r="B1149">
        <v>19</v>
      </c>
      <c r="C1149">
        <v>22.9</v>
      </c>
      <c r="D1149">
        <v>87.6</v>
      </c>
      <c r="E1149" t="s">
        <v>225</v>
      </c>
      <c r="F1149" t="s">
        <v>225</v>
      </c>
      <c r="G1149" t="s">
        <v>225</v>
      </c>
      <c r="H1149">
        <v>289.1541086152971</v>
      </c>
      <c r="I1149">
        <v>289.42398578333808</v>
      </c>
      <c r="J1149">
        <f t="shared" si="17"/>
        <v>578.57809439863513</v>
      </c>
    </row>
    <row r="1150" spans="1:10" x14ac:dyDescent="0.25">
      <c r="A1150" t="s">
        <v>27</v>
      </c>
      <c r="B1150">
        <v>20</v>
      </c>
      <c r="C1150">
        <v>22.9</v>
      </c>
      <c r="D1150">
        <v>87.9</v>
      </c>
      <c r="E1150" t="s">
        <v>225</v>
      </c>
      <c r="F1150" t="s">
        <v>225</v>
      </c>
      <c r="G1150" t="s">
        <v>225</v>
      </c>
      <c r="H1150">
        <v>297.73651194199607</v>
      </c>
      <c r="I1150">
        <v>305.50309610463472</v>
      </c>
      <c r="J1150">
        <f t="shared" si="17"/>
        <v>603.23960804663079</v>
      </c>
    </row>
    <row r="1151" spans="1:10" x14ac:dyDescent="0.25">
      <c r="A1151" t="s">
        <v>27</v>
      </c>
      <c r="B1151">
        <v>21</v>
      </c>
      <c r="C1151">
        <v>22.9</v>
      </c>
      <c r="D1151">
        <v>87</v>
      </c>
      <c r="E1151" t="s">
        <v>225</v>
      </c>
      <c r="F1151" t="s">
        <v>225</v>
      </c>
      <c r="G1151" t="s">
        <v>225</v>
      </c>
      <c r="H1151">
        <v>265.30532030139312</v>
      </c>
      <c r="I1151">
        <v>290.49492692635772</v>
      </c>
      <c r="J1151">
        <f t="shared" si="17"/>
        <v>555.80024722775079</v>
      </c>
    </row>
    <row r="1152" spans="1:10" x14ac:dyDescent="0.25">
      <c r="A1152" t="s">
        <v>27</v>
      </c>
      <c r="B1152">
        <v>22</v>
      </c>
      <c r="C1152">
        <v>22.8</v>
      </c>
      <c r="D1152">
        <v>87.4</v>
      </c>
      <c r="E1152" t="s">
        <v>225</v>
      </c>
      <c r="F1152" t="s">
        <v>225</v>
      </c>
      <c r="G1152" t="s">
        <v>225</v>
      </c>
      <c r="H1152">
        <v>248.30401066249647</v>
      </c>
      <c r="I1152">
        <v>265.79616832527722</v>
      </c>
      <c r="J1152">
        <f t="shared" si="17"/>
        <v>514.10017898777369</v>
      </c>
    </row>
    <row r="1153" spans="1:10" x14ac:dyDescent="0.25">
      <c r="A1153" t="s">
        <v>27</v>
      </c>
      <c r="B1153">
        <v>23</v>
      </c>
      <c r="C1153">
        <v>22.8</v>
      </c>
      <c r="D1153">
        <v>88.4</v>
      </c>
      <c r="E1153" t="s">
        <v>225</v>
      </c>
      <c r="F1153" t="s">
        <v>225</v>
      </c>
      <c r="G1153" t="s">
        <v>225</v>
      </c>
      <c r="H1153">
        <v>264.81447227750925</v>
      </c>
      <c r="I1153">
        <v>250.37711472846172</v>
      </c>
      <c r="J1153">
        <f t="shared" si="17"/>
        <v>515.19158700597097</v>
      </c>
    </row>
    <row r="1154" spans="1:10" x14ac:dyDescent="0.25">
      <c r="A1154" t="s">
        <v>28</v>
      </c>
      <c r="B1154">
        <v>0</v>
      </c>
      <c r="C1154">
        <v>22.8</v>
      </c>
      <c r="D1154">
        <v>88.3</v>
      </c>
      <c r="E1154" t="s">
        <v>225</v>
      </c>
      <c r="F1154" t="s">
        <v>225</v>
      </c>
      <c r="G1154" t="s">
        <v>225</v>
      </c>
      <c r="H1154">
        <v>240.51553170315614</v>
      </c>
      <c r="I1154">
        <v>257.02587432470852</v>
      </c>
      <c r="J1154">
        <f t="shared" si="17"/>
        <v>497.5414060278647</v>
      </c>
    </row>
    <row r="1155" spans="1:10" x14ac:dyDescent="0.25">
      <c r="A1155" t="s">
        <v>28</v>
      </c>
      <c r="B1155">
        <v>1</v>
      </c>
      <c r="C1155">
        <v>22.7</v>
      </c>
      <c r="D1155">
        <v>87.6</v>
      </c>
      <c r="E1155" t="s">
        <v>225</v>
      </c>
      <c r="F1155" t="s">
        <v>225</v>
      </c>
      <c r="G1155" t="s">
        <v>225</v>
      </c>
      <c r="H1155">
        <v>266.53047696900774</v>
      </c>
      <c r="I1155">
        <v>282.68383920955358</v>
      </c>
      <c r="J1155">
        <f t="shared" ref="J1155:J1218" si="18">SUM(E1155:I1155)</f>
        <v>549.21431617856138</v>
      </c>
    </row>
    <row r="1156" spans="1:10" x14ac:dyDescent="0.25">
      <c r="A1156" t="s">
        <v>28</v>
      </c>
      <c r="B1156">
        <v>2</v>
      </c>
      <c r="C1156">
        <v>22.7</v>
      </c>
      <c r="D1156">
        <v>87.2</v>
      </c>
      <c r="E1156" t="s">
        <v>225</v>
      </c>
      <c r="F1156" t="s">
        <v>225</v>
      </c>
      <c r="G1156" t="s">
        <v>225</v>
      </c>
      <c r="H1156">
        <v>258.45379584873479</v>
      </c>
      <c r="I1156">
        <v>257.7417389820871</v>
      </c>
      <c r="J1156">
        <f t="shared" si="18"/>
        <v>516.19553483082188</v>
      </c>
    </row>
    <row r="1157" spans="1:10" x14ac:dyDescent="0.25">
      <c r="A1157" t="s">
        <v>28</v>
      </c>
      <c r="B1157">
        <v>3</v>
      </c>
      <c r="C1157">
        <v>22.7</v>
      </c>
      <c r="D1157">
        <v>87.4</v>
      </c>
      <c r="E1157" t="s">
        <v>225</v>
      </c>
      <c r="F1157" t="s">
        <v>225</v>
      </c>
      <c r="G1157" t="s">
        <v>225</v>
      </c>
      <c r="H1157">
        <v>266.28701634916115</v>
      </c>
      <c r="I1157">
        <v>274.10143588285462</v>
      </c>
      <c r="J1157">
        <f t="shared" si="18"/>
        <v>540.38845223201577</v>
      </c>
    </row>
    <row r="1158" spans="1:10" x14ac:dyDescent="0.25">
      <c r="A1158" t="s">
        <v>28</v>
      </c>
      <c r="B1158">
        <v>4</v>
      </c>
      <c r="C1158">
        <v>22.7</v>
      </c>
      <c r="D1158">
        <v>88.3</v>
      </c>
      <c r="E1158" t="s">
        <v>225</v>
      </c>
      <c r="F1158" t="s">
        <v>225</v>
      </c>
      <c r="G1158" t="s">
        <v>225</v>
      </c>
      <c r="H1158">
        <v>242.07910577196475</v>
      </c>
      <c r="I1158">
        <v>259.64563434745514</v>
      </c>
      <c r="J1158">
        <f t="shared" si="18"/>
        <v>501.72474011941989</v>
      </c>
    </row>
    <row r="1159" spans="1:10" x14ac:dyDescent="0.25">
      <c r="A1159" t="s">
        <v>28</v>
      </c>
      <c r="B1159">
        <v>5</v>
      </c>
      <c r="C1159">
        <v>22.7</v>
      </c>
      <c r="D1159">
        <v>88.6</v>
      </c>
      <c r="E1159" t="s">
        <v>225</v>
      </c>
      <c r="F1159" t="s">
        <v>225</v>
      </c>
      <c r="G1159" t="s">
        <v>225</v>
      </c>
      <c r="H1159">
        <v>273.34487546204156</v>
      </c>
      <c r="I1159">
        <v>267.75956042081322</v>
      </c>
      <c r="J1159">
        <f t="shared" si="18"/>
        <v>541.10443588285477</v>
      </c>
    </row>
    <row r="1160" spans="1:10" x14ac:dyDescent="0.25">
      <c r="A1160" t="s">
        <v>28</v>
      </c>
      <c r="B1160">
        <v>6</v>
      </c>
      <c r="C1160">
        <v>22.6</v>
      </c>
      <c r="D1160">
        <v>89.4</v>
      </c>
      <c r="E1160" t="s">
        <v>225</v>
      </c>
      <c r="F1160" t="s">
        <v>225</v>
      </c>
      <c r="G1160" t="s">
        <v>225</v>
      </c>
      <c r="H1160">
        <v>274.10143588285462</v>
      </c>
      <c r="I1160">
        <v>266.53047696900762</v>
      </c>
      <c r="J1160">
        <f t="shared" si="18"/>
        <v>540.63191285186224</v>
      </c>
    </row>
    <row r="1161" spans="1:10" x14ac:dyDescent="0.25">
      <c r="A1161" t="s">
        <v>28</v>
      </c>
      <c r="B1161">
        <v>7</v>
      </c>
      <c r="C1161">
        <v>22.5</v>
      </c>
      <c r="D1161">
        <v>88.9</v>
      </c>
      <c r="E1161" t="s">
        <v>225</v>
      </c>
      <c r="F1161" t="s">
        <v>225</v>
      </c>
      <c r="G1161" t="s">
        <v>225</v>
      </c>
      <c r="H1161">
        <v>274.60715808928057</v>
      </c>
      <c r="I1161">
        <v>266.53047696900757</v>
      </c>
      <c r="J1161">
        <f t="shared" si="18"/>
        <v>541.1376350582882</v>
      </c>
    </row>
    <row r="1162" spans="1:10" x14ac:dyDescent="0.25">
      <c r="A1162" t="s">
        <v>28</v>
      </c>
      <c r="B1162">
        <v>8</v>
      </c>
      <c r="C1162">
        <v>22.7</v>
      </c>
      <c r="D1162">
        <v>88.9</v>
      </c>
      <c r="E1162" t="s">
        <v>225</v>
      </c>
      <c r="F1162" t="s">
        <v>225</v>
      </c>
      <c r="G1162" t="s">
        <v>225</v>
      </c>
      <c r="H1162">
        <v>224.89764003411997</v>
      </c>
      <c r="I1162">
        <v>234.22375248791576</v>
      </c>
      <c r="J1162">
        <f t="shared" si="18"/>
        <v>459.12139252203576</v>
      </c>
    </row>
    <row r="1163" spans="1:10" x14ac:dyDescent="0.25">
      <c r="A1163" t="s">
        <v>28</v>
      </c>
      <c r="B1163">
        <v>9</v>
      </c>
      <c r="C1163">
        <v>22.9</v>
      </c>
      <c r="D1163">
        <v>88.5</v>
      </c>
      <c r="E1163" t="s">
        <v>225</v>
      </c>
      <c r="F1163" t="s">
        <v>225</v>
      </c>
      <c r="G1163" t="s">
        <v>225</v>
      </c>
      <c r="H1163">
        <v>240.06930622689785</v>
      </c>
      <c r="I1163">
        <v>266.28701634916126</v>
      </c>
      <c r="J1163">
        <f t="shared" si="18"/>
        <v>506.35632257605914</v>
      </c>
    </row>
    <row r="1164" spans="1:10" x14ac:dyDescent="0.25">
      <c r="A1164" t="s">
        <v>28</v>
      </c>
      <c r="B1164">
        <v>10</v>
      </c>
      <c r="C1164">
        <v>23.4</v>
      </c>
      <c r="D1164">
        <v>86.4</v>
      </c>
      <c r="E1164" t="s">
        <v>225</v>
      </c>
      <c r="F1164" t="s">
        <v>225</v>
      </c>
      <c r="G1164" t="s">
        <v>225</v>
      </c>
      <c r="H1164">
        <v>272.83915325561554</v>
      </c>
      <c r="I1164">
        <v>273.85059766846734</v>
      </c>
      <c r="J1164">
        <f t="shared" si="18"/>
        <v>546.68975092408289</v>
      </c>
    </row>
    <row r="1165" spans="1:10" x14ac:dyDescent="0.25">
      <c r="A1165" t="s">
        <v>28</v>
      </c>
      <c r="B1165">
        <v>11</v>
      </c>
      <c r="C1165">
        <v>24.2</v>
      </c>
      <c r="D1165">
        <v>84.5</v>
      </c>
      <c r="E1165" t="s">
        <v>225</v>
      </c>
      <c r="F1165" t="s">
        <v>225</v>
      </c>
      <c r="G1165" t="s">
        <v>225</v>
      </c>
      <c r="H1165">
        <v>345.06128205857266</v>
      </c>
      <c r="I1165">
        <v>347.29728817173731</v>
      </c>
      <c r="J1165">
        <f t="shared" si="18"/>
        <v>692.35857023030997</v>
      </c>
    </row>
    <row r="1166" spans="1:10" x14ac:dyDescent="0.25">
      <c r="A1166" t="s">
        <v>28</v>
      </c>
      <c r="B1166">
        <v>12</v>
      </c>
      <c r="C1166">
        <v>24.5</v>
      </c>
      <c r="D1166">
        <v>81.8</v>
      </c>
      <c r="E1166" t="s">
        <v>225</v>
      </c>
      <c r="F1166" t="s">
        <v>225</v>
      </c>
      <c r="G1166" t="s">
        <v>225</v>
      </c>
      <c r="H1166">
        <v>329.01192010236002</v>
      </c>
      <c r="I1166">
        <v>314.12274438441858</v>
      </c>
      <c r="J1166">
        <f t="shared" si="18"/>
        <v>643.13466448677855</v>
      </c>
    </row>
    <row r="1167" spans="1:10" x14ac:dyDescent="0.25">
      <c r="A1167" t="s">
        <v>28</v>
      </c>
      <c r="B1167">
        <v>13</v>
      </c>
      <c r="C1167">
        <v>24.5</v>
      </c>
      <c r="D1167">
        <v>79.400000000000006</v>
      </c>
      <c r="E1167" t="s">
        <v>225</v>
      </c>
      <c r="F1167" t="s">
        <v>225</v>
      </c>
      <c r="G1167" t="s">
        <v>225</v>
      </c>
      <c r="H1167">
        <v>345.0612820585726</v>
      </c>
      <c r="I1167">
        <v>347.29728817173725</v>
      </c>
      <c r="J1167">
        <f t="shared" si="18"/>
        <v>692.35857023030985</v>
      </c>
    </row>
    <row r="1168" spans="1:10" x14ac:dyDescent="0.25">
      <c r="A1168" t="s">
        <v>28</v>
      </c>
      <c r="B1168">
        <v>14</v>
      </c>
      <c r="C1168">
        <v>24.8</v>
      </c>
      <c r="D1168">
        <v>77.599999999999994</v>
      </c>
      <c r="E1168" t="s">
        <v>225</v>
      </c>
      <c r="F1168" t="s">
        <v>225</v>
      </c>
      <c r="G1168" t="s">
        <v>225</v>
      </c>
      <c r="H1168">
        <v>312.96255814614727</v>
      </c>
      <c r="I1168">
        <v>330.231603070799</v>
      </c>
      <c r="J1168">
        <f t="shared" si="18"/>
        <v>643.19416121694621</v>
      </c>
    </row>
    <row r="1169" spans="1:10" x14ac:dyDescent="0.25">
      <c r="A1169" t="s">
        <v>28</v>
      </c>
      <c r="B1169">
        <v>15</v>
      </c>
      <c r="C1169">
        <v>25.4</v>
      </c>
      <c r="D1169">
        <v>74.8</v>
      </c>
      <c r="E1169" t="s">
        <v>225</v>
      </c>
      <c r="F1169" t="s">
        <v>225</v>
      </c>
      <c r="G1169" t="s">
        <v>225</v>
      </c>
      <c r="H1169">
        <v>329.6217615865794</v>
      </c>
      <c r="I1169">
        <v>346.34046175717936</v>
      </c>
      <c r="J1169">
        <f t="shared" si="18"/>
        <v>675.96222334375875</v>
      </c>
    </row>
    <row r="1170" spans="1:10" x14ac:dyDescent="0.25">
      <c r="A1170" t="s">
        <v>28</v>
      </c>
      <c r="B1170">
        <v>16</v>
      </c>
      <c r="C1170">
        <v>25.5</v>
      </c>
      <c r="D1170">
        <v>74.599999999999994</v>
      </c>
      <c r="E1170" t="s">
        <v>225</v>
      </c>
      <c r="F1170" t="s">
        <v>225</v>
      </c>
      <c r="G1170" t="s">
        <v>225</v>
      </c>
      <c r="H1170">
        <v>336.72174438441857</v>
      </c>
      <c r="I1170">
        <v>321.58220642593119</v>
      </c>
      <c r="J1170">
        <f t="shared" si="18"/>
        <v>658.30395081034976</v>
      </c>
    </row>
    <row r="1171" spans="1:10" x14ac:dyDescent="0.25">
      <c r="A1171" t="s">
        <v>28</v>
      </c>
      <c r="B1171">
        <v>17</v>
      </c>
      <c r="C1171">
        <v>25</v>
      </c>
      <c r="D1171">
        <v>75.8</v>
      </c>
      <c r="E1171" t="s">
        <v>225</v>
      </c>
      <c r="F1171" t="s">
        <v>225</v>
      </c>
      <c r="G1171" t="s">
        <v>225</v>
      </c>
      <c r="H1171">
        <v>328.40207861814048</v>
      </c>
      <c r="I1171">
        <v>330.231603070799</v>
      </c>
      <c r="J1171">
        <f t="shared" si="18"/>
        <v>658.63368168893953</v>
      </c>
    </row>
    <row r="1172" spans="1:10" x14ac:dyDescent="0.25">
      <c r="A1172" t="s">
        <v>28</v>
      </c>
      <c r="B1172">
        <v>18</v>
      </c>
      <c r="C1172">
        <v>24.8</v>
      </c>
      <c r="D1172">
        <v>77.7</v>
      </c>
      <c r="E1172" t="s">
        <v>225</v>
      </c>
      <c r="F1172" t="s">
        <v>225</v>
      </c>
      <c r="G1172" t="s">
        <v>225</v>
      </c>
      <c r="H1172">
        <v>280.08085726471415</v>
      </c>
      <c r="I1172">
        <v>290.2250497583168</v>
      </c>
      <c r="J1172">
        <f t="shared" si="18"/>
        <v>570.30590702303095</v>
      </c>
    </row>
    <row r="1173" spans="1:10" x14ac:dyDescent="0.25">
      <c r="A1173" t="s">
        <v>28</v>
      </c>
      <c r="B1173">
        <v>19</v>
      </c>
      <c r="C1173">
        <v>24.9</v>
      </c>
      <c r="D1173">
        <v>77.7</v>
      </c>
      <c r="E1173" t="s">
        <v>225</v>
      </c>
      <c r="F1173" t="s">
        <v>225</v>
      </c>
      <c r="G1173" t="s">
        <v>225</v>
      </c>
      <c r="H1173">
        <v>256.78979129940291</v>
      </c>
      <c r="I1173">
        <v>281.90502701165764</v>
      </c>
      <c r="J1173">
        <f t="shared" si="18"/>
        <v>538.69481831106054</v>
      </c>
    </row>
    <row r="1174" spans="1:10" x14ac:dyDescent="0.25">
      <c r="A1174" t="s">
        <v>28</v>
      </c>
      <c r="B1174">
        <v>20</v>
      </c>
      <c r="C1174">
        <v>24.8</v>
      </c>
      <c r="D1174">
        <v>79.3</v>
      </c>
      <c r="E1174" t="s">
        <v>225</v>
      </c>
      <c r="F1174" t="s">
        <v>225</v>
      </c>
      <c r="G1174" t="s">
        <v>225</v>
      </c>
      <c r="H1174">
        <v>296.36285143588293</v>
      </c>
      <c r="I1174">
        <v>288.88851521182829</v>
      </c>
      <c r="J1174">
        <f t="shared" si="18"/>
        <v>585.25136664771117</v>
      </c>
    </row>
    <row r="1175" spans="1:10" x14ac:dyDescent="0.25">
      <c r="A1175" t="s">
        <v>28</v>
      </c>
      <c r="B1175">
        <v>21</v>
      </c>
      <c r="C1175">
        <v>24.8</v>
      </c>
      <c r="D1175">
        <v>78.900000000000006</v>
      </c>
      <c r="E1175" t="s">
        <v>225</v>
      </c>
      <c r="F1175" t="s">
        <v>225</v>
      </c>
      <c r="G1175" t="s">
        <v>225</v>
      </c>
      <c r="H1175">
        <v>264.07623684958759</v>
      </c>
      <c r="I1175">
        <v>281.1220500426499</v>
      </c>
      <c r="J1175">
        <f t="shared" si="18"/>
        <v>545.19828689223755</v>
      </c>
    </row>
    <row r="1176" spans="1:10" x14ac:dyDescent="0.25">
      <c r="A1176" t="s">
        <v>28</v>
      </c>
      <c r="B1176">
        <v>22</v>
      </c>
      <c r="C1176">
        <v>25</v>
      </c>
      <c r="D1176">
        <v>78.400000000000006</v>
      </c>
      <c r="E1176" t="s">
        <v>225</v>
      </c>
      <c r="F1176" t="s">
        <v>225</v>
      </c>
      <c r="G1176" t="s">
        <v>225</v>
      </c>
      <c r="H1176">
        <v>249.22620998009663</v>
      </c>
      <c r="I1176">
        <v>265.05793289735556</v>
      </c>
      <c r="J1176">
        <f t="shared" si="18"/>
        <v>514.28414287745215</v>
      </c>
    </row>
    <row r="1177" spans="1:10" x14ac:dyDescent="0.25">
      <c r="A1177" t="s">
        <v>28</v>
      </c>
      <c r="B1177">
        <v>23</v>
      </c>
      <c r="C1177">
        <v>24.6</v>
      </c>
      <c r="D1177">
        <v>78.099999999999994</v>
      </c>
      <c r="E1177" t="s">
        <v>225</v>
      </c>
      <c r="F1177" t="s">
        <v>225</v>
      </c>
      <c r="G1177" t="s">
        <v>225</v>
      </c>
      <c r="H1177">
        <v>248.76511032129659</v>
      </c>
      <c r="I1177">
        <v>265.79616832527722</v>
      </c>
      <c r="J1177">
        <f t="shared" si="18"/>
        <v>514.56127864657378</v>
      </c>
    </row>
    <row r="1178" spans="1:10" x14ac:dyDescent="0.25">
      <c r="A1178" t="s">
        <v>29</v>
      </c>
      <c r="B1178">
        <v>0</v>
      </c>
      <c r="C1178">
        <v>24.7</v>
      </c>
      <c r="D1178">
        <v>78.8</v>
      </c>
      <c r="E1178" t="s">
        <v>225</v>
      </c>
      <c r="F1178" t="s">
        <v>225</v>
      </c>
      <c r="G1178" t="s">
        <v>225</v>
      </c>
      <c r="H1178">
        <v>248.76511032129659</v>
      </c>
      <c r="I1178">
        <v>248.99381575206144</v>
      </c>
      <c r="J1178">
        <f t="shared" si="18"/>
        <v>497.758926073358</v>
      </c>
    </row>
    <row r="1179" spans="1:10" x14ac:dyDescent="0.25">
      <c r="A1179" t="s">
        <v>29</v>
      </c>
      <c r="B1179">
        <v>1</v>
      </c>
      <c r="C1179">
        <v>24.6</v>
      </c>
      <c r="D1179">
        <v>78.8</v>
      </c>
      <c r="E1179" t="s">
        <v>225</v>
      </c>
      <c r="F1179" t="s">
        <v>225</v>
      </c>
      <c r="G1179" t="s">
        <v>225</v>
      </c>
      <c r="H1179">
        <v>281.38443062268976</v>
      </c>
      <c r="I1179">
        <v>298.56423045208993</v>
      </c>
      <c r="J1179">
        <f t="shared" si="18"/>
        <v>579.94866107477969</v>
      </c>
    </row>
    <row r="1180" spans="1:10" x14ac:dyDescent="0.25">
      <c r="A1180" t="s">
        <v>29</v>
      </c>
      <c r="B1180">
        <v>2</v>
      </c>
      <c r="C1180">
        <v>24.5</v>
      </c>
      <c r="D1180">
        <v>78.400000000000006</v>
      </c>
      <c r="E1180" t="s">
        <v>225</v>
      </c>
      <c r="F1180" t="s">
        <v>225</v>
      </c>
      <c r="G1180" t="s">
        <v>225</v>
      </c>
      <c r="H1180">
        <v>249.45491541086156</v>
      </c>
      <c r="I1180">
        <v>266.53047696900774</v>
      </c>
      <c r="J1180">
        <f t="shared" si="18"/>
        <v>515.98539237986927</v>
      </c>
    </row>
    <row r="1181" spans="1:10" x14ac:dyDescent="0.25">
      <c r="A1181" t="s">
        <v>29</v>
      </c>
      <c r="B1181">
        <v>3</v>
      </c>
      <c r="C1181">
        <v>24.2</v>
      </c>
      <c r="D1181">
        <v>78.3</v>
      </c>
      <c r="E1181" t="s">
        <v>225</v>
      </c>
      <c r="F1181" t="s">
        <v>225</v>
      </c>
      <c r="G1181" t="s">
        <v>225</v>
      </c>
      <c r="H1181">
        <v>258.45379584873473</v>
      </c>
      <c r="I1181">
        <v>258.21771282342905</v>
      </c>
      <c r="J1181">
        <f t="shared" si="18"/>
        <v>516.67150867216378</v>
      </c>
    </row>
    <row r="1182" spans="1:10" x14ac:dyDescent="0.25">
      <c r="A1182" t="s">
        <v>29</v>
      </c>
      <c r="B1182">
        <v>4</v>
      </c>
      <c r="C1182">
        <v>24.1</v>
      </c>
      <c r="D1182">
        <v>78.5</v>
      </c>
      <c r="E1182" t="s">
        <v>225</v>
      </c>
      <c r="F1182" t="s">
        <v>225</v>
      </c>
      <c r="G1182" t="s">
        <v>225</v>
      </c>
      <c r="H1182">
        <v>266.53047696900762</v>
      </c>
      <c r="I1182">
        <v>282.16324282058571</v>
      </c>
      <c r="J1182">
        <f t="shared" si="18"/>
        <v>548.69371978959339</v>
      </c>
    </row>
    <row r="1183" spans="1:10" x14ac:dyDescent="0.25">
      <c r="A1183" t="s">
        <v>29</v>
      </c>
      <c r="B1183">
        <v>5</v>
      </c>
      <c r="C1183">
        <v>23.8</v>
      </c>
      <c r="D1183">
        <v>78.8</v>
      </c>
      <c r="E1183" t="s">
        <v>225</v>
      </c>
      <c r="F1183" t="s">
        <v>225</v>
      </c>
      <c r="G1183" t="s">
        <v>225</v>
      </c>
      <c r="H1183">
        <v>257.02587432470852</v>
      </c>
      <c r="I1183">
        <v>265.79616832527728</v>
      </c>
      <c r="J1183">
        <f t="shared" si="18"/>
        <v>522.82204264998586</v>
      </c>
    </row>
    <row r="1184" spans="1:10" x14ac:dyDescent="0.25">
      <c r="A1184" t="s">
        <v>29</v>
      </c>
      <c r="B1184">
        <v>6</v>
      </c>
      <c r="C1184">
        <v>23.9</v>
      </c>
      <c r="D1184">
        <v>78.5</v>
      </c>
      <c r="E1184" t="s">
        <v>225</v>
      </c>
      <c r="F1184" t="s">
        <v>225</v>
      </c>
      <c r="G1184" t="s">
        <v>225</v>
      </c>
      <c r="H1184">
        <v>256.78979129940291</v>
      </c>
      <c r="I1184">
        <v>265.79616832527728</v>
      </c>
      <c r="J1184">
        <f t="shared" si="18"/>
        <v>522.58595962468019</v>
      </c>
    </row>
    <row r="1185" spans="1:10" x14ac:dyDescent="0.25">
      <c r="A1185" t="s">
        <v>29</v>
      </c>
      <c r="B1185">
        <v>7</v>
      </c>
      <c r="C1185">
        <v>23.7</v>
      </c>
      <c r="D1185">
        <v>78.7</v>
      </c>
      <c r="E1185" t="s">
        <v>225</v>
      </c>
      <c r="F1185" t="s">
        <v>225</v>
      </c>
      <c r="G1185" t="s">
        <v>225</v>
      </c>
      <c r="H1185">
        <v>264.8144722775092</v>
      </c>
      <c r="I1185">
        <v>274.10143588285462</v>
      </c>
      <c r="J1185">
        <f t="shared" si="18"/>
        <v>538.91590816036387</v>
      </c>
    </row>
    <row r="1186" spans="1:10" x14ac:dyDescent="0.25">
      <c r="A1186" t="s">
        <v>29</v>
      </c>
      <c r="B1186">
        <v>8</v>
      </c>
      <c r="C1186">
        <v>23.6</v>
      </c>
      <c r="D1186">
        <v>79.099999999999994</v>
      </c>
      <c r="E1186" t="s">
        <v>225</v>
      </c>
      <c r="F1186" t="s">
        <v>225</v>
      </c>
      <c r="G1186" t="s">
        <v>225</v>
      </c>
      <c r="H1186">
        <v>232.71574836508381</v>
      </c>
      <c r="I1186">
        <v>241.40798265567253</v>
      </c>
      <c r="J1186">
        <f t="shared" si="18"/>
        <v>474.12373102075634</v>
      </c>
    </row>
    <row r="1187" spans="1:10" x14ac:dyDescent="0.25">
      <c r="A1187" t="s">
        <v>29</v>
      </c>
      <c r="B1187">
        <v>9</v>
      </c>
      <c r="C1187">
        <v>23.5</v>
      </c>
      <c r="D1187">
        <v>78.5</v>
      </c>
      <c r="E1187" t="s">
        <v>225</v>
      </c>
      <c r="F1187" t="s">
        <v>225</v>
      </c>
      <c r="G1187" t="s">
        <v>225</v>
      </c>
      <c r="H1187">
        <v>305.21822576059139</v>
      </c>
      <c r="I1187">
        <v>297.46354094398629</v>
      </c>
      <c r="J1187">
        <f t="shared" si="18"/>
        <v>602.68176670457774</v>
      </c>
    </row>
    <row r="1188" spans="1:10" x14ac:dyDescent="0.25">
      <c r="A1188" t="s">
        <v>29</v>
      </c>
      <c r="B1188">
        <v>10</v>
      </c>
      <c r="C1188">
        <v>23.2</v>
      </c>
      <c r="D1188">
        <v>80.400000000000006</v>
      </c>
      <c r="E1188" t="s">
        <v>225</v>
      </c>
      <c r="F1188" t="s">
        <v>225</v>
      </c>
      <c r="G1188" t="s">
        <v>225</v>
      </c>
      <c r="H1188">
        <v>385.18468694910439</v>
      </c>
      <c r="I1188">
        <v>409.63498720500422</v>
      </c>
      <c r="J1188">
        <f t="shared" si="18"/>
        <v>794.81967415410861</v>
      </c>
    </row>
    <row r="1189" spans="1:10" x14ac:dyDescent="0.25">
      <c r="A1189" t="s">
        <v>29</v>
      </c>
      <c r="B1189">
        <v>11</v>
      </c>
      <c r="C1189">
        <v>22.9</v>
      </c>
      <c r="D1189">
        <v>80.5</v>
      </c>
      <c r="E1189" t="s">
        <v>225</v>
      </c>
      <c r="F1189" t="s">
        <v>225</v>
      </c>
      <c r="G1189" t="s">
        <v>225</v>
      </c>
      <c r="H1189">
        <v>392.11320017059984</v>
      </c>
      <c r="I1189">
        <v>393.57087005970993</v>
      </c>
      <c r="J1189">
        <f t="shared" si="18"/>
        <v>785.68407023030977</v>
      </c>
    </row>
    <row r="1190" spans="1:10" x14ac:dyDescent="0.25">
      <c r="A1190" t="s">
        <v>29</v>
      </c>
      <c r="B1190">
        <v>12</v>
      </c>
      <c r="C1190">
        <v>23</v>
      </c>
      <c r="D1190">
        <v>80.099999999999994</v>
      </c>
      <c r="E1190" t="s">
        <v>225</v>
      </c>
      <c r="F1190" t="s">
        <v>225</v>
      </c>
      <c r="G1190" t="s">
        <v>225</v>
      </c>
      <c r="H1190">
        <v>433.33277281774247</v>
      </c>
      <c r="I1190">
        <v>442.58130153539946</v>
      </c>
      <c r="J1190">
        <f t="shared" si="18"/>
        <v>875.91407435314193</v>
      </c>
    </row>
    <row r="1191" spans="1:10" x14ac:dyDescent="0.25">
      <c r="A1191" t="s">
        <v>29</v>
      </c>
      <c r="B1191">
        <v>13</v>
      </c>
      <c r="C1191">
        <v>23</v>
      </c>
      <c r="D1191">
        <v>80.099999999999994</v>
      </c>
      <c r="E1191" t="s">
        <v>225</v>
      </c>
      <c r="F1191" t="s">
        <v>225</v>
      </c>
      <c r="G1191" t="s">
        <v>225</v>
      </c>
      <c r="H1191">
        <v>410.39357051464316</v>
      </c>
      <c r="I1191">
        <v>410.77589650270119</v>
      </c>
      <c r="J1191">
        <f t="shared" si="18"/>
        <v>821.16946701734435</v>
      </c>
    </row>
    <row r="1192" spans="1:10" x14ac:dyDescent="0.25">
      <c r="A1192" t="s">
        <v>29</v>
      </c>
      <c r="B1192">
        <v>14</v>
      </c>
      <c r="C1192">
        <v>23</v>
      </c>
      <c r="D1192">
        <v>80.099999999999994</v>
      </c>
      <c r="E1192" t="s">
        <v>225</v>
      </c>
      <c r="F1192" t="s">
        <v>225</v>
      </c>
      <c r="G1192" t="s">
        <v>225</v>
      </c>
      <c r="H1192">
        <v>434.1359786750071</v>
      </c>
      <c r="I1192">
        <v>442.99361387546207</v>
      </c>
      <c r="J1192">
        <f t="shared" si="18"/>
        <v>877.12959255046917</v>
      </c>
    </row>
    <row r="1193" spans="1:10" x14ac:dyDescent="0.25">
      <c r="A1193" t="s">
        <v>29</v>
      </c>
      <c r="B1193">
        <v>15</v>
      </c>
      <c r="C1193">
        <v>22.3</v>
      </c>
      <c r="D1193">
        <v>81.400000000000006</v>
      </c>
      <c r="E1193" t="s">
        <v>225</v>
      </c>
      <c r="F1193" t="s">
        <v>225</v>
      </c>
      <c r="G1193" t="s">
        <v>225</v>
      </c>
      <c r="H1193">
        <v>426.09642351435883</v>
      </c>
      <c r="I1193">
        <v>444.21746161501284</v>
      </c>
      <c r="J1193">
        <f t="shared" si="18"/>
        <v>870.31388512937167</v>
      </c>
    </row>
    <row r="1194" spans="1:10" x14ac:dyDescent="0.25">
      <c r="A1194" t="s">
        <v>29</v>
      </c>
      <c r="B1194">
        <v>16</v>
      </c>
      <c r="C1194">
        <v>22.4</v>
      </c>
      <c r="D1194">
        <v>81.2</v>
      </c>
      <c r="E1194" t="s">
        <v>225</v>
      </c>
      <c r="F1194" t="s">
        <v>225</v>
      </c>
      <c r="G1194" t="s">
        <v>225</v>
      </c>
      <c r="H1194">
        <v>393.20936792721068</v>
      </c>
      <c r="I1194">
        <v>402.72146715951084</v>
      </c>
      <c r="J1194">
        <f t="shared" si="18"/>
        <v>795.93083508672157</v>
      </c>
    </row>
    <row r="1195" spans="1:10" x14ac:dyDescent="0.25">
      <c r="A1195" t="s">
        <v>29</v>
      </c>
      <c r="B1195">
        <v>17</v>
      </c>
      <c r="C1195">
        <v>22.3</v>
      </c>
      <c r="D1195">
        <v>81.3</v>
      </c>
      <c r="E1195" t="s">
        <v>225</v>
      </c>
      <c r="F1195" t="s">
        <v>225</v>
      </c>
      <c r="G1195" t="s">
        <v>225</v>
      </c>
      <c r="H1195">
        <v>361.44263576912141</v>
      </c>
      <c r="I1195">
        <v>386.61260847313054</v>
      </c>
      <c r="J1195">
        <f t="shared" si="18"/>
        <v>748.055244242252</v>
      </c>
    </row>
    <row r="1196" spans="1:10" x14ac:dyDescent="0.25">
      <c r="A1196" t="s">
        <v>29</v>
      </c>
      <c r="B1196">
        <v>18</v>
      </c>
      <c r="C1196">
        <v>22.1</v>
      </c>
      <c r="D1196">
        <v>81.900000000000006</v>
      </c>
      <c r="E1196" t="s">
        <v>225</v>
      </c>
      <c r="F1196" t="s">
        <v>225</v>
      </c>
      <c r="G1196" t="s">
        <v>225</v>
      </c>
      <c r="H1196">
        <v>346.01810847313055</v>
      </c>
      <c r="I1196">
        <v>355.70381916406029</v>
      </c>
      <c r="J1196">
        <f t="shared" si="18"/>
        <v>701.7219276371909</v>
      </c>
    </row>
    <row r="1197" spans="1:10" x14ac:dyDescent="0.25">
      <c r="A1197" t="s">
        <v>29</v>
      </c>
      <c r="B1197">
        <v>19</v>
      </c>
      <c r="C1197">
        <v>22.1</v>
      </c>
      <c r="D1197">
        <v>81.900000000000006</v>
      </c>
      <c r="E1197" t="s">
        <v>225</v>
      </c>
      <c r="F1197" t="s">
        <v>225</v>
      </c>
      <c r="G1197" t="s">
        <v>225</v>
      </c>
      <c r="H1197">
        <v>346.65769832243387</v>
      </c>
      <c r="I1197">
        <v>337.66131674722772</v>
      </c>
      <c r="J1197">
        <f t="shared" si="18"/>
        <v>684.31901506966165</v>
      </c>
    </row>
    <row r="1198" spans="1:10" x14ac:dyDescent="0.25">
      <c r="A1198" t="s">
        <v>29</v>
      </c>
      <c r="B1198">
        <v>20</v>
      </c>
      <c r="C1198">
        <v>21.7</v>
      </c>
      <c r="D1198">
        <v>82.9</v>
      </c>
      <c r="E1198" t="s">
        <v>225</v>
      </c>
      <c r="F1198" t="s">
        <v>225</v>
      </c>
      <c r="G1198" t="s">
        <v>225</v>
      </c>
      <c r="H1198">
        <v>314.99056369064539</v>
      </c>
      <c r="I1198">
        <v>305.21822576059145</v>
      </c>
      <c r="J1198">
        <f t="shared" si="18"/>
        <v>620.20878945123684</v>
      </c>
    </row>
    <row r="1199" spans="1:10" x14ac:dyDescent="0.25">
      <c r="A1199" t="s">
        <v>29</v>
      </c>
      <c r="B1199">
        <v>21</v>
      </c>
      <c r="C1199">
        <v>21.5</v>
      </c>
      <c r="D1199">
        <v>83.2</v>
      </c>
      <c r="E1199" t="s">
        <v>225</v>
      </c>
      <c r="F1199" t="s">
        <v>225</v>
      </c>
      <c r="G1199" t="s">
        <v>225</v>
      </c>
      <c r="H1199">
        <v>272.83915325561554</v>
      </c>
      <c r="I1199">
        <v>273.34487546204144</v>
      </c>
      <c r="J1199">
        <f t="shared" si="18"/>
        <v>546.18402871765693</v>
      </c>
    </row>
    <row r="1200" spans="1:10" x14ac:dyDescent="0.25">
      <c r="A1200" t="s">
        <v>29</v>
      </c>
      <c r="B1200">
        <v>22</v>
      </c>
      <c r="C1200">
        <v>21.3</v>
      </c>
      <c r="D1200">
        <v>83.9</v>
      </c>
      <c r="E1200" t="s">
        <v>225</v>
      </c>
      <c r="F1200" t="s">
        <v>225</v>
      </c>
      <c r="G1200" t="s">
        <v>225</v>
      </c>
      <c r="H1200">
        <v>272.83915325561554</v>
      </c>
      <c r="I1200">
        <v>289.95945635484782</v>
      </c>
      <c r="J1200">
        <f t="shared" si="18"/>
        <v>562.79860961046336</v>
      </c>
    </row>
    <row r="1201" spans="1:10" x14ac:dyDescent="0.25">
      <c r="A1201" t="s">
        <v>29</v>
      </c>
      <c r="B1201">
        <v>23</v>
      </c>
      <c r="C1201">
        <v>21.1</v>
      </c>
      <c r="D1201">
        <v>84.3</v>
      </c>
      <c r="E1201" t="s">
        <v>225</v>
      </c>
      <c r="F1201" t="s">
        <v>225</v>
      </c>
      <c r="G1201" t="s">
        <v>225</v>
      </c>
      <c r="H1201">
        <v>306.91388257037255</v>
      </c>
      <c r="I1201">
        <v>331.1439259311914</v>
      </c>
      <c r="J1201">
        <f t="shared" si="18"/>
        <v>638.05780850156395</v>
      </c>
    </row>
    <row r="1202" spans="1:10" x14ac:dyDescent="0.25">
      <c r="A1202" t="s">
        <v>30</v>
      </c>
      <c r="B1202">
        <v>0</v>
      </c>
      <c r="C1202">
        <v>21.2</v>
      </c>
      <c r="D1202">
        <v>84.3</v>
      </c>
      <c r="E1202" t="s">
        <v>225</v>
      </c>
      <c r="F1202" t="s">
        <v>225</v>
      </c>
      <c r="G1202" t="s">
        <v>225</v>
      </c>
      <c r="H1202">
        <v>329.62176158657951</v>
      </c>
      <c r="I1202">
        <v>341.09475405174862</v>
      </c>
      <c r="J1202">
        <f t="shared" si="18"/>
        <v>670.71651563832813</v>
      </c>
    </row>
    <row r="1203" spans="1:10" x14ac:dyDescent="0.25">
      <c r="A1203" t="s">
        <v>30</v>
      </c>
      <c r="B1203">
        <v>1</v>
      </c>
      <c r="C1203">
        <v>21.1</v>
      </c>
      <c r="D1203">
        <v>84.2</v>
      </c>
      <c r="E1203" t="s">
        <v>225</v>
      </c>
      <c r="F1203" t="s">
        <v>225</v>
      </c>
      <c r="G1203" t="s">
        <v>225</v>
      </c>
      <c r="H1203">
        <v>241.85420813193051</v>
      </c>
      <c r="I1203">
        <v>259.88171737276093</v>
      </c>
      <c r="J1203">
        <f t="shared" si="18"/>
        <v>501.73592550469141</v>
      </c>
    </row>
    <row r="1204" spans="1:10" x14ac:dyDescent="0.25">
      <c r="A1204" t="s">
        <v>30</v>
      </c>
      <c r="B1204">
        <v>2</v>
      </c>
      <c r="C1204">
        <v>20.9</v>
      </c>
      <c r="D1204">
        <v>84.8</v>
      </c>
      <c r="E1204" t="s">
        <v>225</v>
      </c>
      <c r="F1204" t="s">
        <v>225</v>
      </c>
      <c r="G1204" t="s">
        <v>225</v>
      </c>
      <c r="H1204">
        <v>258.21771282342905</v>
      </c>
      <c r="I1204">
        <v>266.28701634916126</v>
      </c>
      <c r="J1204">
        <f t="shared" si="18"/>
        <v>524.50472917259026</v>
      </c>
    </row>
    <row r="1205" spans="1:10" x14ac:dyDescent="0.25">
      <c r="A1205" t="s">
        <v>30</v>
      </c>
      <c r="B1205">
        <v>3</v>
      </c>
      <c r="C1205">
        <v>20.7</v>
      </c>
      <c r="D1205">
        <v>85.1</v>
      </c>
      <c r="E1205" t="s">
        <v>225</v>
      </c>
      <c r="F1205" t="s">
        <v>225</v>
      </c>
      <c r="G1205" t="s">
        <v>225</v>
      </c>
      <c r="H1205">
        <v>273.59571367642877</v>
      </c>
      <c r="I1205">
        <v>282.68383920955358</v>
      </c>
      <c r="J1205">
        <f t="shared" si="18"/>
        <v>556.27955288598241</v>
      </c>
    </row>
    <row r="1206" spans="1:10" x14ac:dyDescent="0.25">
      <c r="A1206" t="s">
        <v>30</v>
      </c>
      <c r="B1206">
        <v>4</v>
      </c>
      <c r="C1206">
        <v>20.6</v>
      </c>
      <c r="D1206">
        <v>85.5</v>
      </c>
      <c r="E1206" t="s">
        <v>225</v>
      </c>
      <c r="F1206" t="s">
        <v>225</v>
      </c>
      <c r="G1206" t="s">
        <v>225</v>
      </c>
      <c r="H1206">
        <v>250.37711472846178</v>
      </c>
      <c r="I1206">
        <v>266.77786437304519</v>
      </c>
      <c r="J1206">
        <f t="shared" si="18"/>
        <v>517.15497910150702</v>
      </c>
    </row>
    <row r="1207" spans="1:10" x14ac:dyDescent="0.25">
      <c r="A1207" t="s">
        <v>30</v>
      </c>
      <c r="B1207">
        <v>5</v>
      </c>
      <c r="C1207">
        <v>20.399999999999999</v>
      </c>
      <c r="D1207">
        <v>86.1</v>
      </c>
      <c r="E1207" t="s">
        <v>225</v>
      </c>
      <c r="F1207" t="s">
        <v>225</v>
      </c>
      <c r="G1207" t="s">
        <v>225</v>
      </c>
      <c r="H1207">
        <v>256.78979129940291</v>
      </c>
      <c r="I1207">
        <v>282.9462197895935</v>
      </c>
      <c r="J1207">
        <f t="shared" si="18"/>
        <v>539.73601108899641</v>
      </c>
    </row>
    <row r="1208" spans="1:10" x14ac:dyDescent="0.25">
      <c r="A1208" t="s">
        <v>30</v>
      </c>
      <c r="B1208">
        <v>6</v>
      </c>
      <c r="C1208">
        <v>20.5</v>
      </c>
      <c r="D1208">
        <v>85.9</v>
      </c>
      <c r="E1208" t="s">
        <v>225</v>
      </c>
      <c r="F1208" t="s">
        <v>225</v>
      </c>
      <c r="G1208" t="s">
        <v>225</v>
      </c>
      <c r="H1208">
        <v>257.50184816605065</v>
      </c>
      <c r="I1208">
        <v>290.49492692635772</v>
      </c>
      <c r="J1208">
        <f t="shared" si="18"/>
        <v>547.99677509240837</v>
      </c>
    </row>
    <row r="1209" spans="1:10" x14ac:dyDescent="0.25">
      <c r="A1209" t="s">
        <v>30</v>
      </c>
      <c r="B1209">
        <v>7</v>
      </c>
      <c r="C1209">
        <v>20.399999999999999</v>
      </c>
      <c r="D1209">
        <v>86.4</v>
      </c>
      <c r="E1209" t="s">
        <v>225</v>
      </c>
      <c r="F1209" t="s">
        <v>225</v>
      </c>
      <c r="G1209" t="s">
        <v>225</v>
      </c>
      <c r="H1209">
        <v>250.37711472846178</v>
      </c>
      <c r="I1209">
        <v>266.53047696900762</v>
      </c>
      <c r="J1209">
        <f t="shared" si="18"/>
        <v>516.90759169746934</v>
      </c>
    </row>
    <row r="1210" spans="1:10" x14ac:dyDescent="0.25">
      <c r="A1210" t="s">
        <v>30</v>
      </c>
      <c r="B1210">
        <v>8</v>
      </c>
      <c r="C1210">
        <v>20.3</v>
      </c>
      <c r="D1210">
        <v>86.5</v>
      </c>
      <c r="E1210" t="s">
        <v>225</v>
      </c>
      <c r="F1210" t="s">
        <v>225</v>
      </c>
      <c r="G1210" t="s">
        <v>225</v>
      </c>
      <c r="H1210">
        <v>280.86383423372195</v>
      </c>
      <c r="I1210">
        <v>312.96255814614733</v>
      </c>
      <c r="J1210">
        <f t="shared" si="18"/>
        <v>593.82639237986928</v>
      </c>
    </row>
    <row r="1211" spans="1:10" x14ac:dyDescent="0.25">
      <c r="A1211" t="s">
        <v>30</v>
      </c>
      <c r="B1211">
        <v>9</v>
      </c>
      <c r="C1211">
        <v>20.399999999999999</v>
      </c>
      <c r="D1211">
        <v>86.3</v>
      </c>
      <c r="E1211" t="s">
        <v>225</v>
      </c>
      <c r="F1211" t="s">
        <v>225</v>
      </c>
      <c r="G1211" t="s">
        <v>225</v>
      </c>
      <c r="H1211">
        <v>296.36285143588287</v>
      </c>
      <c r="I1211">
        <v>297.18616718794431</v>
      </c>
      <c r="J1211">
        <f t="shared" si="18"/>
        <v>593.54901862382712</v>
      </c>
    </row>
    <row r="1212" spans="1:10" x14ac:dyDescent="0.25">
      <c r="A1212" t="s">
        <v>30</v>
      </c>
      <c r="B1212">
        <v>10</v>
      </c>
      <c r="C1212">
        <v>20.9</v>
      </c>
      <c r="D1212">
        <v>83.4</v>
      </c>
      <c r="E1212" t="s">
        <v>225</v>
      </c>
      <c r="F1212" t="s">
        <v>225</v>
      </c>
      <c r="G1212" t="s">
        <v>225</v>
      </c>
      <c r="H1212">
        <v>328.40207861814048</v>
      </c>
      <c r="I1212">
        <v>329.31440147853283</v>
      </c>
      <c r="J1212">
        <f t="shared" si="18"/>
        <v>657.71648009667331</v>
      </c>
    </row>
    <row r="1213" spans="1:10" x14ac:dyDescent="0.25">
      <c r="A1213" t="s">
        <v>30</v>
      </c>
      <c r="B1213">
        <v>11</v>
      </c>
      <c r="C1213">
        <v>21.1</v>
      </c>
      <c r="D1213">
        <v>82.1</v>
      </c>
      <c r="E1213" t="s">
        <v>225</v>
      </c>
      <c r="F1213" t="s">
        <v>225</v>
      </c>
      <c r="G1213" t="s">
        <v>225</v>
      </c>
      <c r="H1213">
        <v>369.13532499289175</v>
      </c>
      <c r="I1213">
        <v>370.50374978675012</v>
      </c>
      <c r="J1213">
        <f t="shared" si="18"/>
        <v>739.63907477964187</v>
      </c>
    </row>
    <row r="1214" spans="1:10" x14ac:dyDescent="0.25">
      <c r="A1214" t="s">
        <v>30</v>
      </c>
      <c r="B1214">
        <v>12</v>
      </c>
      <c r="C1214">
        <v>21.3</v>
      </c>
      <c r="D1214">
        <v>81.400000000000006</v>
      </c>
      <c r="E1214" t="s">
        <v>225</v>
      </c>
      <c r="F1214" t="s">
        <v>225</v>
      </c>
      <c r="G1214" t="s">
        <v>225</v>
      </c>
      <c r="H1214">
        <v>345.37851862382706</v>
      </c>
      <c r="I1214">
        <v>362.11197398350868</v>
      </c>
      <c r="J1214">
        <f t="shared" si="18"/>
        <v>707.49049260733568</v>
      </c>
    </row>
    <row r="1215" spans="1:10" x14ac:dyDescent="0.25">
      <c r="A1215" t="s">
        <v>30</v>
      </c>
      <c r="B1215">
        <v>13</v>
      </c>
      <c r="C1215">
        <v>21.5</v>
      </c>
      <c r="D1215">
        <v>80.2</v>
      </c>
      <c r="E1215" t="s">
        <v>225</v>
      </c>
      <c r="F1215" t="s">
        <v>225</v>
      </c>
      <c r="G1215" t="s">
        <v>225</v>
      </c>
      <c r="H1215">
        <v>377.16000597099804</v>
      </c>
      <c r="I1215">
        <v>370.84311913562703</v>
      </c>
      <c r="J1215">
        <f t="shared" si="18"/>
        <v>748.00312510662502</v>
      </c>
    </row>
    <row r="1216" spans="1:10" x14ac:dyDescent="0.25">
      <c r="A1216" t="s">
        <v>30</v>
      </c>
      <c r="B1216">
        <v>14</v>
      </c>
      <c r="C1216">
        <v>21.7</v>
      </c>
      <c r="D1216">
        <v>79.400000000000006</v>
      </c>
      <c r="E1216" t="s">
        <v>225</v>
      </c>
      <c r="F1216" t="s">
        <v>225</v>
      </c>
      <c r="G1216" t="s">
        <v>225</v>
      </c>
      <c r="H1216">
        <v>401.23404890531708</v>
      </c>
      <c r="I1216">
        <v>386.61260847313054</v>
      </c>
      <c r="J1216">
        <f t="shared" si="18"/>
        <v>787.84665737844762</v>
      </c>
    </row>
    <row r="1217" spans="1:10" x14ac:dyDescent="0.25">
      <c r="A1217" t="s">
        <v>30</v>
      </c>
      <c r="B1217">
        <v>15</v>
      </c>
      <c r="C1217">
        <v>21.8</v>
      </c>
      <c r="D1217">
        <v>78.900000000000006</v>
      </c>
      <c r="E1217" t="s">
        <v>225</v>
      </c>
      <c r="F1217" t="s">
        <v>225</v>
      </c>
      <c r="G1217" t="s">
        <v>225</v>
      </c>
      <c r="H1217">
        <v>353.08596303667895</v>
      </c>
      <c r="I1217">
        <v>386.61260847313048</v>
      </c>
      <c r="J1217">
        <f t="shared" si="18"/>
        <v>739.69857150980943</v>
      </c>
    </row>
    <row r="1218" spans="1:10" x14ac:dyDescent="0.25">
      <c r="A1218" t="s">
        <v>30</v>
      </c>
      <c r="B1218">
        <v>16</v>
      </c>
      <c r="C1218">
        <v>21.8</v>
      </c>
      <c r="D1218">
        <v>78.8</v>
      </c>
      <c r="E1218" t="s">
        <v>225</v>
      </c>
      <c r="F1218" t="s">
        <v>225</v>
      </c>
      <c r="G1218" t="s">
        <v>225</v>
      </c>
      <c r="H1218">
        <v>361.11064401478529</v>
      </c>
      <c r="I1218">
        <v>369.81953738982088</v>
      </c>
      <c r="J1218">
        <f t="shared" si="18"/>
        <v>730.93018140460617</v>
      </c>
    </row>
    <row r="1219" spans="1:10" x14ac:dyDescent="0.25">
      <c r="A1219" t="s">
        <v>30</v>
      </c>
      <c r="B1219">
        <v>17</v>
      </c>
      <c r="C1219">
        <v>21.6</v>
      </c>
      <c r="D1219">
        <v>79.5</v>
      </c>
      <c r="E1219" t="s">
        <v>225</v>
      </c>
      <c r="F1219" t="s">
        <v>225</v>
      </c>
      <c r="G1219" t="s">
        <v>225</v>
      </c>
      <c r="H1219">
        <v>361.11064401478535</v>
      </c>
      <c r="I1219">
        <v>387.68069377310195</v>
      </c>
      <c r="J1219">
        <f t="shared" ref="J1219:J1282" si="19">SUM(E1219:I1219)</f>
        <v>748.7913377878873</v>
      </c>
    </row>
    <row r="1220" spans="1:10" x14ac:dyDescent="0.25">
      <c r="A1220" t="s">
        <v>30</v>
      </c>
      <c r="B1220">
        <v>18</v>
      </c>
      <c r="C1220">
        <v>21.3</v>
      </c>
      <c r="D1220">
        <v>80.8</v>
      </c>
      <c r="E1220" t="s">
        <v>225</v>
      </c>
      <c r="F1220" t="s">
        <v>225</v>
      </c>
      <c r="G1220" t="s">
        <v>225</v>
      </c>
      <c r="H1220">
        <v>346.0181084731305</v>
      </c>
      <c r="I1220">
        <v>346.0181084731305</v>
      </c>
      <c r="J1220">
        <f t="shared" si="19"/>
        <v>692.03621694626099</v>
      </c>
    </row>
    <row r="1221" spans="1:10" x14ac:dyDescent="0.25">
      <c r="A1221" t="s">
        <v>30</v>
      </c>
      <c r="B1221">
        <v>19</v>
      </c>
      <c r="C1221">
        <v>21.4</v>
      </c>
      <c r="D1221">
        <v>81</v>
      </c>
      <c r="E1221" t="s">
        <v>225</v>
      </c>
      <c r="F1221" t="s">
        <v>225</v>
      </c>
      <c r="G1221" t="s">
        <v>225</v>
      </c>
      <c r="H1221">
        <v>312.67019121410289</v>
      </c>
      <c r="I1221">
        <v>337.97117571794149</v>
      </c>
      <c r="J1221">
        <f t="shared" si="19"/>
        <v>650.64136693204432</v>
      </c>
    </row>
    <row r="1222" spans="1:10" x14ac:dyDescent="0.25">
      <c r="A1222" t="s">
        <v>30</v>
      </c>
      <c r="B1222">
        <v>20</v>
      </c>
      <c r="C1222">
        <v>21</v>
      </c>
      <c r="D1222">
        <v>82.6</v>
      </c>
      <c r="E1222" t="s">
        <v>225</v>
      </c>
      <c r="F1222" t="s">
        <v>225</v>
      </c>
      <c r="G1222" t="s">
        <v>225</v>
      </c>
      <c r="H1222">
        <v>273.08999147000276</v>
      </c>
      <c r="I1222">
        <v>289.6895791868069</v>
      </c>
      <c r="J1222">
        <f t="shared" si="19"/>
        <v>562.77957065680971</v>
      </c>
    </row>
    <row r="1223" spans="1:10" x14ac:dyDescent="0.25">
      <c r="A1223" t="s">
        <v>30</v>
      </c>
      <c r="B1223">
        <v>21</v>
      </c>
      <c r="C1223">
        <v>20.9</v>
      </c>
      <c r="D1223">
        <v>83.2</v>
      </c>
      <c r="E1223" t="s">
        <v>225</v>
      </c>
      <c r="F1223" t="s">
        <v>225</v>
      </c>
      <c r="G1223" t="s">
        <v>225</v>
      </c>
      <c r="H1223">
        <v>264.81447227750914</v>
      </c>
      <c r="I1223">
        <v>281.90502701165764</v>
      </c>
      <c r="J1223">
        <f t="shared" si="19"/>
        <v>546.71949928916683</v>
      </c>
    </row>
    <row r="1224" spans="1:10" x14ac:dyDescent="0.25">
      <c r="A1224" t="s">
        <v>30</v>
      </c>
      <c r="B1224">
        <v>22</v>
      </c>
      <c r="C1224">
        <v>20.9</v>
      </c>
      <c r="D1224">
        <v>83.6</v>
      </c>
      <c r="E1224" t="s">
        <v>225</v>
      </c>
      <c r="F1224" t="s">
        <v>225</v>
      </c>
      <c r="G1224" t="s">
        <v>225</v>
      </c>
      <c r="H1224">
        <v>264.81447227750925</v>
      </c>
      <c r="I1224">
        <v>281.38443062268976</v>
      </c>
      <c r="J1224">
        <f t="shared" si="19"/>
        <v>546.19890290019907</v>
      </c>
    </row>
    <row r="1225" spans="1:10" x14ac:dyDescent="0.25">
      <c r="A1225" t="s">
        <v>30</v>
      </c>
      <c r="B1225">
        <v>23</v>
      </c>
      <c r="C1225">
        <v>20.9</v>
      </c>
      <c r="D1225">
        <v>83.3</v>
      </c>
      <c r="E1225" t="s">
        <v>225</v>
      </c>
      <c r="F1225" t="s">
        <v>225</v>
      </c>
      <c r="G1225" t="s">
        <v>225</v>
      </c>
      <c r="H1225">
        <v>264.07623684958759</v>
      </c>
      <c r="I1225">
        <v>265.54878092123971</v>
      </c>
      <c r="J1225">
        <f t="shared" si="19"/>
        <v>529.6250177708273</v>
      </c>
    </row>
    <row r="1226" spans="1:10" x14ac:dyDescent="0.25">
      <c r="A1226" t="s">
        <v>31</v>
      </c>
      <c r="B1226">
        <v>0</v>
      </c>
      <c r="C1226">
        <v>21</v>
      </c>
      <c r="D1226">
        <v>83.1</v>
      </c>
      <c r="E1226" t="s">
        <v>225</v>
      </c>
      <c r="F1226" t="s">
        <v>225</v>
      </c>
      <c r="G1226" t="s">
        <v>225</v>
      </c>
      <c r="H1226">
        <v>313.83037745237414</v>
      </c>
      <c r="I1226">
        <v>330.84144455501854</v>
      </c>
      <c r="J1226">
        <f t="shared" si="19"/>
        <v>644.67182200739262</v>
      </c>
    </row>
    <row r="1227" spans="1:10" x14ac:dyDescent="0.25">
      <c r="A1227" t="s">
        <v>31</v>
      </c>
      <c r="B1227">
        <v>1</v>
      </c>
      <c r="C1227">
        <v>21</v>
      </c>
      <c r="D1227">
        <v>82.9</v>
      </c>
      <c r="E1227" t="s">
        <v>225</v>
      </c>
      <c r="F1227" t="s">
        <v>225</v>
      </c>
      <c r="G1227" t="s">
        <v>225</v>
      </c>
      <c r="H1227">
        <v>248.76511032129659</v>
      </c>
      <c r="I1227">
        <v>250.37711472846178</v>
      </c>
      <c r="J1227">
        <f t="shared" si="19"/>
        <v>499.14222504975839</v>
      </c>
    </row>
    <row r="1228" spans="1:10" x14ac:dyDescent="0.25">
      <c r="A1228" t="s">
        <v>31</v>
      </c>
      <c r="B1228">
        <v>2</v>
      </c>
      <c r="C1228">
        <v>20.9</v>
      </c>
      <c r="D1228">
        <v>83.1</v>
      </c>
      <c r="E1228" t="s">
        <v>225</v>
      </c>
      <c r="F1228" t="s">
        <v>225</v>
      </c>
      <c r="G1228" t="s">
        <v>225</v>
      </c>
      <c r="H1228">
        <v>274.86204208131926</v>
      </c>
      <c r="I1228">
        <v>292.10133864088715</v>
      </c>
      <c r="J1228">
        <f t="shared" si="19"/>
        <v>566.96338072220647</v>
      </c>
    </row>
    <row r="1229" spans="1:10" x14ac:dyDescent="0.25">
      <c r="A1229" t="s">
        <v>31</v>
      </c>
      <c r="B1229">
        <v>3</v>
      </c>
      <c r="C1229">
        <v>20.9</v>
      </c>
      <c r="D1229">
        <v>83.3</v>
      </c>
      <c r="E1229" t="s">
        <v>225</v>
      </c>
      <c r="F1229" t="s">
        <v>225</v>
      </c>
      <c r="G1229" t="s">
        <v>225</v>
      </c>
      <c r="H1229">
        <v>266.53047696900762</v>
      </c>
      <c r="I1229">
        <v>266.53047696900762</v>
      </c>
      <c r="J1229">
        <f t="shared" si="19"/>
        <v>533.06095393801525</v>
      </c>
    </row>
    <row r="1230" spans="1:10" x14ac:dyDescent="0.25">
      <c r="A1230" t="s">
        <v>31</v>
      </c>
      <c r="B1230">
        <v>4</v>
      </c>
      <c r="C1230">
        <v>20.7</v>
      </c>
      <c r="D1230">
        <v>83.6</v>
      </c>
      <c r="E1230" t="s">
        <v>225</v>
      </c>
      <c r="F1230" t="s">
        <v>225</v>
      </c>
      <c r="G1230" t="s">
        <v>225</v>
      </c>
      <c r="H1230">
        <v>259.16966050611308</v>
      </c>
      <c r="I1230">
        <v>266.53047696900762</v>
      </c>
      <c r="J1230">
        <f t="shared" si="19"/>
        <v>525.70013747512075</v>
      </c>
    </row>
    <row r="1231" spans="1:10" x14ac:dyDescent="0.25">
      <c r="A1231" t="s">
        <v>31</v>
      </c>
      <c r="B1231">
        <v>5</v>
      </c>
      <c r="C1231">
        <v>20.8</v>
      </c>
      <c r="D1231">
        <v>83.5</v>
      </c>
      <c r="E1231" t="s">
        <v>225</v>
      </c>
      <c r="F1231" t="s">
        <v>225</v>
      </c>
      <c r="G1231" t="s">
        <v>225</v>
      </c>
      <c r="H1231">
        <v>266.28701634916115</v>
      </c>
      <c r="I1231">
        <v>274.60715808928057</v>
      </c>
      <c r="J1231">
        <f t="shared" si="19"/>
        <v>540.89417443844172</v>
      </c>
    </row>
    <row r="1232" spans="1:10" x14ac:dyDescent="0.25">
      <c r="A1232" t="s">
        <v>31</v>
      </c>
      <c r="B1232">
        <v>6</v>
      </c>
      <c r="C1232">
        <v>20.8</v>
      </c>
      <c r="D1232">
        <v>83.4</v>
      </c>
      <c r="E1232" t="s">
        <v>225</v>
      </c>
      <c r="F1232" t="s">
        <v>225</v>
      </c>
      <c r="G1232" t="s">
        <v>225</v>
      </c>
      <c r="H1232">
        <v>258.45379584873467</v>
      </c>
      <c r="I1232">
        <v>266.28701634916115</v>
      </c>
      <c r="J1232">
        <f t="shared" si="19"/>
        <v>524.74081219789582</v>
      </c>
    </row>
    <row r="1233" spans="1:10" x14ac:dyDescent="0.25">
      <c r="A1233" t="s">
        <v>31</v>
      </c>
      <c r="B1233">
        <v>7</v>
      </c>
      <c r="C1233">
        <v>21</v>
      </c>
      <c r="D1233">
        <v>82.3</v>
      </c>
      <c r="E1233" t="s">
        <v>225</v>
      </c>
      <c r="F1233" t="s">
        <v>225</v>
      </c>
      <c r="G1233" t="s">
        <v>225</v>
      </c>
      <c r="H1233">
        <v>282.68383920955358</v>
      </c>
      <c r="I1233">
        <v>275.36776428774527</v>
      </c>
      <c r="J1233">
        <f t="shared" si="19"/>
        <v>558.05160349729886</v>
      </c>
    </row>
    <row r="1234" spans="1:10" x14ac:dyDescent="0.25">
      <c r="A1234" t="s">
        <v>31</v>
      </c>
      <c r="B1234">
        <v>8</v>
      </c>
      <c r="C1234">
        <v>21.2</v>
      </c>
      <c r="D1234">
        <v>81.099999999999994</v>
      </c>
      <c r="E1234" t="s">
        <v>225</v>
      </c>
      <c r="F1234">
        <v>985.80132214955893</v>
      </c>
      <c r="G1234" t="s">
        <v>225</v>
      </c>
      <c r="H1234" t="s">
        <v>225</v>
      </c>
      <c r="I1234">
        <v>321.28234290588563</v>
      </c>
      <c r="J1234">
        <f t="shared" si="19"/>
        <v>1307.0836650554445</v>
      </c>
    </row>
    <row r="1235" spans="1:10" x14ac:dyDescent="0.25">
      <c r="A1235" t="s">
        <v>31</v>
      </c>
      <c r="B1235">
        <v>9</v>
      </c>
      <c r="C1235">
        <v>21.5</v>
      </c>
      <c r="D1235">
        <v>80.400000000000006</v>
      </c>
      <c r="E1235" t="s">
        <v>225</v>
      </c>
      <c r="F1235">
        <v>1408.2876030707992</v>
      </c>
      <c r="G1235" t="s">
        <v>225</v>
      </c>
      <c r="H1235" t="s">
        <v>225</v>
      </c>
      <c r="I1235">
        <v>474.76903255615571</v>
      </c>
      <c r="J1235">
        <f t="shared" si="19"/>
        <v>1883.0566356269549</v>
      </c>
    </row>
    <row r="1236" spans="1:10" x14ac:dyDescent="0.25">
      <c r="A1236" t="s">
        <v>31</v>
      </c>
      <c r="B1236">
        <v>10</v>
      </c>
      <c r="C1236">
        <v>21.7</v>
      </c>
      <c r="D1236">
        <v>79.5</v>
      </c>
      <c r="E1236" t="s">
        <v>225</v>
      </c>
      <c r="F1236">
        <v>1572.5878234290585</v>
      </c>
      <c r="G1236" t="s">
        <v>225</v>
      </c>
      <c r="H1236" t="s">
        <v>225</v>
      </c>
      <c r="I1236">
        <v>506.01969007676996</v>
      </c>
      <c r="J1236">
        <f t="shared" si="19"/>
        <v>2078.6075135058286</v>
      </c>
    </row>
    <row r="1237" spans="1:10" x14ac:dyDescent="0.25">
      <c r="A1237" t="s">
        <v>31</v>
      </c>
      <c r="B1237">
        <v>11</v>
      </c>
      <c r="C1237">
        <v>21.7</v>
      </c>
      <c r="D1237">
        <v>79.7</v>
      </c>
      <c r="E1237" t="s">
        <v>225</v>
      </c>
      <c r="F1237">
        <v>1572.5878234290587</v>
      </c>
      <c r="G1237" t="s">
        <v>225</v>
      </c>
      <c r="H1237" t="s">
        <v>225</v>
      </c>
      <c r="I1237">
        <v>498.90983082172306</v>
      </c>
      <c r="J1237">
        <f t="shared" si="19"/>
        <v>2071.497654250782</v>
      </c>
    </row>
    <row r="1238" spans="1:10" x14ac:dyDescent="0.25">
      <c r="A1238" t="s">
        <v>31</v>
      </c>
      <c r="B1238">
        <v>12</v>
      </c>
      <c r="C1238">
        <v>22.1</v>
      </c>
      <c r="D1238">
        <v>77.8</v>
      </c>
      <c r="E1238" t="s">
        <v>225</v>
      </c>
      <c r="F1238">
        <v>1520.8107940005684</v>
      </c>
      <c r="G1238" t="s">
        <v>225</v>
      </c>
      <c r="H1238" t="s">
        <v>225</v>
      </c>
      <c r="I1238">
        <v>491.32018993460332</v>
      </c>
      <c r="J1238">
        <f t="shared" si="19"/>
        <v>2012.1309839351718</v>
      </c>
    </row>
    <row r="1239" spans="1:10" x14ac:dyDescent="0.25">
      <c r="A1239" t="s">
        <v>31</v>
      </c>
      <c r="B1239">
        <v>13</v>
      </c>
      <c r="C1239">
        <v>22.2</v>
      </c>
      <c r="D1239">
        <v>77.599999999999994</v>
      </c>
      <c r="E1239" t="s">
        <v>225</v>
      </c>
      <c r="F1239">
        <v>1501.2214955928346</v>
      </c>
      <c r="G1239" t="s">
        <v>225</v>
      </c>
      <c r="H1239" t="s">
        <v>225</v>
      </c>
      <c r="I1239">
        <v>500.75422945692355</v>
      </c>
      <c r="J1239">
        <f t="shared" si="19"/>
        <v>2001.9757250497582</v>
      </c>
    </row>
    <row r="1240" spans="1:10" x14ac:dyDescent="0.25">
      <c r="A1240" t="s">
        <v>31</v>
      </c>
      <c r="B1240">
        <v>14</v>
      </c>
      <c r="C1240">
        <v>22.3</v>
      </c>
      <c r="D1240">
        <v>77.099999999999994</v>
      </c>
      <c r="E1240" t="s">
        <v>225</v>
      </c>
      <c r="F1240">
        <v>1455.2305231731591</v>
      </c>
      <c r="G1240" t="s">
        <v>225</v>
      </c>
      <c r="H1240" t="s">
        <v>225</v>
      </c>
      <c r="I1240">
        <v>499.37461927779367</v>
      </c>
      <c r="J1240">
        <f t="shared" si="19"/>
        <v>1954.6051424509528</v>
      </c>
    </row>
    <row r="1241" spans="1:10" x14ac:dyDescent="0.25">
      <c r="A1241" t="s">
        <v>31</v>
      </c>
      <c r="B1241">
        <v>15</v>
      </c>
      <c r="C1241">
        <v>22.1</v>
      </c>
      <c r="D1241">
        <v>77.599999999999994</v>
      </c>
      <c r="E1241" t="s">
        <v>225</v>
      </c>
      <c r="F1241">
        <v>1452.4639252203583</v>
      </c>
      <c r="G1241" t="s">
        <v>225</v>
      </c>
      <c r="H1241" t="s">
        <v>225</v>
      </c>
      <c r="I1241">
        <v>499.37461927779367</v>
      </c>
      <c r="J1241">
        <f t="shared" si="19"/>
        <v>1951.838544498152</v>
      </c>
    </row>
    <row r="1242" spans="1:10" x14ac:dyDescent="0.25">
      <c r="A1242" t="s">
        <v>31</v>
      </c>
      <c r="B1242">
        <v>16</v>
      </c>
      <c r="C1242">
        <v>21.9</v>
      </c>
      <c r="D1242">
        <v>79.099999999999994</v>
      </c>
      <c r="E1242" t="s">
        <v>225</v>
      </c>
      <c r="F1242">
        <v>1467.4571012226329</v>
      </c>
      <c r="G1242" t="s">
        <v>225</v>
      </c>
      <c r="H1242" t="s">
        <v>225</v>
      </c>
      <c r="I1242">
        <v>571.86448336650551</v>
      </c>
      <c r="J1242">
        <f t="shared" si="19"/>
        <v>2039.3215845891384</v>
      </c>
    </row>
    <row r="1243" spans="1:10" x14ac:dyDescent="0.25">
      <c r="A1243" t="s">
        <v>31</v>
      </c>
      <c r="B1243">
        <v>17</v>
      </c>
      <c r="C1243">
        <v>21.7</v>
      </c>
      <c r="D1243">
        <v>79.099999999999994</v>
      </c>
      <c r="E1243" t="s">
        <v>225</v>
      </c>
      <c r="F1243">
        <v>1337.8732229172592</v>
      </c>
      <c r="G1243" t="s">
        <v>225</v>
      </c>
      <c r="H1243" t="s">
        <v>225</v>
      </c>
      <c r="I1243">
        <v>483.26576059141325</v>
      </c>
      <c r="J1243">
        <f t="shared" si="19"/>
        <v>1821.1389835086725</v>
      </c>
    </row>
    <row r="1244" spans="1:10" x14ac:dyDescent="0.25">
      <c r="A1244" t="s">
        <v>31</v>
      </c>
      <c r="B1244">
        <v>18</v>
      </c>
      <c r="C1244">
        <v>21.6</v>
      </c>
      <c r="D1244">
        <v>79.400000000000006</v>
      </c>
      <c r="E1244" t="s">
        <v>225</v>
      </c>
      <c r="F1244">
        <v>1384.8161430196187</v>
      </c>
      <c r="G1244" t="s">
        <v>225</v>
      </c>
      <c r="H1244" t="s">
        <v>225</v>
      </c>
      <c r="I1244">
        <v>492.6775483366506</v>
      </c>
      <c r="J1244">
        <f t="shared" si="19"/>
        <v>1877.4936913562692</v>
      </c>
    </row>
    <row r="1245" spans="1:10" x14ac:dyDescent="0.25">
      <c r="A1245" t="s">
        <v>31</v>
      </c>
      <c r="B1245">
        <v>19</v>
      </c>
      <c r="C1245">
        <v>21.7</v>
      </c>
      <c r="D1245">
        <v>78.8</v>
      </c>
      <c r="E1245" t="s">
        <v>225</v>
      </c>
      <c r="F1245">
        <v>1290.9303028148988</v>
      </c>
      <c r="G1245" t="s">
        <v>225</v>
      </c>
      <c r="H1245" t="s">
        <v>225</v>
      </c>
      <c r="I1245">
        <v>475.21133124822279</v>
      </c>
      <c r="J1245">
        <f t="shared" si="19"/>
        <v>1766.1416340631217</v>
      </c>
    </row>
    <row r="1246" spans="1:10" x14ac:dyDescent="0.25">
      <c r="A1246" t="s">
        <v>31</v>
      </c>
      <c r="B1246">
        <v>20</v>
      </c>
      <c r="C1246">
        <v>21.7</v>
      </c>
      <c r="D1246">
        <v>79.400000000000006</v>
      </c>
      <c r="E1246" t="s">
        <v>225</v>
      </c>
      <c r="F1246">
        <v>1361.3446829684392</v>
      </c>
      <c r="G1246" t="s">
        <v>225</v>
      </c>
      <c r="H1246" t="s">
        <v>225</v>
      </c>
      <c r="I1246" t="s">
        <v>225</v>
      </c>
      <c r="J1246">
        <f t="shared" si="19"/>
        <v>1361.3446829684392</v>
      </c>
    </row>
    <row r="1247" spans="1:10" x14ac:dyDescent="0.25">
      <c r="A1247" t="s">
        <v>31</v>
      </c>
      <c r="B1247">
        <v>21</v>
      </c>
      <c r="C1247">
        <v>21.3</v>
      </c>
      <c r="D1247">
        <v>80.5</v>
      </c>
      <c r="E1247" t="s">
        <v>225</v>
      </c>
      <c r="F1247" t="s">
        <v>225</v>
      </c>
      <c r="G1247" t="s">
        <v>225</v>
      </c>
      <c r="H1247">
        <v>436.14078049473983</v>
      </c>
      <c r="I1247">
        <v>419.98741825419393</v>
      </c>
      <c r="J1247">
        <f t="shared" si="19"/>
        <v>856.12819874893376</v>
      </c>
    </row>
    <row r="1248" spans="1:10" x14ac:dyDescent="0.25">
      <c r="A1248" t="s">
        <v>31</v>
      </c>
      <c r="B1248">
        <v>22</v>
      </c>
      <c r="C1248">
        <v>21.1</v>
      </c>
      <c r="D1248">
        <v>81.5</v>
      </c>
      <c r="E1248" t="s">
        <v>225</v>
      </c>
      <c r="F1248" t="s">
        <v>225</v>
      </c>
      <c r="G1248" t="s">
        <v>225</v>
      </c>
      <c r="H1248">
        <v>355.37396929201032</v>
      </c>
      <c r="I1248">
        <v>371.52733153255622</v>
      </c>
      <c r="J1248">
        <f t="shared" si="19"/>
        <v>726.90130082456653</v>
      </c>
    </row>
    <row r="1249" spans="1:10" x14ac:dyDescent="0.25">
      <c r="A1249" t="s">
        <v>31</v>
      </c>
      <c r="B1249">
        <v>23</v>
      </c>
      <c r="C1249">
        <v>20.7</v>
      </c>
      <c r="D1249">
        <v>82.2</v>
      </c>
      <c r="E1249" t="s">
        <v>225</v>
      </c>
      <c r="F1249" t="s">
        <v>225</v>
      </c>
      <c r="G1249" t="s">
        <v>225</v>
      </c>
      <c r="H1249">
        <v>297.46354094398629</v>
      </c>
      <c r="I1249">
        <v>298.83720145009943</v>
      </c>
      <c r="J1249">
        <f t="shared" si="19"/>
        <v>596.30074239408577</v>
      </c>
    </row>
    <row r="1250" spans="1:10" x14ac:dyDescent="0.25">
      <c r="A1250" t="s">
        <v>32</v>
      </c>
      <c r="B1250">
        <v>0</v>
      </c>
      <c r="C1250">
        <v>20.8</v>
      </c>
      <c r="D1250">
        <v>82.8</v>
      </c>
      <c r="E1250" t="s">
        <v>225</v>
      </c>
      <c r="F1250" t="s">
        <v>225</v>
      </c>
      <c r="G1250" t="s">
        <v>225</v>
      </c>
      <c r="H1250">
        <v>290.76052032982659</v>
      </c>
      <c r="I1250">
        <v>282.68383920955358</v>
      </c>
      <c r="J1250">
        <f t="shared" si="19"/>
        <v>573.44435953938023</v>
      </c>
    </row>
    <row r="1251" spans="1:10" x14ac:dyDescent="0.25">
      <c r="A1251" t="s">
        <v>32</v>
      </c>
      <c r="B1251">
        <v>1</v>
      </c>
      <c r="C1251">
        <v>20.8</v>
      </c>
      <c r="D1251">
        <v>82.8</v>
      </c>
      <c r="E1251" t="s">
        <v>225</v>
      </c>
      <c r="F1251" t="s">
        <v>225</v>
      </c>
      <c r="G1251" t="s">
        <v>225</v>
      </c>
      <c r="H1251">
        <v>266.53047696900774</v>
      </c>
      <c r="I1251">
        <v>259.88171737276093</v>
      </c>
      <c r="J1251">
        <f t="shared" si="19"/>
        <v>526.41219434176867</v>
      </c>
    </row>
    <row r="1252" spans="1:10" x14ac:dyDescent="0.25">
      <c r="A1252" t="s">
        <v>32</v>
      </c>
      <c r="B1252">
        <v>2</v>
      </c>
      <c r="C1252">
        <v>20.6</v>
      </c>
      <c r="D1252">
        <v>83.1</v>
      </c>
      <c r="E1252" t="s">
        <v>225</v>
      </c>
      <c r="F1252" t="s">
        <v>225</v>
      </c>
      <c r="G1252" t="s">
        <v>225</v>
      </c>
      <c r="H1252">
        <v>282.68383920955364</v>
      </c>
      <c r="I1252">
        <v>266.53047696900774</v>
      </c>
      <c r="J1252">
        <f t="shared" si="19"/>
        <v>549.21431617856138</v>
      </c>
    </row>
    <row r="1253" spans="1:10" x14ac:dyDescent="0.25">
      <c r="A1253" t="s">
        <v>32</v>
      </c>
      <c r="B1253">
        <v>3</v>
      </c>
      <c r="C1253">
        <v>20.399999999999999</v>
      </c>
      <c r="D1253">
        <v>83.6</v>
      </c>
      <c r="E1253" t="s">
        <v>225</v>
      </c>
      <c r="F1253" t="s">
        <v>225</v>
      </c>
      <c r="G1253" t="s">
        <v>225</v>
      </c>
      <c r="H1253">
        <v>281.38443062268976</v>
      </c>
      <c r="I1253">
        <v>282.68383920955358</v>
      </c>
      <c r="J1253">
        <f t="shared" si="19"/>
        <v>564.06826983224335</v>
      </c>
    </row>
    <row r="1254" spans="1:10" x14ac:dyDescent="0.25">
      <c r="A1254" t="s">
        <v>32</v>
      </c>
      <c r="B1254">
        <v>4</v>
      </c>
      <c r="C1254">
        <v>20.3</v>
      </c>
      <c r="D1254">
        <v>83.4</v>
      </c>
      <c r="E1254" t="s">
        <v>225</v>
      </c>
      <c r="F1254" t="s">
        <v>225</v>
      </c>
      <c r="G1254" t="s">
        <v>225</v>
      </c>
      <c r="H1254">
        <v>232.71574836508381</v>
      </c>
      <c r="I1254">
        <v>265.79616832527728</v>
      </c>
      <c r="J1254">
        <f t="shared" si="19"/>
        <v>498.51191669036109</v>
      </c>
    </row>
    <row r="1255" spans="1:10" x14ac:dyDescent="0.25">
      <c r="A1255" t="s">
        <v>32</v>
      </c>
      <c r="B1255">
        <v>5</v>
      </c>
      <c r="C1255">
        <v>20.3</v>
      </c>
      <c r="D1255">
        <v>83.7</v>
      </c>
      <c r="E1255" t="s">
        <v>225</v>
      </c>
      <c r="F1255" t="s">
        <v>225</v>
      </c>
      <c r="G1255" t="s">
        <v>225</v>
      </c>
      <c r="H1255">
        <v>266.28701634916126</v>
      </c>
      <c r="I1255">
        <v>258.21771282342905</v>
      </c>
      <c r="J1255">
        <f t="shared" si="19"/>
        <v>524.50472917259026</v>
      </c>
    </row>
    <row r="1256" spans="1:10" x14ac:dyDescent="0.25">
      <c r="A1256" t="s">
        <v>32</v>
      </c>
      <c r="B1256">
        <v>6</v>
      </c>
      <c r="C1256">
        <v>20.399999999999999</v>
      </c>
      <c r="D1256">
        <v>83.4</v>
      </c>
      <c r="E1256" t="s">
        <v>225</v>
      </c>
      <c r="F1256" t="s">
        <v>225</v>
      </c>
      <c r="G1256" t="s">
        <v>225</v>
      </c>
      <c r="H1256">
        <v>242.07910577196475</v>
      </c>
      <c r="I1256">
        <v>265.79616832527728</v>
      </c>
      <c r="J1256">
        <f t="shared" si="19"/>
        <v>507.87527409724203</v>
      </c>
    </row>
    <row r="1257" spans="1:10" x14ac:dyDescent="0.25">
      <c r="A1257" t="s">
        <v>32</v>
      </c>
      <c r="B1257">
        <v>7</v>
      </c>
      <c r="C1257">
        <v>20.6</v>
      </c>
      <c r="D1257">
        <v>81.900000000000006</v>
      </c>
      <c r="E1257" t="s">
        <v>225</v>
      </c>
      <c r="F1257" t="s">
        <v>225</v>
      </c>
      <c r="G1257" t="s">
        <v>225</v>
      </c>
      <c r="H1257">
        <v>290.49492692635772</v>
      </c>
      <c r="I1257">
        <v>300.48823571225478</v>
      </c>
      <c r="J1257">
        <f t="shared" si="19"/>
        <v>590.9831626386125</v>
      </c>
    </row>
    <row r="1258" spans="1:10" x14ac:dyDescent="0.25">
      <c r="A1258" t="s">
        <v>32</v>
      </c>
      <c r="B1258">
        <v>8</v>
      </c>
      <c r="C1258">
        <v>20.8</v>
      </c>
      <c r="D1258">
        <v>81.400000000000006</v>
      </c>
      <c r="E1258">
        <v>798.02964174011947</v>
      </c>
      <c r="F1258" t="s">
        <v>225</v>
      </c>
      <c r="G1258" t="s">
        <v>225</v>
      </c>
      <c r="H1258" t="s">
        <v>225</v>
      </c>
      <c r="I1258">
        <v>361.44263576912135</v>
      </c>
      <c r="J1258">
        <f t="shared" si="19"/>
        <v>1159.4722775092409</v>
      </c>
    </row>
    <row r="1259" spans="1:10" x14ac:dyDescent="0.25">
      <c r="A1259" t="s">
        <v>32</v>
      </c>
      <c r="B1259">
        <v>9</v>
      </c>
      <c r="C1259">
        <v>20.9</v>
      </c>
      <c r="D1259">
        <v>81</v>
      </c>
      <c r="E1259">
        <v>1197.0444626101789</v>
      </c>
      <c r="F1259" t="s">
        <v>225</v>
      </c>
      <c r="G1259" t="s">
        <v>225</v>
      </c>
      <c r="H1259" t="s">
        <v>225</v>
      </c>
      <c r="I1259">
        <v>460.37082385555868</v>
      </c>
      <c r="J1259">
        <f t="shared" si="19"/>
        <v>1657.4152864657376</v>
      </c>
    </row>
    <row r="1260" spans="1:10" x14ac:dyDescent="0.25">
      <c r="A1260" t="s">
        <v>32</v>
      </c>
      <c r="B1260">
        <v>10</v>
      </c>
      <c r="C1260">
        <v>20.9</v>
      </c>
      <c r="D1260">
        <v>81.400000000000006</v>
      </c>
      <c r="E1260">
        <v>1337.873222917259</v>
      </c>
      <c r="F1260" t="s">
        <v>225</v>
      </c>
      <c r="G1260" t="s">
        <v>225</v>
      </c>
      <c r="H1260" t="s">
        <v>225</v>
      </c>
      <c r="I1260">
        <v>467.58480238839911</v>
      </c>
      <c r="J1260">
        <f t="shared" si="19"/>
        <v>1805.4580253056581</v>
      </c>
    </row>
    <row r="1261" spans="1:10" x14ac:dyDescent="0.25">
      <c r="A1261" t="s">
        <v>32</v>
      </c>
      <c r="B1261">
        <v>11</v>
      </c>
      <c r="C1261">
        <v>20.8</v>
      </c>
      <c r="D1261">
        <v>81.2</v>
      </c>
      <c r="E1261">
        <v>1313.5688086437303</v>
      </c>
      <c r="F1261" t="s">
        <v>225</v>
      </c>
      <c r="G1261" t="s">
        <v>225</v>
      </c>
      <c r="H1261" t="s">
        <v>225</v>
      </c>
      <c r="I1261">
        <v>522.57108544213816</v>
      </c>
      <c r="J1261">
        <f t="shared" si="19"/>
        <v>1836.1398940858685</v>
      </c>
    </row>
    <row r="1262" spans="1:10" x14ac:dyDescent="0.25">
      <c r="A1262" t="s">
        <v>32</v>
      </c>
      <c r="B1262">
        <v>12</v>
      </c>
      <c r="C1262">
        <v>20.7</v>
      </c>
      <c r="D1262">
        <v>81.400000000000006</v>
      </c>
      <c r="E1262">
        <v>1290.9303028148991</v>
      </c>
      <c r="F1262" t="s">
        <v>225</v>
      </c>
      <c r="G1262" t="s">
        <v>225</v>
      </c>
      <c r="H1262" t="s">
        <v>225</v>
      </c>
      <c r="I1262">
        <v>467.58480238839923</v>
      </c>
      <c r="J1262">
        <f t="shared" si="19"/>
        <v>1758.5151052032984</v>
      </c>
    </row>
    <row r="1263" spans="1:10" x14ac:dyDescent="0.25">
      <c r="A1263" t="s">
        <v>32</v>
      </c>
      <c r="B1263">
        <v>13</v>
      </c>
      <c r="C1263">
        <v>20.8</v>
      </c>
      <c r="D1263">
        <v>80.900000000000006</v>
      </c>
      <c r="E1263">
        <v>1243.9873827125391</v>
      </c>
      <c r="F1263" t="s">
        <v>225</v>
      </c>
      <c r="G1263" t="s">
        <v>225</v>
      </c>
      <c r="H1263" t="s">
        <v>225</v>
      </c>
      <c r="I1263">
        <v>468.01960449246519</v>
      </c>
      <c r="J1263">
        <f t="shared" si="19"/>
        <v>1712.0069872050044</v>
      </c>
    </row>
    <row r="1264" spans="1:10" x14ac:dyDescent="0.25">
      <c r="A1264" t="s">
        <v>32</v>
      </c>
      <c r="B1264">
        <v>14</v>
      </c>
      <c r="C1264">
        <v>20.9</v>
      </c>
      <c r="D1264">
        <v>80.400000000000006</v>
      </c>
      <c r="E1264">
        <v>1243.9873827125391</v>
      </c>
      <c r="F1264" t="s">
        <v>225</v>
      </c>
      <c r="G1264" t="s">
        <v>225</v>
      </c>
      <c r="H1264" t="s">
        <v>225</v>
      </c>
      <c r="I1264">
        <v>452.29414273528573</v>
      </c>
      <c r="J1264">
        <f t="shared" si="19"/>
        <v>1696.2815254478248</v>
      </c>
    </row>
    <row r="1265" spans="1:10" x14ac:dyDescent="0.25">
      <c r="A1265" t="s">
        <v>32</v>
      </c>
      <c r="B1265">
        <v>15</v>
      </c>
      <c r="C1265">
        <v>21</v>
      </c>
      <c r="D1265">
        <v>79.599999999999994</v>
      </c>
      <c r="E1265">
        <v>1282.7495024168325</v>
      </c>
      <c r="F1265" t="s">
        <v>225</v>
      </c>
      <c r="G1265" t="s">
        <v>225</v>
      </c>
      <c r="H1265" t="s">
        <v>225</v>
      </c>
      <c r="I1265">
        <v>484.15821154392933</v>
      </c>
      <c r="J1265">
        <f t="shared" si="19"/>
        <v>1766.9077139607618</v>
      </c>
    </row>
    <row r="1266" spans="1:10" x14ac:dyDescent="0.25">
      <c r="A1266" t="s">
        <v>32</v>
      </c>
      <c r="B1266">
        <v>16</v>
      </c>
      <c r="C1266">
        <v>21.4</v>
      </c>
      <c r="D1266">
        <v>77.7</v>
      </c>
      <c r="E1266">
        <v>1337.873222917259</v>
      </c>
      <c r="F1266" t="s">
        <v>225</v>
      </c>
      <c r="G1266" t="s">
        <v>225</v>
      </c>
      <c r="H1266" t="s">
        <v>225</v>
      </c>
      <c r="I1266">
        <v>461.64595777651402</v>
      </c>
      <c r="J1266">
        <f t="shared" si="19"/>
        <v>1799.519180693773</v>
      </c>
    </row>
    <row r="1267" spans="1:10" x14ac:dyDescent="0.25">
      <c r="A1267" t="s">
        <v>32</v>
      </c>
      <c r="B1267">
        <v>17</v>
      </c>
      <c r="C1267">
        <v>21.4</v>
      </c>
      <c r="D1267">
        <v>76.8</v>
      </c>
      <c r="E1267">
        <v>1337.8732229172588</v>
      </c>
      <c r="F1267" t="s">
        <v>225</v>
      </c>
      <c r="G1267" t="s">
        <v>225</v>
      </c>
      <c r="H1267" t="s">
        <v>225</v>
      </c>
      <c r="I1267">
        <v>468.44750497583169</v>
      </c>
      <c r="J1267">
        <f t="shared" si="19"/>
        <v>1806.3207278930904</v>
      </c>
    </row>
    <row r="1268" spans="1:10" x14ac:dyDescent="0.25">
      <c r="A1268" t="s">
        <v>32</v>
      </c>
      <c r="B1268">
        <v>18</v>
      </c>
      <c r="C1268">
        <v>21.3</v>
      </c>
      <c r="D1268">
        <v>76.900000000000006</v>
      </c>
      <c r="E1268">
        <v>1220.5159226613587</v>
      </c>
      <c r="F1268" t="s">
        <v>225</v>
      </c>
      <c r="G1268" t="s">
        <v>225</v>
      </c>
      <c r="H1268" t="s">
        <v>225</v>
      </c>
      <c r="I1268">
        <v>459.10247256184243</v>
      </c>
      <c r="J1268">
        <f t="shared" si="19"/>
        <v>1679.6183952232011</v>
      </c>
    </row>
    <row r="1269" spans="1:10" x14ac:dyDescent="0.25">
      <c r="A1269" t="s">
        <v>32</v>
      </c>
      <c r="B1269">
        <v>19</v>
      </c>
      <c r="C1269">
        <v>21.1</v>
      </c>
      <c r="D1269">
        <v>77.5</v>
      </c>
      <c r="E1269">
        <v>1197.0444626101789</v>
      </c>
      <c r="F1269" t="s">
        <v>225</v>
      </c>
      <c r="G1269" t="s">
        <v>225</v>
      </c>
      <c r="H1269" t="s">
        <v>225</v>
      </c>
      <c r="I1269">
        <v>467.15690190503256</v>
      </c>
      <c r="J1269">
        <f t="shared" si="19"/>
        <v>1664.2013645152115</v>
      </c>
    </row>
    <row r="1270" spans="1:10" x14ac:dyDescent="0.25">
      <c r="A1270" t="s">
        <v>32</v>
      </c>
      <c r="B1270">
        <v>20</v>
      </c>
      <c r="C1270">
        <v>21.2</v>
      </c>
      <c r="D1270">
        <v>78.099999999999994</v>
      </c>
      <c r="E1270">
        <v>1056.2157023030995</v>
      </c>
      <c r="F1270" t="s">
        <v>225</v>
      </c>
      <c r="G1270" t="s">
        <v>225</v>
      </c>
      <c r="H1270" t="s">
        <v>225</v>
      </c>
      <c r="I1270" t="s">
        <v>225</v>
      </c>
      <c r="J1270">
        <f t="shared" si="19"/>
        <v>1056.2157023030995</v>
      </c>
    </row>
    <row r="1271" spans="1:10" x14ac:dyDescent="0.25">
      <c r="A1271" t="s">
        <v>32</v>
      </c>
      <c r="B1271">
        <v>21</v>
      </c>
      <c r="C1271">
        <v>21.2</v>
      </c>
      <c r="D1271">
        <v>78.599999999999994</v>
      </c>
      <c r="E1271" t="s">
        <v>225</v>
      </c>
      <c r="F1271" t="s">
        <v>225</v>
      </c>
      <c r="G1271" t="s">
        <v>225</v>
      </c>
      <c r="H1271">
        <v>468.44750497583169</v>
      </c>
      <c r="I1271">
        <v>476.52418609610453</v>
      </c>
      <c r="J1271">
        <f t="shared" si="19"/>
        <v>944.97169107193622</v>
      </c>
    </row>
    <row r="1272" spans="1:10" x14ac:dyDescent="0.25">
      <c r="A1272" t="s">
        <v>32</v>
      </c>
      <c r="B1272">
        <v>22</v>
      </c>
      <c r="C1272">
        <v>21.1</v>
      </c>
      <c r="D1272">
        <v>79.099999999999994</v>
      </c>
      <c r="E1272" t="s">
        <v>225</v>
      </c>
      <c r="F1272" t="s">
        <v>225</v>
      </c>
      <c r="G1272" t="s">
        <v>225</v>
      </c>
      <c r="H1272">
        <v>369.13532499289164</v>
      </c>
      <c r="I1272">
        <v>379.95635228888261</v>
      </c>
      <c r="J1272">
        <f t="shared" si="19"/>
        <v>749.09167728177431</v>
      </c>
    </row>
    <row r="1273" spans="1:10" x14ac:dyDescent="0.25">
      <c r="A1273" t="s">
        <v>32</v>
      </c>
      <c r="B1273">
        <v>23</v>
      </c>
      <c r="C1273">
        <v>20.6</v>
      </c>
      <c r="D1273">
        <v>80.5</v>
      </c>
      <c r="E1273" t="s">
        <v>225</v>
      </c>
      <c r="F1273" t="s">
        <v>225</v>
      </c>
      <c r="G1273" t="s">
        <v>225</v>
      </c>
      <c r="H1273">
        <v>345.37851862382706</v>
      </c>
      <c r="I1273">
        <v>330.53408444697186</v>
      </c>
      <c r="J1273">
        <f t="shared" si="19"/>
        <v>675.91260307079892</v>
      </c>
    </row>
    <row r="1274" spans="1:10" x14ac:dyDescent="0.25">
      <c r="A1274" t="s">
        <v>33</v>
      </c>
      <c r="B1274">
        <v>0</v>
      </c>
      <c r="C1274">
        <v>20.6</v>
      </c>
      <c r="D1274">
        <v>80.099999999999994</v>
      </c>
      <c r="E1274" t="s">
        <v>225</v>
      </c>
      <c r="F1274" t="s">
        <v>225</v>
      </c>
      <c r="G1274" t="s">
        <v>225</v>
      </c>
      <c r="H1274">
        <v>281.64264643161783</v>
      </c>
      <c r="I1274">
        <v>274.60715808928057</v>
      </c>
      <c r="J1274">
        <f t="shared" si="19"/>
        <v>556.24980452089835</v>
      </c>
    </row>
    <row r="1275" spans="1:10" x14ac:dyDescent="0.25">
      <c r="A1275" t="s">
        <v>33</v>
      </c>
      <c r="B1275">
        <v>1</v>
      </c>
      <c r="C1275">
        <v>20.5</v>
      </c>
      <c r="D1275">
        <v>80.599999999999994</v>
      </c>
      <c r="E1275" t="s">
        <v>225</v>
      </c>
      <c r="F1275" t="s">
        <v>225</v>
      </c>
      <c r="G1275" t="s">
        <v>225</v>
      </c>
      <c r="H1275">
        <v>274.60715808928057</v>
      </c>
      <c r="I1275">
        <v>266.77786437304519</v>
      </c>
      <c r="J1275">
        <f t="shared" si="19"/>
        <v>541.38502246232576</v>
      </c>
    </row>
    <row r="1276" spans="1:10" x14ac:dyDescent="0.25">
      <c r="A1276" t="s">
        <v>33</v>
      </c>
      <c r="B1276">
        <v>2</v>
      </c>
      <c r="C1276">
        <v>20.399999999999999</v>
      </c>
      <c r="D1276">
        <v>80.400000000000006</v>
      </c>
      <c r="E1276" t="s">
        <v>225</v>
      </c>
      <c r="F1276" t="s">
        <v>225</v>
      </c>
      <c r="G1276" t="s">
        <v>225</v>
      </c>
      <c r="H1276">
        <v>250.14840929769693</v>
      </c>
      <c r="I1276">
        <v>258.69368666477106</v>
      </c>
      <c r="J1276">
        <f t="shared" si="19"/>
        <v>508.84209596246797</v>
      </c>
    </row>
    <row r="1277" spans="1:10" x14ac:dyDescent="0.25">
      <c r="A1277" t="s">
        <v>33</v>
      </c>
      <c r="B1277">
        <v>3</v>
      </c>
      <c r="C1277">
        <v>20.3</v>
      </c>
      <c r="D1277">
        <v>80.8</v>
      </c>
      <c r="E1277" t="s">
        <v>225</v>
      </c>
      <c r="F1277" t="s">
        <v>225</v>
      </c>
      <c r="G1277" t="s">
        <v>225</v>
      </c>
      <c r="H1277">
        <v>274.60715808928057</v>
      </c>
      <c r="I1277">
        <v>292.36693204435602</v>
      </c>
      <c r="J1277">
        <f t="shared" si="19"/>
        <v>566.97409013363654</v>
      </c>
    </row>
    <row r="1278" spans="1:10" x14ac:dyDescent="0.25">
      <c r="A1278" t="s">
        <v>33</v>
      </c>
      <c r="B1278">
        <v>4</v>
      </c>
      <c r="C1278">
        <v>20.3</v>
      </c>
      <c r="D1278">
        <v>80.599999999999994</v>
      </c>
      <c r="E1278" t="s">
        <v>225</v>
      </c>
      <c r="F1278" t="s">
        <v>225</v>
      </c>
      <c r="G1278" t="s">
        <v>225</v>
      </c>
      <c r="H1278">
        <v>242.3004336081888</v>
      </c>
      <c r="I1278">
        <v>250.37711472846172</v>
      </c>
      <c r="J1278">
        <f t="shared" si="19"/>
        <v>492.67754833665049</v>
      </c>
    </row>
    <row r="1279" spans="1:10" x14ac:dyDescent="0.25">
      <c r="A1279" t="s">
        <v>33</v>
      </c>
      <c r="B1279">
        <v>5</v>
      </c>
      <c r="C1279">
        <v>20.2</v>
      </c>
      <c r="D1279">
        <v>80.5</v>
      </c>
      <c r="E1279" t="s">
        <v>225</v>
      </c>
      <c r="F1279" t="s">
        <v>225</v>
      </c>
      <c r="G1279" t="s">
        <v>225</v>
      </c>
      <c r="H1279">
        <v>273.59571367642877</v>
      </c>
      <c r="I1279">
        <v>258.92976969007685</v>
      </c>
      <c r="J1279">
        <f t="shared" si="19"/>
        <v>532.52548336650557</v>
      </c>
    </row>
    <row r="1280" spans="1:10" x14ac:dyDescent="0.25">
      <c r="A1280" t="s">
        <v>33</v>
      </c>
      <c r="B1280">
        <v>6</v>
      </c>
      <c r="C1280">
        <v>20.2</v>
      </c>
      <c r="D1280">
        <v>80.7</v>
      </c>
      <c r="E1280" t="s">
        <v>225</v>
      </c>
      <c r="F1280" t="s">
        <v>225</v>
      </c>
      <c r="G1280" t="s">
        <v>225</v>
      </c>
      <c r="H1280">
        <v>250.37711472846178</v>
      </c>
      <c r="I1280">
        <v>266.53047696900762</v>
      </c>
      <c r="J1280">
        <f t="shared" si="19"/>
        <v>516.90759169746934</v>
      </c>
    </row>
    <row r="1281" spans="1:10" x14ac:dyDescent="0.25">
      <c r="A1281" t="s">
        <v>33</v>
      </c>
      <c r="B1281">
        <v>7</v>
      </c>
      <c r="C1281">
        <v>20.399999999999999</v>
      </c>
      <c r="D1281">
        <v>79.900000000000006</v>
      </c>
      <c r="E1281" t="s">
        <v>225</v>
      </c>
      <c r="F1281" t="s">
        <v>225</v>
      </c>
      <c r="G1281" t="s">
        <v>225</v>
      </c>
      <c r="H1281">
        <v>282.68383920955358</v>
      </c>
      <c r="I1281">
        <v>276.12432470855833</v>
      </c>
      <c r="J1281">
        <f t="shared" si="19"/>
        <v>558.80816391811186</v>
      </c>
    </row>
    <row r="1282" spans="1:10" x14ac:dyDescent="0.25">
      <c r="A1282" t="s">
        <v>33</v>
      </c>
      <c r="B1282">
        <v>8</v>
      </c>
      <c r="C1282">
        <v>20.8</v>
      </c>
      <c r="D1282">
        <v>75.900000000000006</v>
      </c>
      <c r="E1282" t="s">
        <v>225</v>
      </c>
      <c r="F1282">
        <v>906.68554520898488</v>
      </c>
      <c r="G1282" t="s">
        <v>225</v>
      </c>
      <c r="H1282">
        <v>296.08547767984084</v>
      </c>
      <c r="I1282" t="s">
        <v>225</v>
      </c>
      <c r="J1282">
        <f t="shared" si="19"/>
        <v>1202.7710228888257</v>
      </c>
    </row>
    <row r="1283" spans="1:10" x14ac:dyDescent="0.25">
      <c r="A1283" t="s">
        <v>33</v>
      </c>
      <c r="B1283">
        <v>9</v>
      </c>
      <c r="C1283">
        <v>21</v>
      </c>
      <c r="D1283">
        <v>74.7</v>
      </c>
      <c r="E1283" t="s">
        <v>225</v>
      </c>
      <c r="F1283">
        <v>1310.2369917543363</v>
      </c>
      <c r="G1283" t="s">
        <v>225</v>
      </c>
      <c r="H1283">
        <v>409.25872988342331</v>
      </c>
      <c r="I1283" t="s">
        <v>225</v>
      </c>
      <c r="J1283">
        <f t="shared" ref="J1283:J1346" si="20">SUM(E1283:I1283)</f>
        <v>1719.4957216377595</v>
      </c>
    </row>
    <row r="1284" spans="1:10" x14ac:dyDescent="0.25">
      <c r="A1284" t="s">
        <v>33</v>
      </c>
      <c r="B1284">
        <v>10</v>
      </c>
      <c r="C1284">
        <v>21.4</v>
      </c>
      <c r="D1284">
        <v>73.3</v>
      </c>
      <c r="E1284" t="s">
        <v>225</v>
      </c>
      <c r="F1284">
        <v>1337.0253945123682</v>
      </c>
      <c r="G1284" t="s">
        <v>225</v>
      </c>
      <c r="H1284">
        <v>529.62894455501839</v>
      </c>
      <c r="I1284" t="s">
        <v>225</v>
      </c>
      <c r="J1284">
        <f t="shared" si="20"/>
        <v>1866.6543390673864</v>
      </c>
    </row>
    <row r="1285" spans="1:10" x14ac:dyDescent="0.25">
      <c r="A1285" t="s">
        <v>33</v>
      </c>
      <c r="B1285">
        <v>11</v>
      </c>
      <c r="C1285">
        <v>21.5</v>
      </c>
      <c r="D1285">
        <v>73.8</v>
      </c>
      <c r="E1285" t="s">
        <v>225</v>
      </c>
      <c r="F1285">
        <v>1431.7590631219789</v>
      </c>
      <c r="G1285" t="s">
        <v>225</v>
      </c>
      <c r="H1285">
        <v>451.04804321865225</v>
      </c>
      <c r="I1285" t="s">
        <v>225</v>
      </c>
      <c r="J1285">
        <f t="shared" si="20"/>
        <v>1882.8071063406312</v>
      </c>
    </row>
    <row r="1286" spans="1:10" x14ac:dyDescent="0.25">
      <c r="A1286" t="s">
        <v>33</v>
      </c>
      <c r="B1286">
        <v>12</v>
      </c>
      <c r="C1286">
        <v>21.4</v>
      </c>
      <c r="D1286">
        <v>75.599999999999994</v>
      </c>
      <c r="E1286" t="s">
        <v>225</v>
      </c>
      <c r="F1286">
        <v>1314.4017628660788</v>
      </c>
      <c r="G1286" t="s">
        <v>225</v>
      </c>
      <c r="H1286">
        <v>450.21508899630368</v>
      </c>
      <c r="I1286" t="s">
        <v>225</v>
      </c>
      <c r="J1286">
        <f t="shared" si="20"/>
        <v>1764.6168518623824</v>
      </c>
    </row>
    <row r="1287" spans="1:10" x14ac:dyDescent="0.25">
      <c r="A1287" t="s">
        <v>33</v>
      </c>
      <c r="B1287">
        <v>13</v>
      </c>
      <c r="C1287">
        <v>21.4</v>
      </c>
      <c r="D1287">
        <v>76.599999999999994</v>
      </c>
      <c r="E1287" t="s">
        <v>225</v>
      </c>
      <c r="F1287">
        <v>1360.4819803810067</v>
      </c>
      <c r="G1287" t="s">
        <v>225</v>
      </c>
      <c r="H1287">
        <v>459.95030096673293</v>
      </c>
      <c r="I1287" t="s">
        <v>225</v>
      </c>
      <c r="J1287">
        <f t="shared" si="20"/>
        <v>1820.4322813477397</v>
      </c>
    </row>
    <row r="1288" spans="1:10" x14ac:dyDescent="0.25">
      <c r="A1288" t="s">
        <v>33</v>
      </c>
      <c r="B1288">
        <v>14</v>
      </c>
      <c r="C1288">
        <v>21.7</v>
      </c>
      <c r="D1288">
        <v>76.400000000000006</v>
      </c>
      <c r="E1288" t="s">
        <v>225</v>
      </c>
      <c r="F1288">
        <v>1361.3446829684387</v>
      </c>
      <c r="G1288" t="s">
        <v>225</v>
      </c>
      <c r="H1288">
        <v>457.40681575206145</v>
      </c>
      <c r="I1288" t="s">
        <v>225</v>
      </c>
      <c r="J1288">
        <f t="shared" si="20"/>
        <v>1818.7514987205002</v>
      </c>
    </row>
    <row r="1289" spans="1:10" x14ac:dyDescent="0.25">
      <c r="A1289" t="s">
        <v>33</v>
      </c>
      <c r="B1289">
        <v>15</v>
      </c>
      <c r="C1289">
        <v>21.8</v>
      </c>
      <c r="D1289">
        <v>76.3</v>
      </c>
      <c r="E1289" t="s">
        <v>225</v>
      </c>
      <c r="F1289">
        <v>1362.2073855558717</v>
      </c>
      <c r="G1289" t="s">
        <v>225</v>
      </c>
      <c r="H1289">
        <v>484.60086721637759</v>
      </c>
      <c r="I1289" t="s">
        <v>225</v>
      </c>
      <c r="J1289">
        <f t="shared" si="20"/>
        <v>1846.8082527722493</v>
      </c>
    </row>
    <row r="1290" spans="1:10" x14ac:dyDescent="0.25">
      <c r="A1290" t="s">
        <v>33</v>
      </c>
      <c r="B1290">
        <v>16</v>
      </c>
      <c r="C1290">
        <v>22</v>
      </c>
      <c r="D1290">
        <v>75.599999999999994</v>
      </c>
      <c r="E1290" t="s">
        <v>225</v>
      </c>
      <c r="F1290">
        <v>1408.2876030707992</v>
      </c>
      <c r="G1290" t="s">
        <v>225</v>
      </c>
      <c r="H1290">
        <v>474.33375447824841</v>
      </c>
      <c r="I1290" t="s">
        <v>225</v>
      </c>
      <c r="J1290">
        <f t="shared" si="20"/>
        <v>1882.6213575490476</v>
      </c>
    </row>
    <row r="1291" spans="1:10" x14ac:dyDescent="0.25">
      <c r="A1291" t="s">
        <v>33</v>
      </c>
      <c r="B1291">
        <v>17</v>
      </c>
      <c r="C1291">
        <v>21.7</v>
      </c>
      <c r="D1291">
        <v>77.099999999999994</v>
      </c>
      <c r="E1291" t="s">
        <v>225</v>
      </c>
      <c r="F1291">
        <v>1337.8732229172592</v>
      </c>
      <c r="G1291" t="s">
        <v>225</v>
      </c>
      <c r="H1291">
        <v>458.25464415695188</v>
      </c>
      <c r="I1291" t="s">
        <v>225</v>
      </c>
      <c r="J1291">
        <f t="shared" si="20"/>
        <v>1796.1278670742111</v>
      </c>
    </row>
    <row r="1292" spans="1:10" x14ac:dyDescent="0.25">
      <c r="A1292" t="s">
        <v>33</v>
      </c>
      <c r="B1292">
        <v>18</v>
      </c>
      <c r="C1292">
        <v>21.6</v>
      </c>
      <c r="D1292">
        <v>78.400000000000006</v>
      </c>
      <c r="E1292" t="s">
        <v>225</v>
      </c>
      <c r="F1292">
        <v>1311.0699459766845</v>
      </c>
      <c r="G1292" t="s">
        <v>225</v>
      </c>
      <c r="H1292">
        <v>457.40681575206133</v>
      </c>
      <c r="I1292" t="s">
        <v>225</v>
      </c>
      <c r="J1292">
        <f t="shared" si="20"/>
        <v>1768.4767617287457</v>
      </c>
    </row>
    <row r="1293" spans="1:10" x14ac:dyDescent="0.25">
      <c r="A1293" t="s">
        <v>33</v>
      </c>
      <c r="B1293">
        <v>19</v>
      </c>
      <c r="C1293">
        <v>21.6</v>
      </c>
      <c r="D1293">
        <v>77.099999999999994</v>
      </c>
      <c r="E1293" t="s">
        <v>225</v>
      </c>
      <c r="F1293">
        <v>1219.7424651691781</v>
      </c>
      <c r="G1293" t="s">
        <v>225</v>
      </c>
      <c r="H1293">
        <v>409.25872988342331</v>
      </c>
      <c r="I1293" t="s">
        <v>225</v>
      </c>
      <c r="J1293">
        <f t="shared" si="20"/>
        <v>1629.0011950526014</v>
      </c>
    </row>
    <row r="1294" spans="1:10" x14ac:dyDescent="0.25">
      <c r="A1294" t="s">
        <v>33</v>
      </c>
      <c r="B1294">
        <v>20</v>
      </c>
      <c r="C1294">
        <v>21.7</v>
      </c>
      <c r="D1294">
        <v>76.900000000000006</v>
      </c>
      <c r="E1294" t="s">
        <v>225</v>
      </c>
      <c r="F1294">
        <v>1314.401762866079</v>
      </c>
      <c r="G1294" t="s">
        <v>225</v>
      </c>
      <c r="H1294" t="s">
        <v>225</v>
      </c>
      <c r="I1294" t="s">
        <v>225</v>
      </c>
      <c r="J1294">
        <f t="shared" si="20"/>
        <v>1314.401762866079</v>
      </c>
    </row>
    <row r="1295" spans="1:10" x14ac:dyDescent="0.25">
      <c r="A1295" t="s">
        <v>33</v>
      </c>
      <c r="B1295">
        <v>21</v>
      </c>
      <c r="C1295">
        <v>21.4</v>
      </c>
      <c r="D1295">
        <v>78.099999999999994</v>
      </c>
      <c r="E1295" t="s">
        <v>225</v>
      </c>
      <c r="F1295" t="s">
        <v>225</v>
      </c>
      <c r="G1295" t="s">
        <v>225</v>
      </c>
      <c r="H1295">
        <v>452.29414273528567</v>
      </c>
      <c r="I1295">
        <v>468.88230707989754</v>
      </c>
      <c r="J1295">
        <f t="shared" si="20"/>
        <v>921.17644981518322</v>
      </c>
    </row>
    <row r="1296" spans="1:10" x14ac:dyDescent="0.25">
      <c r="A1296" t="s">
        <v>33</v>
      </c>
      <c r="B1296">
        <v>22</v>
      </c>
      <c r="C1296">
        <v>21.2</v>
      </c>
      <c r="D1296">
        <v>78.8</v>
      </c>
      <c r="E1296" t="s">
        <v>225</v>
      </c>
      <c r="F1296" t="s">
        <v>225</v>
      </c>
      <c r="G1296" t="s">
        <v>225</v>
      </c>
      <c r="H1296">
        <v>394.66703781632071</v>
      </c>
      <c r="I1296">
        <v>420.76087574637478</v>
      </c>
      <c r="J1296">
        <f t="shared" si="20"/>
        <v>815.42791356269549</v>
      </c>
    </row>
    <row r="1297" spans="1:10" x14ac:dyDescent="0.25">
      <c r="A1297" t="s">
        <v>33</v>
      </c>
      <c r="B1297">
        <v>23</v>
      </c>
      <c r="C1297">
        <v>21.1</v>
      </c>
      <c r="D1297">
        <v>78.900000000000006</v>
      </c>
      <c r="E1297" t="s">
        <v>225</v>
      </c>
      <c r="F1297" t="s">
        <v>225</v>
      </c>
      <c r="G1297" t="s">
        <v>225</v>
      </c>
      <c r="H1297">
        <v>370.84311913562703</v>
      </c>
      <c r="I1297">
        <v>363.11865865794715</v>
      </c>
      <c r="J1297">
        <f t="shared" si="20"/>
        <v>733.96177779357413</v>
      </c>
    </row>
    <row r="1298" spans="1:10" x14ac:dyDescent="0.25">
      <c r="A1298" t="s">
        <v>34</v>
      </c>
      <c r="B1298">
        <v>0</v>
      </c>
      <c r="C1298">
        <v>21</v>
      </c>
      <c r="D1298">
        <v>78.599999999999994</v>
      </c>
      <c r="E1298" t="s">
        <v>225</v>
      </c>
      <c r="F1298" t="s">
        <v>225</v>
      </c>
      <c r="G1298" t="s">
        <v>225</v>
      </c>
      <c r="H1298">
        <v>312.96255814614733</v>
      </c>
      <c r="I1298">
        <v>306.91388257037255</v>
      </c>
      <c r="J1298">
        <f t="shared" si="20"/>
        <v>619.87644071651994</v>
      </c>
    </row>
    <row r="1299" spans="1:10" x14ac:dyDescent="0.25">
      <c r="A1299" t="s">
        <v>34</v>
      </c>
      <c r="B1299">
        <v>1</v>
      </c>
      <c r="C1299">
        <v>21</v>
      </c>
      <c r="D1299">
        <v>78.8</v>
      </c>
      <c r="E1299" t="s">
        <v>225</v>
      </c>
      <c r="F1299" t="s">
        <v>225</v>
      </c>
      <c r="G1299" t="s">
        <v>225</v>
      </c>
      <c r="H1299">
        <v>282.42562340062562</v>
      </c>
      <c r="I1299">
        <v>290.76052032982659</v>
      </c>
      <c r="J1299">
        <f t="shared" si="20"/>
        <v>573.18614373045216</v>
      </c>
    </row>
    <row r="1300" spans="1:10" x14ac:dyDescent="0.25">
      <c r="A1300" t="s">
        <v>34</v>
      </c>
      <c r="B1300">
        <v>2</v>
      </c>
      <c r="C1300">
        <v>20.9</v>
      </c>
      <c r="D1300">
        <v>79.099999999999994</v>
      </c>
      <c r="E1300" t="s">
        <v>225</v>
      </c>
      <c r="F1300" t="s">
        <v>225</v>
      </c>
      <c r="G1300" t="s">
        <v>225</v>
      </c>
      <c r="H1300">
        <v>290.76052032982659</v>
      </c>
      <c r="I1300">
        <v>292.36693204435602</v>
      </c>
      <c r="J1300">
        <f t="shared" si="20"/>
        <v>583.12745237418267</v>
      </c>
    </row>
    <row r="1301" spans="1:10" x14ac:dyDescent="0.25">
      <c r="A1301" t="s">
        <v>34</v>
      </c>
      <c r="B1301">
        <v>3</v>
      </c>
      <c r="C1301">
        <v>20.7</v>
      </c>
      <c r="D1301">
        <v>79.900000000000006</v>
      </c>
      <c r="E1301" t="s">
        <v>225</v>
      </c>
      <c r="F1301" t="s">
        <v>225</v>
      </c>
      <c r="G1301" t="s">
        <v>225</v>
      </c>
      <c r="H1301">
        <v>275.11288029570647</v>
      </c>
      <c r="I1301">
        <v>291.56586806937736</v>
      </c>
      <c r="J1301">
        <f t="shared" si="20"/>
        <v>566.67874836508383</v>
      </c>
    </row>
    <row r="1302" spans="1:10" x14ac:dyDescent="0.25">
      <c r="A1302" t="s">
        <v>34</v>
      </c>
      <c r="B1302">
        <v>4</v>
      </c>
      <c r="C1302">
        <v>20.3</v>
      </c>
      <c r="D1302">
        <v>80.7</v>
      </c>
      <c r="E1302" t="s">
        <v>225</v>
      </c>
      <c r="F1302" t="s">
        <v>225</v>
      </c>
      <c r="G1302" t="s">
        <v>225</v>
      </c>
      <c r="H1302">
        <v>281.64264643161778</v>
      </c>
      <c r="I1302">
        <v>276.12432470855833</v>
      </c>
      <c r="J1302">
        <f t="shared" si="20"/>
        <v>557.76697114017611</v>
      </c>
    </row>
    <row r="1303" spans="1:10" x14ac:dyDescent="0.25">
      <c r="A1303" t="s">
        <v>34</v>
      </c>
      <c r="B1303">
        <v>5</v>
      </c>
      <c r="C1303">
        <v>20.3</v>
      </c>
      <c r="D1303">
        <v>80.400000000000006</v>
      </c>
      <c r="E1303" t="s">
        <v>225</v>
      </c>
      <c r="F1303" t="s">
        <v>225</v>
      </c>
      <c r="G1303" t="s">
        <v>225</v>
      </c>
      <c r="H1303">
        <v>274.60715808928057</v>
      </c>
      <c r="I1303">
        <v>275.11288029570659</v>
      </c>
      <c r="J1303">
        <f t="shared" si="20"/>
        <v>549.72003838498722</v>
      </c>
    </row>
    <row r="1304" spans="1:10" x14ac:dyDescent="0.25">
      <c r="A1304" t="s">
        <v>34</v>
      </c>
      <c r="B1304">
        <v>6</v>
      </c>
      <c r="C1304">
        <v>20.2</v>
      </c>
      <c r="D1304">
        <v>80.400000000000006</v>
      </c>
      <c r="E1304" t="s">
        <v>225</v>
      </c>
      <c r="F1304" t="s">
        <v>225</v>
      </c>
      <c r="G1304" t="s">
        <v>225</v>
      </c>
      <c r="H1304">
        <v>258.69368666477106</v>
      </c>
      <c r="I1304">
        <v>250.37711472846172</v>
      </c>
      <c r="J1304">
        <f t="shared" si="20"/>
        <v>509.07080139323278</v>
      </c>
    </row>
    <row r="1305" spans="1:10" x14ac:dyDescent="0.25">
      <c r="A1305" t="s">
        <v>34</v>
      </c>
      <c r="B1305">
        <v>7</v>
      </c>
      <c r="C1305">
        <v>20.5</v>
      </c>
      <c r="D1305">
        <v>78.3</v>
      </c>
      <c r="E1305" t="s">
        <v>225</v>
      </c>
      <c r="F1305" t="s">
        <v>225</v>
      </c>
      <c r="G1305" t="s">
        <v>225</v>
      </c>
      <c r="H1305">
        <v>259.16966050611319</v>
      </c>
      <c r="I1305">
        <v>274.3563198748933</v>
      </c>
      <c r="J1305">
        <f t="shared" si="20"/>
        <v>533.52598038100655</v>
      </c>
    </row>
    <row r="1306" spans="1:10" x14ac:dyDescent="0.25">
      <c r="A1306" t="s">
        <v>34</v>
      </c>
      <c r="B1306">
        <v>8</v>
      </c>
      <c r="C1306">
        <v>20.8</v>
      </c>
      <c r="D1306">
        <v>74.099999999999994</v>
      </c>
      <c r="E1306" t="s">
        <v>225</v>
      </c>
      <c r="F1306">
        <v>868.44402189365928</v>
      </c>
      <c r="G1306" t="s">
        <v>225</v>
      </c>
      <c r="H1306" t="s">
        <v>225</v>
      </c>
      <c r="I1306" t="s">
        <v>225</v>
      </c>
      <c r="J1306">
        <f t="shared" si="20"/>
        <v>868.44402189365928</v>
      </c>
    </row>
    <row r="1307" spans="1:10" x14ac:dyDescent="0.25">
      <c r="A1307" t="s">
        <v>34</v>
      </c>
      <c r="B1307">
        <v>9</v>
      </c>
      <c r="C1307">
        <v>21.1</v>
      </c>
      <c r="D1307">
        <v>72.8</v>
      </c>
      <c r="E1307" t="s">
        <v>225</v>
      </c>
      <c r="F1307">
        <v>1315.2347170884275</v>
      </c>
      <c r="G1307" t="s">
        <v>225</v>
      </c>
      <c r="H1307" t="s">
        <v>225</v>
      </c>
      <c r="I1307" t="s">
        <v>225</v>
      </c>
      <c r="J1307">
        <f t="shared" si="20"/>
        <v>1315.2347170884275</v>
      </c>
    </row>
    <row r="1308" spans="1:10" x14ac:dyDescent="0.25">
      <c r="A1308" t="s">
        <v>34</v>
      </c>
      <c r="B1308">
        <v>10</v>
      </c>
      <c r="C1308">
        <v>21.1</v>
      </c>
      <c r="D1308">
        <v>73.599999999999994</v>
      </c>
      <c r="E1308" t="s">
        <v>225</v>
      </c>
      <c r="F1308">
        <v>1431.7590631219789</v>
      </c>
      <c r="G1308" t="s">
        <v>225</v>
      </c>
      <c r="H1308" t="s">
        <v>225</v>
      </c>
      <c r="I1308" t="s">
        <v>225</v>
      </c>
      <c r="J1308">
        <f t="shared" si="20"/>
        <v>1431.7590631219789</v>
      </c>
    </row>
    <row r="1309" spans="1:10" x14ac:dyDescent="0.25">
      <c r="A1309" t="s">
        <v>34</v>
      </c>
      <c r="B1309">
        <v>11</v>
      </c>
      <c r="C1309">
        <v>21.2</v>
      </c>
      <c r="D1309">
        <v>74.400000000000006</v>
      </c>
      <c r="E1309" t="s">
        <v>225</v>
      </c>
      <c r="F1309">
        <v>1331.9384240830252</v>
      </c>
      <c r="G1309" t="s">
        <v>225</v>
      </c>
      <c r="H1309" t="s">
        <v>225</v>
      </c>
      <c r="I1309" t="s">
        <v>225</v>
      </c>
      <c r="J1309">
        <f t="shared" si="20"/>
        <v>1331.9384240830252</v>
      </c>
    </row>
    <row r="1310" spans="1:10" x14ac:dyDescent="0.25">
      <c r="A1310" t="s">
        <v>34</v>
      </c>
      <c r="B1310">
        <v>12</v>
      </c>
      <c r="C1310">
        <v>21.3</v>
      </c>
      <c r="D1310">
        <v>75.3</v>
      </c>
      <c r="E1310" t="s">
        <v>225</v>
      </c>
      <c r="F1310">
        <v>1361.3446829684385</v>
      </c>
      <c r="G1310" t="s">
        <v>225</v>
      </c>
      <c r="H1310" t="s">
        <v>225</v>
      </c>
      <c r="I1310" t="s">
        <v>225</v>
      </c>
      <c r="J1310">
        <f t="shared" si="20"/>
        <v>1361.3446829684385</v>
      </c>
    </row>
    <row r="1311" spans="1:10" x14ac:dyDescent="0.25">
      <c r="A1311" t="s">
        <v>34</v>
      </c>
      <c r="B1311">
        <v>13</v>
      </c>
      <c r="C1311">
        <v>21.4</v>
      </c>
      <c r="D1311">
        <v>75.599999999999994</v>
      </c>
      <c r="E1311" t="s">
        <v>225</v>
      </c>
      <c r="F1311">
        <v>1384.8161430196189</v>
      </c>
      <c r="G1311" t="s">
        <v>225</v>
      </c>
      <c r="H1311" t="s">
        <v>225</v>
      </c>
      <c r="I1311" t="s">
        <v>225</v>
      </c>
      <c r="J1311">
        <f t="shared" si="20"/>
        <v>1384.8161430196189</v>
      </c>
    </row>
    <row r="1312" spans="1:10" x14ac:dyDescent="0.25">
      <c r="A1312" t="s">
        <v>34</v>
      </c>
      <c r="B1312">
        <v>14</v>
      </c>
      <c r="C1312">
        <v>20.7</v>
      </c>
      <c r="D1312">
        <v>78.8</v>
      </c>
      <c r="E1312" t="s">
        <v>225</v>
      </c>
      <c r="F1312">
        <v>1314.4017628660788</v>
      </c>
      <c r="G1312" t="s">
        <v>225</v>
      </c>
      <c r="H1312" t="s">
        <v>225</v>
      </c>
      <c r="I1312" t="s">
        <v>225</v>
      </c>
      <c r="J1312">
        <f t="shared" si="20"/>
        <v>1314.4017628660788</v>
      </c>
    </row>
    <row r="1313" spans="1:10" x14ac:dyDescent="0.25">
      <c r="A1313" t="s">
        <v>34</v>
      </c>
      <c r="B1313">
        <v>15</v>
      </c>
      <c r="C1313">
        <v>20.9</v>
      </c>
      <c r="D1313">
        <v>78.3</v>
      </c>
      <c r="E1313" t="s">
        <v>225</v>
      </c>
      <c r="F1313" t="s">
        <v>225</v>
      </c>
      <c r="G1313" t="s">
        <v>225</v>
      </c>
      <c r="H1313">
        <v>346.65769832243387</v>
      </c>
      <c r="I1313">
        <v>362.44932044355983</v>
      </c>
      <c r="J1313">
        <f t="shared" si="20"/>
        <v>709.10701876599364</v>
      </c>
    </row>
    <row r="1314" spans="1:10" x14ac:dyDescent="0.25">
      <c r="A1314" t="s">
        <v>34</v>
      </c>
      <c r="B1314">
        <v>16</v>
      </c>
      <c r="C1314">
        <v>20.9</v>
      </c>
      <c r="D1314">
        <v>77.900000000000006</v>
      </c>
      <c r="E1314" t="s">
        <v>225</v>
      </c>
      <c r="F1314" t="s">
        <v>225</v>
      </c>
      <c r="G1314" t="s">
        <v>225</v>
      </c>
      <c r="H1314">
        <v>379.60401265282906</v>
      </c>
      <c r="I1314">
        <v>387.68069377310201</v>
      </c>
      <c r="J1314">
        <f t="shared" si="20"/>
        <v>767.28470642593106</v>
      </c>
    </row>
    <row r="1315" spans="1:10" x14ac:dyDescent="0.25">
      <c r="A1315" t="s">
        <v>34</v>
      </c>
      <c r="B1315">
        <v>17</v>
      </c>
      <c r="C1315">
        <v>20.7</v>
      </c>
      <c r="D1315">
        <v>79</v>
      </c>
      <c r="E1315" t="s">
        <v>225</v>
      </c>
      <c r="F1315" t="s">
        <v>225</v>
      </c>
      <c r="G1315" t="s">
        <v>225</v>
      </c>
      <c r="H1315">
        <v>403.83405601364797</v>
      </c>
      <c r="I1315">
        <v>411.91073713392092</v>
      </c>
      <c r="J1315">
        <f t="shared" si="20"/>
        <v>815.74479314756888</v>
      </c>
    </row>
    <row r="1316" spans="1:10" x14ac:dyDescent="0.25">
      <c r="A1316" t="s">
        <v>34</v>
      </c>
      <c r="B1316">
        <v>18</v>
      </c>
      <c r="C1316">
        <v>20.6</v>
      </c>
      <c r="D1316">
        <v>79.099999999999994</v>
      </c>
      <c r="E1316" t="s">
        <v>225</v>
      </c>
      <c r="F1316" t="s">
        <v>225</v>
      </c>
      <c r="G1316" t="s">
        <v>225</v>
      </c>
      <c r="H1316">
        <v>331.1439259311914</v>
      </c>
      <c r="I1316">
        <v>371.5273315325561</v>
      </c>
      <c r="J1316">
        <f t="shared" si="20"/>
        <v>702.67125746374745</v>
      </c>
    </row>
    <row r="1317" spans="1:10" x14ac:dyDescent="0.25">
      <c r="A1317" t="s">
        <v>34</v>
      </c>
      <c r="B1317">
        <v>19</v>
      </c>
      <c r="C1317">
        <v>20.5</v>
      </c>
      <c r="D1317">
        <v>79.8</v>
      </c>
      <c r="E1317" t="s">
        <v>225</v>
      </c>
      <c r="F1317" t="s">
        <v>225</v>
      </c>
      <c r="G1317" t="s">
        <v>225</v>
      </c>
      <c r="H1317">
        <v>329.31440147853283</v>
      </c>
      <c r="I1317">
        <v>314.99056369064544</v>
      </c>
      <c r="J1317">
        <f t="shared" si="20"/>
        <v>644.30496516917833</v>
      </c>
    </row>
    <row r="1318" spans="1:10" x14ac:dyDescent="0.25">
      <c r="A1318" t="s">
        <v>34</v>
      </c>
      <c r="B1318">
        <v>20</v>
      </c>
      <c r="C1318">
        <v>20.6</v>
      </c>
      <c r="D1318">
        <v>79.599999999999994</v>
      </c>
      <c r="E1318" t="s">
        <v>225</v>
      </c>
      <c r="F1318" t="s">
        <v>225</v>
      </c>
      <c r="G1318" t="s">
        <v>225</v>
      </c>
      <c r="H1318">
        <v>331.1439259311914</v>
      </c>
      <c r="I1318">
        <v>330.84144455501854</v>
      </c>
      <c r="J1318">
        <f t="shared" si="20"/>
        <v>661.98537048620994</v>
      </c>
    </row>
    <row r="1319" spans="1:10" x14ac:dyDescent="0.25">
      <c r="A1319" t="s">
        <v>34</v>
      </c>
      <c r="B1319">
        <v>21</v>
      </c>
      <c r="C1319">
        <v>20.5</v>
      </c>
      <c r="D1319">
        <v>79.900000000000006</v>
      </c>
      <c r="E1319" t="s">
        <v>225</v>
      </c>
      <c r="F1319" t="s">
        <v>225</v>
      </c>
      <c r="G1319" t="s">
        <v>225</v>
      </c>
      <c r="H1319">
        <v>290.2250497583168</v>
      </c>
      <c r="I1319">
        <v>290.76052032982659</v>
      </c>
      <c r="J1319">
        <f t="shared" si="20"/>
        <v>580.98557008814339</v>
      </c>
    </row>
    <row r="1320" spans="1:10" x14ac:dyDescent="0.25">
      <c r="A1320" t="s">
        <v>34</v>
      </c>
      <c r="B1320">
        <v>22</v>
      </c>
      <c r="C1320">
        <v>20.399999999999999</v>
      </c>
      <c r="D1320">
        <v>79.8</v>
      </c>
      <c r="E1320" t="s">
        <v>225</v>
      </c>
      <c r="F1320" t="s">
        <v>225</v>
      </c>
      <c r="G1320" t="s">
        <v>225</v>
      </c>
      <c r="H1320">
        <v>274.35631987489342</v>
      </c>
      <c r="I1320">
        <v>298.83720145009943</v>
      </c>
      <c r="J1320">
        <f t="shared" si="20"/>
        <v>573.19352132499284</v>
      </c>
    </row>
    <row r="1321" spans="1:10" x14ac:dyDescent="0.25">
      <c r="A1321" t="s">
        <v>34</v>
      </c>
      <c r="B1321">
        <v>23</v>
      </c>
      <c r="C1321">
        <v>20.399999999999999</v>
      </c>
      <c r="D1321">
        <v>80</v>
      </c>
      <c r="E1321" t="s">
        <v>225</v>
      </c>
      <c r="F1321" t="s">
        <v>225</v>
      </c>
      <c r="G1321" t="s">
        <v>225</v>
      </c>
      <c r="H1321">
        <v>258.45379584873479</v>
      </c>
      <c r="I1321">
        <v>250.37711472846178</v>
      </c>
      <c r="J1321">
        <f t="shared" si="20"/>
        <v>508.83091057719656</v>
      </c>
    </row>
    <row r="1322" spans="1:10" x14ac:dyDescent="0.25">
      <c r="A1322" t="s">
        <v>35</v>
      </c>
      <c r="B1322">
        <v>0</v>
      </c>
      <c r="C1322">
        <v>20.5</v>
      </c>
      <c r="D1322">
        <v>80.099999999999994</v>
      </c>
      <c r="E1322" t="s">
        <v>225</v>
      </c>
      <c r="F1322" t="s">
        <v>225</v>
      </c>
      <c r="G1322" t="s">
        <v>225</v>
      </c>
      <c r="H1322">
        <v>274.35631987489342</v>
      </c>
      <c r="I1322">
        <v>290.76052032982659</v>
      </c>
      <c r="J1322">
        <f t="shared" si="20"/>
        <v>565.11684020472001</v>
      </c>
    </row>
    <row r="1323" spans="1:10" x14ac:dyDescent="0.25">
      <c r="A1323" t="s">
        <v>35</v>
      </c>
      <c r="B1323">
        <v>1</v>
      </c>
      <c r="C1323">
        <v>20.3</v>
      </c>
      <c r="D1323">
        <v>80.400000000000006</v>
      </c>
      <c r="E1323" t="s">
        <v>225</v>
      </c>
      <c r="F1323" t="s">
        <v>225</v>
      </c>
      <c r="G1323" t="s">
        <v>225</v>
      </c>
      <c r="H1323">
        <v>241.85420813193062</v>
      </c>
      <c r="I1323">
        <v>250.37711472846172</v>
      </c>
      <c r="J1323">
        <f t="shared" si="20"/>
        <v>492.23132286039231</v>
      </c>
    </row>
    <row r="1324" spans="1:10" x14ac:dyDescent="0.25">
      <c r="A1324" t="s">
        <v>35</v>
      </c>
      <c r="B1324">
        <v>2</v>
      </c>
      <c r="C1324">
        <v>20.399999999999999</v>
      </c>
      <c r="D1324">
        <v>80.400000000000006</v>
      </c>
      <c r="E1324" t="s">
        <v>225</v>
      </c>
      <c r="F1324" t="s">
        <v>225</v>
      </c>
      <c r="G1324" t="s">
        <v>225</v>
      </c>
      <c r="H1324">
        <v>250.37711472846178</v>
      </c>
      <c r="I1324">
        <v>250.8382143872619</v>
      </c>
      <c r="J1324">
        <f t="shared" si="20"/>
        <v>501.21532911572365</v>
      </c>
    </row>
    <row r="1325" spans="1:10" x14ac:dyDescent="0.25">
      <c r="A1325" t="s">
        <v>35</v>
      </c>
      <c r="B1325">
        <v>3</v>
      </c>
      <c r="C1325">
        <v>20.399999999999999</v>
      </c>
      <c r="D1325">
        <v>80.400000000000006</v>
      </c>
      <c r="E1325" t="s">
        <v>225</v>
      </c>
      <c r="F1325" t="s">
        <v>225</v>
      </c>
      <c r="G1325" t="s">
        <v>225</v>
      </c>
      <c r="H1325">
        <v>266.53047696900774</v>
      </c>
      <c r="I1325">
        <v>259.88171737276087</v>
      </c>
      <c r="J1325">
        <f t="shared" si="20"/>
        <v>526.41219434176855</v>
      </c>
    </row>
    <row r="1326" spans="1:10" x14ac:dyDescent="0.25">
      <c r="A1326" t="s">
        <v>35</v>
      </c>
      <c r="B1326">
        <v>4</v>
      </c>
      <c r="C1326">
        <v>20.399999999999999</v>
      </c>
      <c r="D1326">
        <v>80.900000000000006</v>
      </c>
      <c r="E1326" t="s">
        <v>225</v>
      </c>
      <c r="F1326" t="s">
        <v>225</v>
      </c>
      <c r="G1326" t="s">
        <v>225</v>
      </c>
      <c r="H1326">
        <v>266.53047696900774</v>
      </c>
      <c r="I1326">
        <v>257.74173898208704</v>
      </c>
      <c r="J1326">
        <f t="shared" si="20"/>
        <v>524.27221595109472</v>
      </c>
    </row>
    <row r="1327" spans="1:10" x14ac:dyDescent="0.25">
      <c r="A1327" t="s">
        <v>35</v>
      </c>
      <c r="B1327">
        <v>5</v>
      </c>
      <c r="C1327">
        <v>20.2</v>
      </c>
      <c r="D1327">
        <v>81.900000000000006</v>
      </c>
      <c r="E1327" t="s">
        <v>225</v>
      </c>
      <c r="F1327" t="s">
        <v>225</v>
      </c>
      <c r="G1327" t="s">
        <v>225</v>
      </c>
      <c r="H1327">
        <v>242.30043360818871</v>
      </c>
      <c r="I1327">
        <v>258.45379584873473</v>
      </c>
      <c r="J1327">
        <f t="shared" si="20"/>
        <v>500.75422945692344</v>
      </c>
    </row>
    <row r="1328" spans="1:10" x14ac:dyDescent="0.25">
      <c r="A1328" t="s">
        <v>35</v>
      </c>
      <c r="B1328">
        <v>6</v>
      </c>
      <c r="C1328">
        <v>20.2</v>
      </c>
      <c r="D1328">
        <v>82.5</v>
      </c>
      <c r="E1328" t="s">
        <v>225</v>
      </c>
      <c r="F1328" t="s">
        <v>225</v>
      </c>
      <c r="G1328" t="s">
        <v>225</v>
      </c>
      <c r="H1328">
        <v>250.37711472846178</v>
      </c>
      <c r="I1328">
        <v>267.26871239692917</v>
      </c>
      <c r="J1328">
        <f t="shared" si="20"/>
        <v>517.64582712539095</v>
      </c>
    </row>
    <row r="1329" spans="1:10" x14ac:dyDescent="0.25">
      <c r="A1329" t="s">
        <v>35</v>
      </c>
      <c r="B1329">
        <v>7</v>
      </c>
      <c r="C1329">
        <v>20.3</v>
      </c>
      <c r="D1329">
        <v>82.2</v>
      </c>
      <c r="E1329" t="s">
        <v>225</v>
      </c>
      <c r="F1329" t="s">
        <v>225</v>
      </c>
      <c r="G1329" t="s">
        <v>225</v>
      </c>
      <c r="H1329">
        <v>266.53047696900774</v>
      </c>
      <c r="I1329">
        <v>257.97782200739266</v>
      </c>
      <c r="J1329">
        <f t="shared" si="20"/>
        <v>524.5082989764004</v>
      </c>
    </row>
    <row r="1330" spans="1:10" x14ac:dyDescent="0.25">
      <c r="A1330" t="s">
        <v>35</v>
      </c>
      <c r="B1330">
        <v>8</v>
      </c>
      <c r="C1330">
        <v>20.5</v>
      </c>
      <c r="D1330">
        <v>81.8</v>
      </c>
      <c r="E1330" t="s">
        <v>225</v>
      </c>
      <c r="F1330" t="s">
        <v>225</v>
      </c>
      <c r="G1330" t="s">
        <v>225</v>
      </c>
      <c r="H1330">
        <v>280.60145365368209</v>
      </c>
      <c r="I1330">
        <v>281.64264643161783</v>
      </c>
      <c r="J1330">
        <f t="shared" si="20"/>
        <v>562.24410008529992</v>
      </c>
    </row>
    <row r="1331" spans="1:10" x14ac:dyDescent="0.25">
      <c r="A1331" t="s">
        <v>35</v>
      </c>
      <c r="B1331">
        <v>9</v>
      </c>
      <c r="C1331">
        <v>20.7</v>
      </c>
      <c r="D1331">
        <v>80.900000000000006</v>
      </c>
      <c r="E1331" t="s">
        <v>225</v>
      </c>
      <c r="F1331" t="s">
        <v>225</v>
      </c>
      <c r="G1331" t="s">
        <v>225</v>
      </c>
      <c r="H1331">
        <v>274.10143588285462</v>
      </c>
      <c r="I1331">
        <v>274.60715808928057</v>
      </c>
      <c r="J1331">
        <f t="shared" si="20"/>
        <v>548.70859397213519</v>
      </c>
    </row>
    <row r="1332" spans="1:10" x14ac:dyDescent="0.25">
      <c r="A1332" t="s">
        <v>35</v>
      </c>
      <c r="B1332">
        <v>10</v>
      </c>
      <c r="C1332">
        <v>21.2</v>
      </c>
      <c r="D1332">
        <v>77.400000000000006</v>
      </c>
      <c r="E1332" t="s">
        <v>225</v>
      </c>
      <c r="F1332" t="s">
        <v>225</v>
      </c>
      <c r="G1332" t="s">
        <v>225</v>
      </c>
      <c r="H1332">
        <v>304.93787716804081</v>
      </c>
      <c r="I1332">
        <v>314.70283750355418</v>
      </c>
      <c r="J1332">
        <f t="shared" si="20"/>
        <v>619.64071467159499</v>
      </c>
    </row>
    <row r="1333" spans="1:10" x14ac:dyDescent="0.25">
      <c r="A1333" t="s">
        <v>35</v>
      </c>
      <c r="B1333">
        <v>11</v>
      </c>
      <c r="C1333">
        <v>22</v>
      </c>
      <c r="D1333">
        <v>74.599999999999994</v>
      </c>
      <c r="E1333" t="s">
        <v>225</v>
      </c>
      <c r="F1333" t="s">
        <v>225</v>
      </c>
      <c r="G1333" t="s">
        <v>225</v>
      </c>
      <c r="H1333">
        <v>362.11197398350873</v>
      </c>
      <c r="I1333">
        <v>338.28603241398929</v>
      </c>
      <c r="J1333">
        <f t="shared" si="20"/>
        <v>700.39800639749797</v>
      </c>
    </row>
    <row r="1334" spans="1:10" x14ac:dyDescent="0.25">
      <c r="A1334" t="s">
        <v>35</v>
      </c>
      <c r="B1334">
        <v>12</v>
      </c>
      <c r="C1334">
        <v>22.9</v>
      </c>
      <c r="D1334">
        <v>71.8</v>
      </c>
      <c r="E1334" t="s">
        <v>225</v>
      </c>
      <c r="F1334" t="s">
        <v>225</v>
      </c>
      <c r="G1334" t="s">
        <v>225</v>
      </c>
      <c r="H1334">
        <v>370.15890673869779</v>
      </c>
      <c r="I1334">
        <v>357.33736138754608</v>
      </c>
      <c r="J1334">
        <f t="shared" si="20"/>
        <v>727.49626812624388</v>
      </c>
    </row>
    <row r="1335" spans="1:10" x14ac:dyDescent="0.25">
      <c r="A1335" t="s">
        <v>35</v>
      </c>
      <c r="B1335">
        <v>13</v>
      </c>
      <c r="C1335">
        <v>23.2</v>
      </c>
      <c r="D1335">
        <v>70.7</v>
      </c>
      <c r="E1335" t="s">
        <v>225</v>
      </c>
      <c r="F1335" t="s">
        <v>225</v>
      </c>
      <c r="G1335" t="s">
        <v>225</v>
      </c>
      <c r="H1335">
        <v>354.71950526016485</v>
      </c>
      <c r="I1335">
        <v>371.87217458060849</v>
      </c>
      <c r="J1335">
        <f t="shared" si="20"/>
        <v>726.59167984077339</v>
      </c>
    </row>
    <row r="1336" spans="1:10" x14ac:dyDescent="0.25">
      <c r="A1336" t="s">
        <v>35</v>
      </c>
      <c r="B1336">
        <v>14</v>
      </c>
      <c r="C1336">
        <v>23.5</v>
      </c>
      <c r="D1336">
        <v>69</v>
      </c>
      <c r="E1336" t="s">
        <v>225</v>
      </c>
      <c r="F1336" t="s">
        <v>225</v>
      </c>
      <c r="G1336" t="s">
        <v>225</v>
      </c>
      <c r="H1336">
        <v>371.5273315325561</v>
      </c>
      <c r="I1336">
        <v>421.92415581461478</v>
      </c>
      <c r="J1336">
        <f t="shared" si="20"/>
        <v>793.45148734717088</v>
      </c>
    </row>
    <row r="1337" spans="1:10" x14ac:dyDescent="0.25">
      <c r="A1337" t="s">
        <v>35</v>
      </c>
      <c r="B1337">
        <v>15</v>
      </c>
      <c r="C1337">
        <v>23.6</v>
      </c>
      <c r="D1337">
        <v>68.3</v>
      </c>
      <c r="E1337" t="s">
        <v>225</v>
      </c>
      <c r="F1337" t="s">
        <v>225</v>
      </c>
      <c r="G1337" t="s">
        <v>225</v>
      </c>
      <c r="H1337">
        <v>403.83405601364791</v>
      </c>
      <c r="I1337">
        <v>436.14078049473977</v>
      </c>
      <c r="J1337">
        <f t="shared" si="20"/>
        <v>839.97483650838763</v>
      </c>
    </row>
    <row r="1338" spans="1:10" x14ac:dyDescent="0.25">
      <c r="A1338" t="s">
        <v>35</v>
      </c>
      <c r="B1338">
        <v>16</v>
      </c>
      <c r="C1338">
        <v>23.9</v>
      </c>
      <c r="D1338">
        <v>66.900000000000006</v>
      </c>
      <c r="E1338" t="s">
        <v>225</v>
      </c>
      <c r="F1338" t="s">
        <v>225</v>
      </c>
      <c r="G1338" t="s">
        <v>225</v>
      </c>
      <c r="H1338">
        <v>444.21746161501272</v>
      </c>
      <c r="I1338">
        <v>434.93918453227178</v>
      </c>
      <c r="J1338">
        <f t="shared" si="20"/>
        <v>879.1566461472845</v>
      </c>
    </row>
    <row r="1339" spans="1:10" x14ac:dyDescent="0.25">
      <c r="A1339" t="s">
        <v>35</v>
      </c>
      <c r="B1339">
        <v>17</v>
      </c>
      <c r="C1339">
        <v>23.8</v>
      </c>
      <c r="D1339">
        <v>67.7</v>
      </c>
      <c r="E1339" t="s">
        <v>225</v>
      </c>
      <c r="F1339" t="s">
        <v>225</v>
      </c>
      <c r="G1339" t="s">
        <v>225</v>
      </c>
      <c r="H1339">
        <v>419.21396076201319</v>
      </c>
      <c r="I1339">
        <v>428.06409937446688</v>
      </c>
      <c r="J1339">
        <f t="shared" si="20"/>
        <v>847.27806013648001</v>
      </c>
    </row>
    <row r="1340" spans="1:10" x14ac:dyDescent="0.25">
      <c r="A1340" t="s">
        <v>35</v>
      </c>
      <c r="B1340">
        <v>18</v>
      </c>
      <c r="C1340">
        <v>23.3</v>
      </c>
      <c r="D1340">
        <v>69.8</v>
      </c>
      <c r="E1340" t="s">
        <v>225</v>
      </c>
      <c r="F1340" t="s">
        <v>225</v>
      </c>
      <c r="G1340" t="s">
        <v>225</v>
      </c>
      <c r="H1340">
        <v>329.01192010236002</v>
      </c>
      <c r="I1340">
        <v>347.29728817173725</v>
      </c>
      <c r="J1340">
        <f t="shared" si="20"/>
        <v>676.30920827409727</v>
      </c>
    </row>
    <row r="1341" spans="1:10" x14ac:dyDescent="0.25">
      <c r="A1341" t="s">
        <v>35</v>
      </c>
      <c r="B1341">
        <v>19</v>
      </c>
      <c r="C1341">
        <v>23.5</v>
      </c>
      <c r="D1341">
        <v>71.3</v>
      </c>
      <c r="E1341" t="s">
        <v>225</v>
      </c>
      <c r="F1341" t="s">
        <v>225</v>
      </c>
      <c r="G1341" t="s">
        <v>225</v>
      </c>
      <c r="H1341">
        <v>248.99381575206144</v>
      </c>
      <c r="I1341">
        <v>274.60715808928057</v>
      </c>
      <c r="J1341">
        <f t="shared" si="20"/>
        <v>523.60097384134201</v>
      </c>
    </row>
    <row r="1342" spans="1:10" x14ac:dyDescent="0.25">
      <c r="A1342" t="s">
        <v>35</v>
      </c>
      <c r="B1342">
        <v>20</v>
      </c>
      <c r="C1342">
        <v>23.5</v>
      </c>
      <c r="D1342">
        <v>72.400000000000006</v>
      </c>
      <c r="E1342" t="s">
        <v>225</v>
      </c>
      <c r="F1342" t="s">
        <v>225</v>
      </c>
      <c r="G1342" t="s">
        <v>225</v>
      </c>
      <c r="H1342">
        <v>281.90502701165758</v>
      </c>
      <c r="I1342">
        <v>314.99056369064544</v>
      </c>
      <c r="J1342">
        <f t="shared" si="20"/>
        <v>596.89559070230302</v>
      </c>
    </row>
    <row r="1343" spans="1:10" x14ac:dyDescent="0.25">
      <c r="A1343" t="s">
        <v>35</v>
      </c>
      <c r="B1343">
        <v>21</v>
      </c>
      <c r="C1343">
        <v>23.4</v>
      </c>
      <c r="D1343">
        <v>72.8</v>
      </c>
      <c r="E1343" t="s">
        <v>225</v>
      </c>
      <c r="F1343" t="s">
        <v>225</v>
      </c>
      <c r="G1343" t="s">
        <v>225</v>
      </c>
      <c r="H1343">
        <v>257.26576514074486</v>
      </c>
      <c r="I1343">
        <v>266.53047696900757</v>
      </c>
      <c r="J1343">
        <f t="shared" si="20"/>
        <v>523.79624210975248</v>
      </c>
    </row>
    <row r="1344" spans="1:10" x14ac:dyDescent="0.25">
      <c r="A1344" t="s">
        <v>35</v>
      </c>
      <c r="B1344">
        <v>22</v>
      </c>
      <c r="C1344">
        <v>23.4</v>
      </c>
      <c r="D1344">
        <v>72.900000000000006</v>
      </c>
      <c r="E1344" t="s">
        <v>225</v>
      </c>
      <c r="F1344" t="s">
        <v>225</v>
      </c>
      <c r="G1344" t="s">
        <v>225</v>
      </c>
      <c r="H1344">
        <v>257.50184816605065</v>
      </c>
      <c r="I1344">
        <v>265.30532030139324</v>
      </c>
      <c r="J1344">
        <f t="shared" si="20"/>
        <v>522.80716846744394</v>
      </c>
    </row>
    <row r="1345" spans="1:10" x14ac:dyDescent="0.25">
      <c r="A1345" t="s">
        <v>35</v>
      </c>
      <c r="B1345">
        <v>23</v>
      </c>
      <c r="C1345">
        <v>23.1</v>
      </c>
      <c r="D1345">
        <v>73.5</v>
      </c>
      <c r="E1345" t="s">
        <v>225</v>
      </c>
      <c r="F1345" t="s">
        <v>225</v>
      </c>
      <c r="G1345" t="s">
        <v>225</v>
      </c>
      <c r="H1345">
        <v>224.89764003412003</v>
      </c>
      <c r="I1345">
        <v>225.52402160932618</v>
      </c>
      <c r="J1345">
        <f t="shared" si="20"/>
        <v>450.42166164344621</v>
      </c>
    </row>
    <row r="1346" spans="1:10" x14ac:dyDescent="0.25">
      <c r="A1346" t="s">
        <v>36</v>
      </c>
      <c r="B1346">
        <v>0</v>
      </c>
      <c r="C1346">
        <v>22.9</v>
      </c>
      <c r="D1346">
        <v>74.2</v>
      </c>
      <c r="E1346" t="s">
        <v>225</v>
      </c>
      <c r="F1346" t="s">
        <v>225</v>
      </c>
      <c r="G1346" t="s">
        <v>225</v>
      </c>
      <c r="H1346">
        <v>233.36104990048329</v>
      </c>
      <c r="I1346">
        <v>257.74173898208704</v>
      </c>
      <c r="J1346">
        <f t="shared" si="20"/>
        <v>491.10278888257034</v>
      </c>
    </row>
    <row r="1347" spans="1:10" x14ac:dyDescent="0.25">
      <c r="A1347" t="s">
        <v>36</v>
      </c>
      <c r="B1347">
        <v>1</v>
      </c>
      <c r="C1347">
        <v>22.7</v>
      </c>
      <c r="D1347">
        <v>74.7</v>
      </c>
      <c r="E1347" t="s">
        <v>225</v>
      </c>
      <c r="F1347" t="s">
        <v>225</v>
      </c>
      <c r="G1347" t="s">
        <v>225</v>
      </c>
      <c r="H1347">
        <v>257.97782200739272</v>
      </c>
      <c r="I1347">
        <v>275.11288029570659</v>
      </c>
      <c r="J1347">
        <f t="shared" ref="J1347:J1410" si="21">SUM(E1347:I1347)</f>
        <v>533.09070230309931</v>
      </c>
    </row>
    <row r="1348" spans="1:10" x14ac:dyDescent="0.25">
      <c r="A1348" t="s">
        <v>36</v>
      </c>
      <c r="B1348">
        <v>2</v>
      </c>
      <c r="C1348">
        <v>22.5</v>
      </c>
      <c r="D1348">
        <v>75.400000000000006</v>
      </c>
      <c r="E1348" t="s">
        <v>225</v>
      </c>
      <c r="F1348" t="s">
        <v>225</v>
      </c>
      <c r="G1348" t="s">
        <v>225</v>
      </c>
      <c r="H1348">
        <v>266.53047696900774</v>
      </c>
      <c r="I1348">
        <v>275.11288029570659</v>
      </c>
      <c r="J1348">
        <f t="shared" si="21"/>
        <v>541.64335726471427</v>
      </c>
    </row>
    <row r="1349" spans="1:10" x14ac:dyDescent="0.25">
      <c r="A1349" t="s">
        <v>36</v>
      </c>
      <c r="B1349">
        <v>3</v>
      </c>
      <c r="C1349">
        <v>21.9</v>
      </c>
      <c r="D1349">
        <v>77.5</v>
      </c>
      <c r="E1349" t="s">
        <v>225</v>
      </c>
      <c r="F1349" t="s">
        <v>225</v>
      </c>
      <c r="G1349" t="s">
        <v>225</v>
      </c>
      <c r="H1349">
        <v>266.53047696900774</v>
      </c>
      <c r="I1349">
        <v>258.45379584873473</v>
      </c>
      <c r="J1349">
        <f t="shared" si="21"/>
        <v>524.98427281774252</v>
      </c>
    </row>
    <row r="1350" spans="1:10" x14ac:dyDescent="0.25">
      <c r="A1350" t="s">
        <v>36</v>
      </c>
      <c r="B1350">
        <v>4</v>
      </c>
      <c r="C1350">
        <v>22.3</v>
      </c>
      <c r="D1350">
        <v>76.599999999999994</v>
      </c>
      <c r="E1350" t="s">
        <v>225</v>
      </c>
      <c r="F1350" t="s">
        <v>225</v>
      </c>
      <c r="G1350" t="s">
        <v>225</v>
      </c>
      <c r="H1350">
        <v>250.37711472846178</v>
      </c>
      <c r="I1350">
        <v>276.12432470855833</v>
      </c>
      <c r="J1350">
        <f t="shared" si="21"/>
        <v>526.50143943702005</v>
      </c>
    </row>
    <row r="1351" spans="1:10" x14ac:dyDescent="0.25">
      <c r="A1351" t="s">
        <v>36</v>
      </c>
      <c r="B1351">
        <v>5</v>
      </c>
      <c r="C1351">
        <v>22.5</v>
      </c>
      <c r="D1351">
        <v>76.400000000000006</v>
      </c>
      <c r="E1351" t="s">
        <v>225</v>
      </c>
      <c r="F1351" t="s">
        <v>225</v>
      </c>
      <c r="G1351" t="s">
        <v>225</v>
      </c>
      <c r="H1351">
        <v>274.60715808928069</v>
      </c>
      <c r="I1351">
        <v>242.3004336081888</v>
      </c>
      <c r="J1351">
        <f t="shared" si="21"/>
        <v>516.90759169746946</v>
      </c>
    </row>
    <row r="1352" spans="1:10" x14ac:dyDescent="0.25">
      <c r="A1352" t="s">
        <v>36</v>
      </c>
      <c r="B1352">
        <v>6</v>
      </c>
      <c r="C1352">
        <v>22.4</v>
      </c>
      <c r="D1352">
        <v>77.2</v>
      </c>
      <c r="E1352" t="s">
        <v>225</v>
      </c>
      <c r="F1352" t="s">
        <v>225</v>
      </c>
      <c r="G1352" t="s">
        <v>225</v>
      </c>
      <c r="H1352">
        <v>249.45491541086156</v>
      </c>
      <c r="I1352">
        <v>250.37711472846178</v>
      </c>
      <c r="J1352">
        <f t="shared" si="21"/>
        <v>499.83203013932336</v>
      </c>
    </row>
    <row r="1353" spans="1:10" x14ac:dyDescent="0.25">
      <c r="A1353" t="s">
        <v>36</v>
      </c>
      <c r="B1353">
        <v>7</v>
      </c>
      <c r="C1353">
        <v>23.2</v>
      </c>
      <c r="D1353">
        <v>73.900000000000006</v>
      </c>
      <c r="E1353" t="s">
        <v>225</v>
      </c>
      <c r="F1353" t="s">
        <v>225</v>
      </c>
      <c r="G1353" t="s">
        <v>225</v>
      </c>
      <c r="H1353">
        <v>274.60715808928057</v>
      </c>
      <c r="I1353">
        <v>289.95945635484793</v>
      </c>
      <c r="J1353">
        <f t="shared" si="21"/>
        <v>564.5666144441285</v>
      </c>
    </row>
    <row r="1354" spans="1:10" x14ac:dyDescent="0.25">
      <c r="A1354" t="s">
        <v>36</v>
      </c>
      <c r="B1354">
        <v>8</v>
      </c>
      <c r="C1354">
        <v>23.5</v>
      </c>
      <c r="D1354">
        <v>72.2</v>
      </c>
      <c r="E1354">
        <v>891.9154819448396</v>
      </c>
      <c r="F1354" t="s">
        <v>225</v>
      </c>
      <c r="G1354" t="s">
        <v>225</v>
      </c>
      <c r="H1354" t="s">
        <v>225</v>
      </c>
      <c r="I1354">
        <v>385.53881148706284</v>
      </c>
      <c r="J1354">
        <f t="shared" si="21"/>
        <v>1277.4542934319024</v>
      </c>
    </row>
    <row r="1355" spans="1:10" x14ac:dyDescent="0.25">
      <c r="A1355" t="s">
        <v>36</v>
      </c>
      <c r="B1355">
        <v>9</v>
      </c>
      <c r="C1355">
        <v>23.7</v>
      </c>
      <c r="D1355">
        <v>71.599999999999994</v>
      </c>
      <c r="E1355">
        <v>1267.4588427637191</v>
      </c>
      <c r="F1355" t="s">
        <v>225</v>
      </c>
      <c r="G1355" t="s">
        <v>225</v>
      </c>
      <c r="H1355" t="s">
        <v>225</v>
      </c>
      <c r="I1355">
        <v>445.03554165481933</v>
      </c>
      <c r="J1355">
        <f t="shared" si="21"/>
        <v>1712.4943844185384</v>
      </c>
    </row>
    <row r="1356" spans="1:10" x14ac:dyDescent="0.25">
      <c r="A1356" t="s">
        <v>36</v>
      </c>
      <c r="B1356">
        <v>10</v>
      </c>
      <c r="C1356">
        <v>24.4</v>
      </c>
      <c r="D1356">
        <v>71.599999999999994</v>
      </c>
      <c r="E1356">
        <v>1337.8732229172588</v>
      </c>
      <c r="F1356" t="s">
        <v>225</v>
      </c>
      <c r="G1356" t="s">
        <v>225</v>
      </c>
      <c r="H1356" t="s">
        <v>225</v>
      </c>
      <c r="I1356">
        <v>467.15690190503256</v>
      </c>
      <c r="J1356">
        <f t="shared" si="21"/>
        <v>1805.0301248222913</v>
      </c>
    </row>
    <row r="1357" spans="1:10" x14ac:dyDescent="0.25">
      <c r="A1357" t="s">
        <v>36</v>
      </c>
      <c r="B1357">
        <v>11</v>
      </c>
      <c r="C1357">
        <v>25.5</v>
      </c>
      <c r="D1357">
        <v>70.3</v>
      </c>
      <c r="E1357">
        <v>1361.3446829684385</v>
      </c>
      <c r="F1357" t="s">
        <v>225</v>
      </c>
      <c r="G1357" t="s">
        <v>225</v>
      </c>
      <c r="H1357" t="s">
        <v>225</v>
      </c>
      <c r="I1357">
        <v>491.32018993460343</v>
      </c>
      <c r="J1357">
        <f t="shared" si="21"/>
        <v>1852.6648729030419</v>
      </c>
    </row>
    <row r="1358" spans="1:10" x14ac:dyDescent="0.25">
      <c r="A1358" t="s">
        <v>36</v>
      </c>
      <c r="B1358">
        <v>12</v>
      </c>
      <c r="C1358">
        <v>25.6</v>
      </c>
      <c r="D1358">
        <v>69.599999999999994</v>
      </c>
      <c r="E1358">
        <v>1361.3446829684385</v>
      </c>
      <c r="F1358" t="s">
        <v>225</v>
      </c>
      <c r="G1358" t="s">
        <v>225</v>
      </c>
      <c r="H1358" t="s">
        <v>225</v>
      </c>
      <c r="I1358">
        <v>451.88099744100083</v>
      </c>
      <c r="J1358">
        <f t="shared" si="21"/>
        <v>1813.2256804094393</v>
      </c>
    </row>
    <row r="1359" spans="1:10" x14ac:dyDescent="0.25">
      <c r="A1359" t="s">
        <v>36</v>
      </c>
      <c r="B1359">
        <v>13</v>
      </c>
      <c r="C1359">
        <v>25.9</v>
      </c>
      <c r="D1359">
        <v>68.599999999999994</v>
      </c>
      <c r="E1359">
        <v>1364.7954933181686</v>
      </c>
      <c r="F1359" t="s">
        <v>225</v>
      </c>
      <c r="G1359" t="s">
        <v>225</v>
      </c>
      <c r="H1359" t="s">
        <v>225</v>
      </c>
      <c r="I1359">
        <v>458.67516704577753</v>
      </c>
      <c r="J1359">
        <f t="shared" si="21"/>
        <v>1823.4706603639461</v>
      </c>
    </row>
    <row r="1360" spans="1:10" x14ac:dyDescent="0.25">
      <c r="A1360" t="s">
        <v>36</v>
      </c>
      <c r="B1360">
        <v>14</v>
      </c>
      <c r="C1360">
        <v>26</v>
      </c>
      <c r="D1360">
        <v>68.3</v>
      </c>
      <c r="E1360">
        <v>1267.4588427637188</v>
      </c>
      <c r="F1360" t="s">
        <v>225</v>
      </c>
      <c r="G1360" t="s">
        <v>225</v>
      </c>
      <c r="H1360" t="s">
        <v>225</v>
      </c>
      <c r="I1360">
        <v>467.58480238839917</v>
      </c>
      <c r="J1360">
        <f t="shared" si="21"/>
        <v>1735.043645152118</v>
      </c>
    </row>
    <row r="1361" spans="1:10" x14ac:dyDescent="0.25">
      <c r="A1361" t="s">
        <v>36</v>
      </c>
      <c r="B1361">
        <v>15</v>
      </c>
      <c r="C1361">
        <v>25.7</v>
      </c>
      <c r="D1361">
        <v>69.400000000000006</v>
      </c>
      <c r="E1361">
        <v>1337.8732229172588</v>
      </c>
      <c r="F1361" t="s">
        <v>225</v>
      </c>
      <c r="G1361" t="s">
        <v>225</v>
      </c>
      <c r="H1361" t="s">
        <v>225</v>
      </c>
      <c r="I1361">
        <v>468.44750497583152</v>
      </c>
      <c r="J1361">
        <f t="shared" si="21"/>
        <v>1806.3207278930904</v>
      </c>
    </row>
    <row r="1362" spans="1:10" x14ac:dyDescent="0.25">
      <c r="A1362" t="s">
        <v>36</v>
      </c>
      <c r="B1362">
        <v>16</v>
      </c>
      <c r="C1362">
        <v>24.8</v>
      </c>
      <c r="D1362">
        <v>70.3</v>
      </c>
      <c r="E1362">
        <v>1337.8732229172588</v>
      </c>
      <c r="F1362" t="s">
        <v>225</v>
      </c>
      <c r="G1362" t="s">
        <v>225</v>
      </c>
      <c r="H1362" t="s">
        <v>225</v>
      </c>
      <c r="I1362">
        <v>481.92351435882853</v>
      </c>
      <c r="J1362">
        <f t="shared" si="21"/>
        <v>1819.7967372760872</v>
      </c>
    </row>
    <row r="1363" spans="1:10" x14ac:dyDescent="0.25">
      <c r="A1363" t="s">
        <v>36</v>
      </c>
      <c r="B1363">
        <v>17</v>
      </c>
      <c r="C1363">
        <v>24.5</v>
      </c>
      <c r="D1363">
        <v>69.900000000000006</v>
      </c>
      <c r="E1363">
        <v>1314.401762866079</v>
      </c>
      <c r="F1363" t="s">
        <v>225</v>
      </c>
      <c r="G1363" t="s">
        <v>225</v>
      </c>
      <c r="H1363" t="s">
        <v>225</v>
      </c>
      <c r="I1363">
        <v>442.99361387546207</v>
      </c>
      <c r="J1363">
        <f t="shared" si="21"/>
        <v>1757.395376741541</v>
      </c>
    </row>
    <row r="1364" spans="1:10" x14ac:dyDescent="0.25">
      <c r="A1364" t="s">
        <v>36</v>
      </c>
      <c r="B1364">
        <v>18</v>
      </c>
      <c r="C1364">
        <v>24.2</v>
      </c>
      <c r="D1364">
        <v>70.099999999999994</v>
      </c>
      <c r="E1364">
        <v>1290.9303028148993</v>
      </c>
      <c r="F1364" t="s">
        <v>225</v>
      </c>
      <c r="G1364" t="s">
        <v>225</v>
      </c>
      <c r="H1364" t="s">
        <v>225</v>
      </c>
      <c r="I1364">
        <v>459.52299545066808</v>
      </c>
      <c r="J1364">
        <f t="shared" si="21"/>
        <v>1750.4532982655674</v>
      </c>
    </row>
    <row r="1365" spans="1:10" x14ac:dyDescent="0.25">
      <c r="A1365" t="s">
        <v>36</v>
      </c>
      <c r="B1365">
        <v>19</v>
      </c>
      <c r="C1365">
        <v>24.5</v>
      </c>
      <c r="D1365">
        <v>68.8</v>
      </c>
      <c r="E1365">
        <v>1220.5159226613587</v>
      </c>
      <c r="F1365" t="s">
        <v>225</v>
      </c>
      <c r="G1365" t="s">
        <v>225</v>
      </c>
      <c r="H1365" t="s">
        <v>225</v>
      </c>
      <c r="I1365">
        <v>452.29414273528567</v>
      </c>
      <c r="J1365">
        <f t="shared" si="21"/>
        <v>1672.8100653966444</v>
      </c>
    </row>
    <row r="1366" spans="1:10" x14ac:dyDescent="0.25">
      <c r="A1366" t="s">
        <v>36</v>
      </c>
      <c r="B1366">
        <v>20</v>
      </c>
      <c r="C1366">
        <v>24.6</v>
      </c>
      <c r="D1366">
        <v>68.3</v>
      </c>
      <c r="E1366">
        <v>1197.0444626101789</v>
      </c>
      <c r="F1366" t="s">
        <v>225</v>
      </c>
      <c r="G1366" t="s">
        <v>225</v>
      </c>
      <c r="H1366" t="s">
        <v>225</v>
      </c>
      <c r="I1366" t="s">
        <v>225</v>
      </c>
      <c r="J1366">
        <f t="shared" si="21"/>
        <v>1197.0444626101789</v>
      </c>
    </row>
    <row r="1367" spans="1:10" x14ac:dyDescent="0.25">
      <c r="A1367" t="s">
        <v>36</v>
      </c>
      <c r="B1367">
        <v>21</v>
      </c>
      <c r="C1367">
        <v>24.5</v>
      </c>
      <c r="D1367">
        <v>69.099999999999994</v>
      </c>
      <c r="E1367" t="s">
        <v>225</v>
      </c>
      <c r="F1367" t="s">
        <v>225</v>
      </c>
      <c r="G1367" t="s">
        <v>225</v>
      </c>
      <c r="H1367">
        <v>468.44750497583163</v>
      </c>
      <c r="I1367">
        <v>468.44750497583163</v>
      </c>
      <c r="J1367">
        <f t="shared" si="21"/>
        <v>936.89500995166327</v>
      </c>
    </row>
    <row r="1368" spans="1:10" x14ac:dyDescent="0.25">
      <c r="A1368" t="s">
        <v>36</v>
      </c>
      <c r="B1368">
        <v>22</v>
      </c>
      <c r="C1368">
        <v>24.5</v>
      </c>
      <c r="D1368">
        <v>69.900000000000006</v>
      </c>
      <c r="E1368" t="s">
        <v>225</v>
      </c>
      <c r="F1368" t="s">
        <v>225</v>
      </c>
      <c r="G1368" t="s">
        <v>225</v>
      </c>
      <c r="H1368">
        <v>363.45065041228321</v>
      </c>
      <c r="I1368">
        <v>355.37396929201009</v>
      </c>
      <c r="J1368">
        <f t="shared" si="21"/>
        <v>718.82461970429335</v>
      </c>
    </row>
    <row r="1369" spans="1:10" x14ac:dyDescent="0.25">
      <c r="A1369" t="s">
        <v>36</v>
      </c>
      <c r="B1369">
        <v>23</v>
      </c>
      <c r="C1369">
        <v>24.3</v>
      </c>
      <c r="D1369">
        <v>70.599999999999994</v>
      </c>
      <c r="E1369" t="s">
        <v>225</v>
      </c>
      <c r="F1369" t="s">
        <v>225</v>
      </c>
      <c r="G1369" t="s">
        <v>225</v>
      </c>
      <c r="H1369">
        <v>281.12205004264996</v>
      </c>
      <c r="I1369">
        <v>282.42562340062545</v>
      </c>
      <c r="J1369">
        <f t="shared" si="21"/>
        <v>563.54767344327547</v>
      </c>
    </row>
    <row r="1370" spans="1:10" x14ac:dyDescent="0.25">
      <c r="A1370" t="s">
        <v>37</v>
      </c>
      <c r="B1370">
        <v>0</v>
      </c>
      <c r="C1370">
        <v>24.3</v>
      </c>
      <c r="D1370">
        <v>70.400000000000006</v>
      </c>
      <c r="E1370" t="s">
        <v>225</v>
      </c>
      <c r="F1370" t="s">
        <v>225</v>
      </c>
      <c r="G1370" t="s">
        <v>225</v>
      </c>
      <c r="H1370">
        <v>282.68383920955358</v>
      </c>
      <c r="I1370">
        <v>290.49492692635766</v>
      </c>
      <c r="J1370">
        <f t="shared" si="21"/>
        <v>573.17876613591125</v>
      </c>
    </row>
    <row r="1371" spans="1:10" x14ac:dyDescent="0.25">
      <c r="A1371" t="s">
        <v>37</v>
      </c>
      <c r="B1371">
        <v>1</v>
      </c>
      <c r="C1371">
        <v>23.9</v>
      </c>
      <c r="D1371">
        <v>71.5</v>
      </c>
      <c r="E1371" t="s">
        <v>225</v>
      </c>
      <c r="F1371" t="s">
        <v>225</v>
      </c>
      <c r="G1371" t="s">
        <v>225</v>
      </c>
      <c r="H1371">
        <v>306.91388257037255</v>
      </c>
      <c r="I1371">
        <v>284.2456283764572</v>
      </c>
      <c r="J1371">
        <f t="shared" si="21"/>
        <v>591.15951094682976</v>
      </c>
    </row>
    <row r="1372" spans="1:10" x14ac:dyDescent="0.25">
      <c r="A1372" t="s">
        <v>37</v>
      </c>
      <c r="B1372">
        <v>2</v>
      </c>
      <c r="C1372">
        <v>23.6</v>
      </c>
      <c r="D1372">
        <v>72.400000000000006</v>
      </c>
      <c r="E1372" t="s">
        <v>225</v>
      </c>
      <c r="F1372" t="s">
        <v>225</v>
      </c>
      <c r="G1372" t="s">
        <v>225</v>
      </c>
      <c r="H1372">
        <v>257.9778220073926</v>
      </c>
      <c r="I1372">
        <v>275.87348649417117</v>
      </c>
      <c r="J1372">
        <f t="shared" si="21"/>
        <v>533.85130850156384</v>
      </c>
    </row>
    <row r="1373" spans="1:10" x14ac:dyDescent="0.25">
      <c r="A1373" t="s">
        <v>37</v>
      </c>
      <c r="B1373">
        <v>3</v>
      </c>
      <c r="C1373">
        <v>23.5</v>
      </c>
      <c r="D1373">
        <v>72.3</v>
      </c>
      <c r="E1373" t="s">
        <v>225</v>
      </c>
      <c r="F1373" t="s">
        <v>225</v>
      </c>
      <c r="G1373" t="s">
        <v>225</v>
      </c>
      <c r="H1373">
        <v>282.68383920955364</v>
      </c>
      <c r="I1373">
        <v>283.72503198748933</v>
      </c>
      <c r="J1373">
        <f t="shared" si="21"/>
        <v>566.40887119704303</v>
      </c>
    </row>
    <row r="1374" spans="1:10" x14ac:dyDescent="0.25">
      <c r="A1374" t="s">
        <v>37</v>
      </c>
      <c r="B1374">
        <v>4</v>
      </c>
      <c r="C1374">
        <v>23.5</v>
      </c>
      <c r="D1374">
        <v>71.099999999999994</v>
      </c>
      <c r="E1374" t="s">
        <v>225</v>
      </c>
      <c r="F1374" t="s">
        <v>225</v>
      </c>
      <c r="G1374" t="s">
        <v>225</v>
      </c>
      <c r="H1374">
        <v>266.53047696900762</v>
      </c>
      <c r="I1374">
        <v>274.60715808928057</v>
      </c>
      <c r="J1374">
        <f t="shared" si="21"/>
        <v>541.1376350582882</v>
      </c>
    </row>
    <row r="1375" spans="1:10" x14ac:dyDescent="0.25">
      <c r="A1375" t="s">
        <v>37</v>
      </c>
      <c r="B1375">
        <v>5</v>
      </c>
      <c r="C1375">
        <v>22.9</v>
      </c>
      <c r="D1375">
        <v>73.8</v>
      </c>
      <c r="E1375" t="s">
        <v>225</v>
      </c>
      <c r="F1375" t="s">
        <v>225</v>
      </c>
      <c r="G1375" t="s">
        <v>225</v>
      </c>
      <c r="H1375">
        <v>242.52533124822293</v>
      </c>
      <c r="I1375">
        <v>274.60715808928057</v>
      </c>
      <c r="J1375">
        <f t="shared" si="21"/>
        <v>517.13248933750356</v>
      </c>
    </row>
    <row r="1376" spans="1:10" x14ac:dyDescent="0.25">
      <c r="A1376" t="s">
        <v>37</v>
      </c>
      <c r="B1376">
        <v>6</v>
      </c>
      <c r="C1376">
        <v>22.8</v>
      </c>
      <c r="D1376">
        <v>74.5</v>
      </c>
      <c r="E1376" t="s">
        <v>225</v>
      </c>
      <c r="F1376" t="s">
        <v>225</v>
      </c>
      <c r="G1376" t="s">
        <v>225</v>
      </c>
      <c r="H1376">
        <v>234.22375248791576</v>
      </c>
      <c r="I1376">
        <v>259.88171737276093</v>
      </c>
      <c r="J1376">
        <f t="shared" si="21"/>
        <v>494.10546986067669</v>
      </c>
    </row>
    <row r="1377" spans="1:10" x14ac:dyDescent="0.25">
      <c r="A1377" t="s">
        <v>37</v>
      </c>
      <c r="B1377">
        <v>7</v>
      </c>
      <c r="C1377">
        <v>23</v>
      </c>
      <c r="D1377">
        <v>72.8</v>
      </c>
      <c r="E1377" t="s">
        <v>225</v>
      </c>
      <c r="F1377" t="s">
        <v>225</v>
      </c>
      <c r="G1377" t="s">
        <v>225</v>
      </c>
      <c r="H1377">
        <v>273.85059766846734</v>
      </c>
      <c r="I1377">
        <v>282.9462197895935</v>
      </c>
      <c r="J1377">
        <f t="shared" si="21"/>
        <v>556.79681745806079</v>
      </c>
    </row>
    <row r="1378" spans="1:10" x14ac:dyDescent="0.25">
      <c r="A1378" t="s">
        <v>37</v>
      </c>
      <c r="B1378">
        <v>8</v>
      </c>
      <c r="C1378">
        <v>23.1</v>
      </c>
      <c r="D1378">
        <v>69.5</v>
      </c>
      <c r="E1378" t="s">
        <v>225</v>
      </c>
      <c r="F1378">
        <v>1000.9581141597951</v>
      </c>
      <c r="G1378" t="s">
        <v>225</v>
      </c>
      <c r="H1378">
        <v>280.08085726471421</v>
      </c>
      <c r="I1378" t="s">
        <v>225</v>
      </c>
      <c r="J1378">
        <f t="shared" si="21"/>
        <v>1281.0389714245093</v>
      </c>
    </row>
    <row r="1379" spans="1:10" x14ac:dyDescent="0.25">
      <c r="A1379" t="s">
        <v>37</v>
      </c>
      <c r="B1379">
        <v>9</v>
      </c>
      <c r="C1379">
        <v>21.7</v>
      </c>
      <c r="D1379">
        <v>67.3</v>
      </c>
      <c r="E1379" t="s">
        <v>225</v>
      </c>
      <c r="F1379">
        <v>1197.0444626101789</v>
      </c>
      <c r="G1379" t="s">
        <v>225</v>
      </c>
      <c r="H1379">
        <v>376.10857975547333</v>
      </c>
      <c r="I1379" t="s">
        <v>225</v>
      </c>
      <c r="J1379">
        <f t="shared" si="21"/>
        <v>1573.1530423656523</v>
      </c>
    </row>
    <row r="1380" spans="1:10" x14ac:dyDescent="0.25">
      <c r="A1380" t="s">
        <v>37</v>
      </c>
      <c r="B1380">
        <v>10</v>
      </c>
      <c r="C1380">
        <v>22.3</v>
      </c>
      <c r="D1380">
        <v>64.3</v>
      </c>
      <c r="E1380" t="s">
        <v>225</v>
      </c>
      <c r="F1380">
        <v>1236.8923976400338</v>
      </c>
      <c r="G1380" t="s">
        <v>225</v>
      </c>
      <c r="H1380">
        <v>432.12475120841628</v>
      </c>
      <c r="I1380" t="s">
        <v>225</v>
      </c>
      <c r="J1380">
        <f t="shared" si="21"/>
        <v>1669.01714884845</v>
      </c>
    </row>
    <row r="1381" spans="1:10" x14ac:dyDescent="0.25">
      <c r="A1381" t="s">
        <v>37</v>
      </c>
      <c r="B1381">
        <v>11</v>
      </c>
      <c r="C1381">
        <v>22.1</v>
      </c>
      <c r="D1381">
        <v>65.3</v>
      </c>
      <c r="E1381" t="s">
        <v>225</v>
      </c>
      <c r="F1381">
        <v>1337.0253945123682</v>
      </c>
      <c r="G1381" t="s">
        <v>225</v>
      </c>
      <c r="H1381">
        <v>459.52299545066819</v>
      </c>
      <c r="I1381" t="s">
        <v>225</v>
      </c>
      <c r="J1381">
        <f t="shared" si="21"/>
        <v>1796.5483899630362</v>
      </c>
    </row>
    <row r="1382" spans="1:10" x14ac:dyDescent="0.25">
      <c r="A1382" t="s">
        <v>37</v>
      </c>
      <c r="B1382">
        <v>12</v>
      </c>
      <c r="C1382">
        <v>22.7</v>
      </c>
      <c r="D1382">
        <v>64.8</v>
      </c>
      <c r="E1382" t="s">
        <v>225</v>
      </c>
      <c r="F1382">
        <v>1373.4076450099515</v>
      </c>
      <c r="G1382" t="s">
        <v>225</v>
      </c>
      <c r="H1382">
        <v>449.38213477395504</v>
      </c>
      <c r="I1382" t="s">
        <v>225</v>
      </c>
      <c r="J1382">
        <f t="shared" si="21"/>
        <v>1822.7897797839064</v>
      </c>
    </row>
    <row r="1383" spans="1:10" x14ac:dyDescent="0.25">
      <c r="A1383" t="s">
        <v>37</v>
      </c>
      <c r="B1383">
        <v>13</v>
      </c>
      <c r="C1383">
        <v>23.2</v>
      </c>
      <c r="D1383">
        <v>63.9</v>
      </c>
      <c r="E1383" t="s">
        <v>225</v>
      </c>
      <c r="F1383">
        <v>1471.2053952232015</v>
      </c>
      <c r="G1383" t="s">
        <v>225</v>
      </c>
      <c r="H1383">
        <v>434.13597867500704</v>
      </c>
      <c r="I1383" t="s">
        <v>225</v>
      </c>
      <c r="J1383">
        <f t="shared" si="21"/>
        <v>1905.3413738982085</v>
      </c>
    </row>
    <row r="1384" spans="1:10" x14ac:dyDescent="0.25">
      <c r="A1384" t="s">
        <v>37</v>
      </c>
      <c r="B1384">
        <v>14</v>
      </c>
      <c r="C1384">
        <v>23.7</v>
      </c>
      <c r="D1384">
        <v>62.8</v>
      </c>
      <c r="E1384" t="s">
        <v>225</v>
      </c>
      <c r="F1384">
        <v>1337.8732229172588</v>
      </c>
      <c r="G1384" t="s">
        <v>225</v>
      </c>
      <c r="H1384">
        <v>419.60378333807228</v>
      </c>
      <c r="I1384" t="s">
        <v>225</v>
      </c>
      <c r="J1384">
        <f t="shared" si="21"/>
        <v>1757.4770062553312</v>
      </c>
    </row>
    <row r="1385" spans="1:10" x14ac:dyDescent="0.25">
      <c r="A1385" t="s">
        <v>37</v>
      </c>
      <c r="B1385">
        <v>15</v>
      </c>
      <c r="C1385">
        <v>23.7</v>
      </c>
      <c r="D1385">
        <v>64.099999999999994</v>
      </c>
      <c r="E1385" t="s">
        <v>225</v>
      </c>
      <c r="F1385">
        <v>1426.3151123116295</v>
      </c>
      <c r="G1385" t="s">
        <v>225</v>
      </c>
      <c r="H1385">
        <v>449.38213477395504</v>
      </c>
      <c r="I1385" t="s">
        <v>225</v>
      </c>
      <c r="J1385">
        <f t="shared" si="21"/>
        <v>1875.6972470855844</v>
      </c>
    </row>
    <row r="1386" spans="1:10" x14ac:dyDescent="0.25">
      <c r="A1386" t="s">
        <v>37</v>
      </c>
      <c r="B1386">
        <v>16</v>
      </c>
      <c r="C1386">
        <v>23.6</v>
      </c>
      <c r="D1386">
        <v>65.400000000000006</v>
      </c>
      <c r="E1386" t="s">
        <v>225</v>
      </c>
      <c r="F1386">
        <v>1408.2876030707992</v>
      </c>
      <c r="G1386" t="s">
        <v>225</v>
      </c>
      <c r="H1386">
        <v>433.33277281774235</v>
      </c>
      <c r="I1386" t="s">
        <v>225</v>
      </c>
      <c r="J1386">
        <f t="shared" si="21"/>
        <v>1841.6203758885415</v>
      </c>
    </row>
    <row r="1387" spans="1:10" x14ac:dyDescent="0.25">
      <c r="A1387" t="s">
        <v>37</v>
      </c>
      <c r="B1387">
        <v>17</v>
      </c>
      <c r="C1387">
        <v>23.6</v>
      </c>
      <c r="D1387">
        <v>66.3</v>
      </c>
      <c r="E1387" t="s">
        <v>225</v>
      </c>
      <c r="F1387">
        <v>1316.0676713107762</v>
      </c>
      <c r="G1387" t="s">
        <v>225</v>
      </c>
      <c r="H1387">
        <v>441.35745379584864</v>
      </c>
      <c r="I1387" t="s">
        <v>225</v>
      </c>
      <c r="J1387">
        <f t="shared" si="21"/>
        <v>1757.4251251066248</v>
      </c>
    </row>
    <row r="1388" spans="1:10" x14ac:dyDescent="0.25">
      <c r="A1388" t="s">
        <v>37</v>
      </c>
      <c r="B1388">
        <v>18</v>
      </c>
      <c r="C1388">
        <v>23.7</v>
      </c>
      <c r="D1388">
        <v>66.8</v>
      </c>
      <c r="E1388" t="s">
        <v>225</v>
      </c>
      <c r="F1388">
        <v>1292.5664628945124</v>
      </c>
      <c r="G1388" t="s">
        <v>225</v>
      </c>
      <c r="H1388">
        <v>433.7311629229456</v>
      </c>
      <c r="I1388" t="s">
        <v>225</v>
      </c>
      <c r="J1388">
        <f t="shared" si="21"/>
        <v>1726.2976258174581</v>
      </c>
    </row>
    <row r="1389" spans="1:10" x14ac:dyDescent="0.25">
      <c r="A1389" t="s">
        <v>37</v>
      </c>
      <c r="B1389">
        <v>19</v>
      </c>
      <c r="C1389">
        <v>23.6</v>
      </c>
      <c r="D1389">
        <v>68</v>
      </c>
      <c r="E1389" t="s">
        <v>225</v>
      </c>
      <c r="F1389">
        <v>1259.4267841910721</v>
      </c>
      <c r="G1389" t="s">
        <v>225</v>
      </c>
      <c r="H1389">
        <v>417.66704577765125</v>
      </c>
      <c r="I1389" t="s">
        <v>225</v>
      </c>
      <c r="J1389">
        <f t="shared" si="21"/>
        <v>1677.0938299687234</v>
      </c>
    </row>
    <row r="1390" spans="1:10" x14ac:dyDescent="0.25">
      <c r="A1390" t="s">
        <v>37</v>
      </c>
      <c r="B1390">
        <v>20</v>
      </c>
      <c r="C1390">
        <v>23.6</v>
      </c>
      <c r="D1390">
        <v>69.2</v>
      </c>
      <c r="E1390" t="s">
        <v>225</v>
      </c>
      <c r="F1390">
        <v>1265.8524310491896</v>
      </c>
      <c r="G1390" t="s">
        <v>225</v>
      </c>
      <c r="H1390" t="s">
        <v>225</v>
      </c>
      <c r="I1390" t="s">
        <v>225</v>
      </c>
      <c r="J1390">
        <f t="shared" si="21"/>
        <v>1265.8524310491896</v>
      </c>
    </row>
    <row r="1391" spans="1:10" x14ac:dyDescent="0.25">
      <c r="A1391" t="s">
        <v>37</v>
      </c>
      <c r="B1391">
        <v>21</v>
      </c>
      <c r="C1391">
        <v>23.6</v>
      </c>
      <c r="D1391">
        <v>70.5</v>
      </c>
      <c r="E1391" t="s">
        <v>225</v>
      </c>
      <c r="F1391" t="s">
        <v>225</v>
      </c>
      <c r="G1391" t="s">
        <v>225</v>
      </c>
      <c r="H1391">
        <v>474.76903255615576</v>
      </c>
      <c r="I1391">
        <v>476.96648478817173</v>
      </c>
      <c r="J1391">
        <f t="shared" si="21"/>
        <v>951.73551734432749</v>
      </c>
    </row>
    <row r="1392" spans="1:10" x14ac:dyDescent="0.25">
      <c r="A1392" t="s">
        <v>37</v>
      </c>
      <c r="B1392">
        <v>22</v>
      </c>
      <c r="C1392">
        <v>23.5</v>
      </c>
      <c r="D1392">
        <v>71.900000000000006</v>
      </c>
      <c r="E1392" t="s">
        <v>225</v>
      </c>
      <c r="F1392" t="s">
        <v>225</v>
      </c>
      <c r="G1392" t="s">
        <v>225</v>
      </c>
      <c r="H1392">
        <v>369.13532499289175</v>
      </c>
      <c r="I1392">
        <v>403.83405601364785</v>
      </c>
      <c r="J1392">
        <f t="shared" si="21"/>
        <v>772.96938100653961</v>
      </c>
    </row>
    <row r="1393" spans="1:10" x14ac:dyDescent="0.25">
      <c r="A1393" t="s">
        <v>37</v>
      </c>
      <c r="B1393">
        <v>23</v>
      </c>
      <c r="C1393">
        <v>23.2</v>
      </c>
      <c r="D1393">
        <v>72.7</v>
      </c>
      <c r="E1393" t="s">
        <v>225</v>
      </c>
      <c r="F1393" t="s">
        <v>225</v>
      </c>
      <c r="G1393" t="s">
        <v>225</v>
      </c>
      <c r="H1393">
        <v>305.78344469718513</v>
      </c>
      <c r="I1393">
        <v>404.20888541370488</v>
      </c>
      <c r="J1393">
        <f t="shared" si="21"/>
        <v>709.99233011088995</v>
      </c>
    </row>
    <row r="1394" spans="1:10" x14ac:dyDescent="0.25">
      <c r="A1394" t="s">
        <v>38</v>
      </c>
      <c r="B1394">
        <v>0</v>
      </c>
      <c r="C1394">
        <v>22.9</v>
      </c>
      <c r="D1394">
        <v>73.599999999999994</v>
      </c>
      <c r="E1394" t="s">
        <v>225</v>
      </c>
      <c r="F1394" t="s">
        <v>225</v>
      </c>
      <c r="G1394" t="s">
        <v>225</v>
      </c>
      <c r="H1394">
        <v>290.76052032982659</v>
      </c>
      <c r="I1394">
        <v>308.32919078760307</v>
      </c>
      <c r="J1394">
        <f t="shared" si="21"/>
        <v>599.08971111742972</v>
      </c>
    </row>
    <row r="1395" spans="1:10" x14ac:dyDescent="0.25">
      <c r="A1395" t="s">
        <v>38</v>
      </c>
      <c r="B1395">
        <v>1</v>
      </c>
      <c r="C1395">
        <v>23.1</v>
      </c>
      <c r="D1395">
        <v>72.900000000000006</v>
      </c>
      <c r="E1395" t="s">
        <v>225</v>
      </c>
      <c r="F1395" t="s">
        <v>225</v>
      </c>
      <c r="G1395" t="s">
        <v>225</v>
      </c>
      <c r="H1395">
        <v>282.68383920955358</v>
      </c>
      <c r="I1395">
        <v>306.91388257037244</v>
      </c>
      <c r="J1395">
        <f t="shared" si="21"/>
        <v>589.59772177992602</v>
      </c>
    </row>
    <row r="1396" spans="1:10" x14ac:dyDescent="0.25">
      <c r="A1396" t="s">
        <v>38</v>
      </c>
      <c r="B1396">
        <v>2</v>
      </c>
      <c r="C1396">
        <v>22.9</v>
      </c>
      <c r="D1396">
        <v>73.2</v>
      </c>
      <c r="E1396" t="s">
        <v>225</v>
      </c>
      <c r="F1396" t="s">
        <v>225</v>
      </c>
      <c r="G1396" t="s">
        <v>225</v>
      </c>
      <c r="H1396">
        <v>306.63353397782191</v>
      </c>
      <c r="I1396">
        <v>283.20443559852146</v>
      </c>
      <c r="J1396">
        <f t="shared" si="21"/>
        <v>589.83796957634331</v>
      </c>
    </row>
    <row r="1397" spans="1:10" x14ac:dyDescent="0.25">
      <c r="A1397" t="s">
        <v>38</v>
      </c>
      <c r="B1397">
        <v>3</v>
      </c>
      <c r="C1397">
        <v>22.6</v>
      </c>
      <c r="D1397">
        <v>73.900000000000006</v>
      </c>
      <c r="E1397" t="s">
        <v>225</v>
      </c>
      <c r="F1397" t="s">
        <v>225</v>
      </c>
      <c r="G1397" t="s">
        <v>225</v>
      </c>
      <c r="H1397">
        <v>282.68383920955358</v>
      </c>
      <c r="I1397">
        <v>275.61860250213243</v>
      </c>
      <c r="J1397">
        <f t="shared" si="21"/>
        <v>558.30244171168601</v>
      </c>
    </row>
    <row r="1398" spans="1:10" x14ac:dyDescent="0.25">
      <c r="A1398" t="s">
        <v>38</v>
      </c>
      <c r="B1398">
        <v>4</v>
      </c>
      <c r="C1398">
        <v>22.4</v>
      </c>
      <c r="D1398">
        <v>75.099999999999994</v>
      </c>
      <c r="E1398" t="s">
        <v>225</v>
      </c>
      <c r="F1398" t="s">
        <v>225</v>
      </c>
      <c r="G1398" t="s">
        <v>225</v>
      </c>
      <c r="H1398">
        <v>274.60715808928057</v>
      </c>
      <c r="I1398">
        <v>275.87348649417112</v>
      </c>
      <c r="J1398">
        <f t="shared" si="21"/>
        <v>550.48064458345175</v>
      </c>
    </row>
    <row r="1399" spans="1:10" x14ac:dyDescent="0.25">
      <c r="A1399" t="s">
        <v>38</v>
      </c>
      <c r="B1399">
        <v>5</v>
      </c>
      <c r="C1399">
        <v>22.5</v>
      </c>
      <c r="D1399">
        <v>74.099999999999994</v>
      </c>
      <c r="E1399" t="s">
        <v>225</v>
      </c>
      <c r="F1399" t="s">
        <v>225</v>
      </c>
      <c r="G1399" t="s">
        <v>225</v>
      </c>
      <c r="H1399">
        <v>282.42562340062551</v>
      </c>
      <c r="I1399">
        <v>274.60715808928057</v>
      </c>
      <c r="J1399">
        <f t="shared" si="21"/>
        <v>557.03278148990603</v>
      </c>
    </row>
    <row r="1400" spans="1:10" x14ac:dyDescent="0.25">
      <c r="A1400" t="s">
        <v>38</v>
      </c>
      <c r="B1400">
        <v>6</v>
      </c>
      <c r="C1400">
        <v>22.6</v>
      </c>
      <c r="D1400">
        <v>73.599999999999994</v>
      </c>
      <c r="E1400" t="s">
        <v>225</v>
      </c>
      <c r="F1400" t="s">
        <v>225</v>
      </c>
      <c r="G1400" t="s">
        <v>225</v>
      </c>
      <c r="H1400">
        <v>265.79616832527722</v>
      </c>
      <c r="I1400">
        <v>259.16966050611308</v>
      </c>
      <c r="J1400">
        <f t="shared" si="21"/>
        <v>524.96582883139035</v>
      </c>
    </row>
    <row r="1401" spans="1:10" x14ac:dyDescent="0.25">
      <c r="A1401" t="s">
        <v>38</v>
      </c>
      <c r="B1401">
        <v>7</v>
      </c>
      <c r="C1401">
        <v>22.4</v>
      </c>
      <c r="D1401">
        <v>73.599999999999994</v>
      </c>
      <c r="E1401" t="s">
        <v>225</v>
      </c>
      <c r="F1401" t="s">
        <v>225</v>
      </c>
      <c r="G1401" t="s">
        <v>225</v>
      </c>
      <c r="H1401">
        <v>266.53047696900757</v>
      </c>
      <c r="I1401">
        <v>268.00302104065969</v>
      </c>
      <c r="J1401">
        <f t="shared" si="21"/>
        <v>534.53349800966726</v>
      </c>
    </row>
    <row r="1402" spans="1:10" x14ac:dyDescent="0.25">
      <c r="A1402" t="s">
        <v>38</v>
      </c>
      <c r="B1402">
        <v>8</v>
      </c>
      <c r="C1402">
        <v>22.3</v>
      </c>
      <c r="D1402">
        <v>73.5</v>
      </c>
      <c r="E1402">
        <v>750.13477395507527</v>
      </c>
      <c r="F1402" t="s">
        <v>225</v>
      </c>
      <c r="G1402" t="s">
        <v>225</v>
      </c>
      <c r="H1402" t="s">
        <v>225</v>
      </c>
      <c r="I1402">
        <v>369.47469434176855</v>
      </c>
      <c r="J1402">
        <f t="shared" si="21"/>
        <v>1119.6094682968437</v>
      </c>
    </row>
    <row r="1403" spans="1:10" x14ac:dyDescent="0.25">
      <c r="A1403" t="s">
        <v>38</v>
      </c>
      <c r="B1403">
        <v>9</v>
      </c>
      <c r="C1403">
        <v>22.6</v>
      </c>
      <c r="D1403">
        <v>72.900000000000006</v>
      </c>
      <c r="E1403">
        <v>1243.1990510378162</v>
      </c>
      <c r="F1403" t="s">
        <v>225</v>
      </c>
      <c r="G1403" t="s">
        <v>225</v>
      </c>
      <c r="H1403" t="s">
        <v>225</v>
      </c>
      <c r="I1403">
        <v>451.04804321865225</v>
      </c>
      <c r="J1403">
        <f t="shared" si="21"/>
        <v>1694.2470942564685</v>
      </c>
    </row>
    <row r="1404" spans="1:10" x14ac:dyDescent="0.25">
      <c r="A1404" t="s">
        <v>38</v>
      </c>
      <c r="B1404">
        <v>10</v>
      </c>
      <c r="C1404">
        <v>22.6</v>
      </c>
      <c r="D1404">
        <v>72.3</v>
      </c>
      <c r="E1404">
        <v>1243.9873827125393</v>
      </c>
      <c r="F1404" t="s">
        <v>225</v>
      </c>
      <c r="G1404" t="s">
        <v>225</v>
      </c>
      <c r="H1404" t="s">
        <v>225</v>
      </c>
      <c r="I1404">
        <v>474.33375447824852</v>
      </c>
      <c r="J1404">
        <f t="shared" si="21"/>
        <v>1718.3211371907878</v>
      </c>
    </row>
    <row r="1405" spans="1:10" x14ac:dyDescent="0.25">
      <c r="A1405" t="s">
        <v>38</v>
      </c>
      <c r="B1405">
        <v>11</v>
      </c>
      <c r="C1405">
        <v>22.9</v>
      </c>
      <c r="D1405">
        <v>71.400000000000006</v>
      </c>
      <c r="E1405">
        <v>1290.9303028148988</v>
      </c>
      <c r="F1405" t="s">
        <v>225</v>
      </c>
      <c r="G1405" t="s">
        <v>225</v>
      </c>
      <c r="H1405" t="s">
        <v>225</v>
      </c>
      <c r="I1405">
        <v>467.15690190503273</v>
      </c>
      <c r="J1405">
        <f t="shared" si="21"/>
        <v>1758.0872047199316</v>
      </c>
    </row>
    <row r="1406" spans="1:10" x14ac:dyDescent="0.25">
      <c r="A1406" t="s">
        <v>38</v>
      </c>
      <c r="B1406">
        <v>12</v>
      </c>
      <c r="C1406">
        <v>22.7</v>
      </c>
      <c r="D1406">
        <v>72.3</v>
      </c>
      <c r="E1406">
        <v>1337.8732229172588</v>
      </c>
      <c r="F1406" t="s">
        <v>225</v>
      </c>
      <c r="G1406" t="s">
        <v>225</v>
      </c>
      <c r="H1406" t="s">
        <v>225</v>
      </c>
      <c r="I1406">
        <v>465.85939721353412</v>
      </c>
      <c r="J1406">
        <f t="shared" si="21"/>
        <v>1803.7326201307928</v>
      </c>
    </row>
    <row r="1407" spans="1:10" x14ac:dyDescent="0.25">
      <c r="A1407" t="s">
        <v>38</v>
      </c>
      <c r="B1407">
        <v>13</v>
      </c>
      <c r="C1407">
        <v>23.1</v>
      </c>
      <c r="D1407">
        <v>70.7</v>
      </c>
      <c r="E1407">
        <v>1267.4588427637191</v>
      </c>
      <c r="F1407" t="s">
        <v>225</v>
      </c>
      <c r="G1407" t="s">
        <v>225</v>
      </c>
      <c r="H1407" t="s">
        <v>225</v>
      </c>
      <c r="I1407">
        <v>451.88099744100089</v>
      </c>
      <c r="J1407">
        <f t="shared" si="21"/>
        <v>1719.3398402047201</v>
      </c>
    </row>
    <row r="1408" spans="1:10" x14ac:dyDescent="0.25">
      <c r="A1408" t="s">
        <v>38</v>
      </c>
      <c r="B1408">
        <v>14</v>
      </c>
      <c r="C1408">
        <v>23.3</v>
      </c>
      <c r="D1408">
        <v>70.2</v>
      </c>
      <c r="E1408">
        <v>1220.5159226613591</v>
      </c>
      <c r="F1408" t="s">
        <v>225</v>
      </c>
      <c r="G1408" t="s">
        <v>225</v>
      </c>
      <c r="H1408" t="s">
        <v>225</v>
      </c>
      <c r="I1408">
        <v>451.88099744100083</v>
      </c>
      <c r="J1408">
        <f t="shared" si="21"/>
        <v>1672.3969201023599</v>
      </c>
    </row>
    <row r="1409" spans="1:10" x14ac:dyDescent="0.25">
      <c r="A1409" t="s">
        <v>38</v>
      </c>
      <c r="B1409">
        <v>15</v>
      </c>
      <c r="C1409">
        <v>23.5</v>
      </c>
      <c r="D1409">
        <v>69.599999999999994</v>
      </c>
      <c r="E1409">
        <v>1361.3446829684385</v>
      </c>
      <c r="F1409" t="s">
        <v>225</v>
      </c>
      <c r="G1409" t="s">
        <v>225</v>
      </c>
      <c r="H1409" t="s">
        <v>225</v>
      </c>
      <c r="I1409">
        <v>475.21133124822279</v>
      </c>
      <c r="J1409">
        <f t="shared" si="21"/>
        <v>1836.5560142166614</v>
      </c>
    </row>
    <row r="1410" spans="1:10" x14ac:dyDescent="0.25">
      <c r="A1410" t="s">
        <v>38</v>
      </c>
      <c r="B1410">
        <v>16</v>
      </c>
      <c r="C1410">
        <v>23.6</v>
      </c>
      <c r="D1410">
        <v>69.5</v>
      </c>
      <c r="E1410">
        <v>1410.0725049758316</v>
      </c>
      <c r="F1410" t="s">
        <v>225</v>
      </c>
      <c r="G1410" t="s">
        <v>225</v>
      </c>
      <c r="H1410" t="s">
        <v>225</v>
      </c>
      <c r="I1410">
        <v>467.58480238839923</v>
      </c>
      <c r="J1410">
        <f t="shared" si="21"/>
        <v>1877.6573073642307</v>
      </c>
    </row>
    <row r="1411" spans="1:10" x14ac:dyDescent="0.25">
      <c r="A1411" t="s">
        <v>38</v>
      </c>
      <c r="B1411">
        <v>17</v>
      </c>
      <c r="C1411">
        <v>23.3</v>
      </c>
      <c r="D1411">
        <v>71.2</v>
      </c>
      <c r="E1411">
        <v>1361.3446829684392</v>
      </c>
      <c r="F1411" t="s">
        <v>225</v>
      </c>
      <c r="G1411" t="s">
        <v>225</v>
      </c>
      <c r="H1411" t="s">
        <v>225</v>
      </c>
      <c r="I1411">
        <v>460.37082385555863</v>
      </c>
      <c r="J1411">
        <f t="shared" ref="J1411:J1474" si="22">SUM(E1411:I1411)</f>
        <v>1821.7155068239979</v>
      </c>
    </row>
    <row r="1412" spans="1:10" x14ac:dyDescent="0.25">
      <c r="A1412" t="s">
        <v>38</v>
      </c>
      <c r="B1412">
        <v>18</v>
      </c>
      <c r="C1412">
        <v>23.1</v>
      </c>
      <c r="D1412">
        <v>72.7</v>
      </c>
      <c r="E1412">
        <v>1337.8732229172588</v>
      </c>
      <c r="F1412" t="s">
        <v>225</v>
      </c>
      <c r="G1412" t="s">
        <v>225</v>
      </c>
      <c r="H1412" t="s">
        <v>225</v>
      </c>
      <c r="I1412">
        <v>459.95030096673293</v>
      </c>
      <c r="J1412">
        <f t="shared" si="22"/>
        <v>1797.8235238839916</v>
      </c>
    </row>
    <row r="1413" spans="1:10" x14ac:dyDescent="0.25">
      <c r="A1413" t="s">
        <v>38</v>
      </c>
      <c r="B1413">
        <v>19</v>
      </c>
      <c r="C1413">
        <v>23.2</v>
      </c>
      <c r="D1413">
        <v>72.8</v>
      </c>
      <c r="E1413">
        <v>1197.0444626101792</v>
      </c>
      <c r="F1413" t="s">
        <v>225</v>
      </c>
      <c r="G1413" t="s">
        <v>225</v>
      </c>
      <c r="H1413" t="s">
        <v>225</v>
      </c>
      <c r="I1413">
        <v>427.67308686380437</v>
      </c>
      <c r="J1413">
        <f t="shared" si="22"/>
        <v>1624.7175494739836</v>
      </c>
    </row>
    <row r="1414" spans="1:10" x14ac:dyDescent="0.25">
      <c r="A1414" t="s">
        <v>38</v>
      </c>
      <c r="B1414">
        <v>20</v>
      </c>
      <c r="C1414">
        <v>23.2</v>
      </c>
      <c r="D1414">
        <v>73.7</v>
      </c>
      <c r="E1414">
        <v>1239.2573926642026</v>
      </c>
      <c r="F1414" t="s">
        <v>225</v>
      </c>
      <c r="G1414" t="s">
        <v>225</v>
      </c>
      <c r="H1414" t="s">
        <v>225</v>
      </c>
      <c r="I1414" t="s">
        <v>225</v>
      </c>
      <c r="J1414">
        <f t="shared" si="22"/>
        <v>1239.2573926642026</v>
      </c>
    </row>
    <row r="1415" spans="1:10" x14ac:dyDescent="0.25">
      <c r="A1415" t="s">
        <v>38</v>
      </c>
      <c r="B1415">
        <v>21</v>
      </c>
      <c r="C1415">
        <v>23.2</v>
      </c>
      <c r="D1415">
        <v>74.099999999999994</v>
      </c>
      <c r="E1415" t="s">
        <v>225</v>
      </c>
      <c r="F1415" t="s">
        <v>225</v>
      </c>
      <c r="G1415" t="s">
        <v>225</v>
      </c>
      <c r="H1415">
        <v>473.45617770827397</v>
      </c>
      <c r="I1415">
        <v>476.96648478817167</v>
      </c>
      <c r="J1415">
        <f t="shared" si="22"/>
        <v>950.42266249644558</v>
      </c>
    </row>
    <row r="1416" spans="1:10" x14ac:dyDescent="0.25">
      <c r="A1416" t="s">
        <v>38</v>
      </c>
      <c r="B1416">
        <v>22</v>
      </c>
      <c r="C1416">
        <v>23</v>
      </c>
      <c r="D1416">
        <v>75.3</v>
      </c>
      <c r="E1416" t="s">
        <v>225</v>
      </c>
      <c r="F1416" t="s">
        <v>225</v>
      </c>
      <c r="G1416" t="s">
        <v>225</v>
      </c>
      <c r="H1416">
        <v>403.83405601364797</v>
      </c>
      <c r="I1416">
        <v>403.83405601364797</v>
      </c>
      <c r="J1416">
        <f t="shared" si="22"/>
        <v>807.66811202729593</v>
      </c>
    </row>
    <row r="1417" spans="1:10" x14ac:dyDescent="0.25">
      <c r="A1417" t="s">
        <v>38</v>
      </c>
      <c r="B1417">
        <v>23</v>
      </c>
      <c r="C1417">
        <v>22.6</v>
      </c>
      <c r="D1417">
        <v>77.3</v>
      </c>
      <c r="E1417" t="s">
        <v>225</v>
      </c>
      <c r="F1417" t="s">
        <v>225</v>
      </c>
      <c r="G1417" t="s">
        <v>225</v>
      </c>
      <c r="H1417">
        <v>378.90492607335807</v>
      </c>
      <c r="I1417">
        <v>371.52733153255622</v>
      </c>
      <c r="J1417">
        <f t="shared" si="22"/>
        <v>750.43225760591429</v>
      </c>
    </row>
    <row r="1418" spans="1:10" x14ac:dyDescent="0.25">
      <c r="A1418" s="1">
        <v>37624</v>
      </c>
      <c r="B1418">
        <v>0</v>
      </c>
      <c r="C1418">
        <v>22.6</v>
      </c>
      <c r="D1418">
        <v>76.7</v>
      </c>
      <c r="E1418" t="s">
        <v>225</v>
      </c>
      <c r="F1418" t="s">
        <v>225</v>
      </c>
      <c r="G1418" t="s">
        <v>225</v>
      </c>
      <c r="H1418">
        <v>330.231603070799</v>
      </c>
      <c r="I1418">
        <v>332.670969007677</v>
      </c>
      <c r="J1418">
        <f t="shared" si="22"/>
        <v>662.90257207847594</v>
      </c>
    </row>
    <row r="1419" spans="1:10" x14ac:dyDescent="0.25">
      <c r="A1419" s="1">
        <v>37624</v>
      </c>
      <c r="B1419">
        <v>1</v>
      </c>
      <c r="C1419">
        <v>22.4</v>
      </c>
      <c r="D1419">
        <v>77.2</v>
      </c>
      <c r="E1419" t="s">
        <v>225</v>
      </c>
      <c r="F1419" t="s">
        <v>225</v>
      </c>
      <c r="G1419" t="s">
        <v>225</v>
      </c>
      <c r="H1419">
        <v>282.68383920955358</v>
      </c>
      <c r="I1419">
        <v>284.24562837645709</v>
      </c>
      <c r="J1419">
        <f t="shared" si="22"/>
        <v>566.92946758601067</v>
      </c>
    </row>
    <row r="1420" spans="1:10" x14ac:dyDescent="0.25">
      <c r="A1420" s="1">
        <v>37624</v>
      </c>
      <c r="B1420">
        <v>2</v>
      </c>
      <c r="C1420">
        <v>22</v>
      </c>
      <c r="D1420">
        <v>78.3</v>
      </c>
      <c r="E1420" t="s">
        <v>225</v>
      </c>
      <c r="F1420" t="s">
        <v>225</v>
      </c>
      <c r="G1420" t="s">
        <v>225</v>
      </c>
      <c r="H1420">
        <v>282.42562340062562</v>
      </c>
      <c r="I1420">
        <v>274.86204208131932</v>
      </c>
      <c r="J1420">
        <f t="shared" si="22"/>
        <v>557.28766548194494</v>
      </c>
    </row>
    <row r="1421" spans="1:10" x14ac:dyDescent="0.25">
      <c r="A1421" s="1">
        <v>37624</v>
      </c>
      <c r="B1421">
        <v>3</v>
      </c>
      <c r="C1421">
        <v>22.1</v>
      </c>
      <c r="D1421">
        <v>78.099999999999994</v>
      </c>
      <c r="E1421" t="s">
        <v>225</v>
      </c>
      <c r="F1421" t="s">
        <v>225</v>
      </c>
      <c r="G1421" t="s">
        <v>225</v>
      </c>
      <c r="H1421">
        <v>274.60715808928057</v>
      </c>
      <c r="I1421">
        <v>265.79616832527722</v>
      </c>
      <c r="J1421">
        <f t="shared" si="22"/>
        <v>540.4033264145578</v>
      </c>
    </row>
    <row r="1422" spans="1:10" x14ac:dyDescent="0.25">
      <c r="A1422" s="1">
        <v>37624</v>
      </c>
      <c r="B1422">
        <v>4</v>
      </c>
      <c r="C1422">
        <v>22</v>
      </c>
      <c r="D1422">
        <v>78.2</v>
      </c>
      <c r="E1422" t="s">
        <v>225</v>
      </c>
      <c r="F1422" t="s">
        <v>225</v>
      </c>
      <c r="G1422" t="s">
        <v>225</v>
      </c>
      <c r="H1422">
        <v>225.94049872050047</v>
      </c>
      <c r="I1422">
        <v>266.53047696900762</v>
      </c>
      <c r="J1422">
        <f t="shared" si="22"/>
        <v>492.47097568950812</v>
      </c>
    </row>
    <row r="1423" spans="1:10" x14ac:dyDescent="0.25">
      <c r="A1423" s="1">
        <v>37624</v>
      </c>
      <c r="B1423">
        <v>5</v>
      </c>
      <c r="C1423">
        <v>22</v>
      </c>
      <c r="D1423">
        <v>78.400000000000006</v>
      </c>
      <c r="E1423" t="s">
        <v>225</v>
      </c>
      <c r="F1423" t="s">
        <v>225</v>
      </c>
      <c r="G1423" t="s">
        <v>225</v>
      </c>
      <c r="H1423">
        <v>266.0396289451237</v>
      </c>
      <c r="I1423">
        <v>282.68383920955364</v>
      </c>
      <c r="J1423">
        <f t="shared" si="22"/>
        <v>548.72346815467733</v>
      </c>
    </row>
    <row r="1424" spans="1:10" x14ac:dyDescent="0.25">
      <c r="A1424" s="1">
        <v>37624</v>
      </c>
      <c r="B1424">
        <v>6</v>
      </c>
      <c r="C1424">
        <v>22</v>
      </c>
      <c r="D1424">
        <v>78.099999999999994</v>
      </c>
      <c r="E1424" t="s">
        <v>225</v>
      </c>
      <c r="F1424" t="s">
        <v>225</v>
      </c>
      <c r="G1424" t="s">
        <v>225</v>
      </c>
      <c r="H1424">
        <v>274.60715808928057</v>
      </c>
      <c r="I1424">
        <v>274.60715808928057</v>
      </c>
      <c r="J1424">
        <f t="shared" si="22"/>
        <v>549.21431617856115</v>
      </c>
    </row>
    <row r="1425" spans="1:10" x14ac:dyDescent="0.25">
      <c r="A1425" s="1">
        <v>37624</v>
      </c>
      <c r="B1425">
        <v>7</v>
      </c>
      <c r="C1425">
        <v>22.3</v>
      </c>
      <c r="D1425">
        <v>77.3</v>
      </c>
      <c r="E1425" t="s">
        <v>225</v>
      </c>
      <c r="F1425" t="s">
        <v>225</v>
      </c>
      <c r="G1425" t="s">
        <v>225</v>
      </c>
      <c r="H1425">
        <v>266.53047696900762</v>
      </c>
      <c r="I1425">
        <v>284.24562837645709</v>
      </c>
      <c r="J1425">
        <f t="shared" si="22"/>
        <v>550.77610534546466</v>
      </c>
    </row>
    <row r="1426" spans="1:10" x14ac:dyDescent="0.25">
      <c r="A1426" s="1">
        <v>37624</v>
      </c>
      <c r="B1426">
        <v>8</v>
      </c>
      <c r="C1426">
        <v>22.5</v>
      </c>
      <c r="D1426">
        <v>76.5</v>
      </c>
      <c r="E1426" t="s">
        <v>225</v>
      </c>
      <c r="F1426">
        <v>933.50369633210119</v>
      </c>
      <c r="G1426" t="s">
        <v>225</v>
      </c>
      <c r="H1426">
        <v>304.08778788740398</v>
      </c>
      <c r="I1426" t="s">
        <v>225</v>
      </c>
      <c r="J1426">
        <f t="shared" si="22"/>
        <v>1237.5914842195052</v>
      </c>
    </row>
    <row r="1427" spans="1:10" x14ac:dyDescent="0.25">
      <c r="A1427" s="1">
        <v>37624</v>
      </c>
      <c r="B1427">
        <v>9</v>
      </c>
      <c r="C1427">
        <v>22.6</v>
      </c>
      <c r="D1427">
        <v>76.400000000000006</v>
      </c>
      <c r="E1427" t="s">
        <v>225</v>
      </c>
      <c r="F1427">
        <v>1220.5159226613591</v>
      </c>
      <c r="G1427" t="s">
        <v>225</v>
      </c>
      <c r="H1427">
        <v>401.60292863235708</v>
      </c>
      <c r="I1427" t="s">
        <v>225</v>
      </c>
      <c r="J1427">
        <f t="shared" si="22"/>
        <v>1622.1188512937163</v>
      </c>
    </row>
    <row r="1428" spans="1:10" x14ac:dyDescent="0.25">
      <c r="A1428" s="1">
        <v>37624</v>
      </c>
      <c r="B1428">
        <v>10</v>
      </c>
      <c r="C1428">
        <v>22.7</v>
      </c>
      <c r="D1428">
        <v>76.400000000000006</v>
      </c>
      <c r="E1428" t="s">
        <v>225</v>
      </c>
      <c r="F1428">
        <v>1311.9029001990332</v>
      </c>
      <c r="G1428" t="s">
        <v>225</v>
      </c>
      <c r="H1428">
        <v>440.12706141597948</v>
      </c>
      <c r="I1428" t="s">
        <v>225</v>
      </c>
      <c r="J1428">
        <f t="shared" si="22"/>
        <v>1752.0299616150128</v>
      </c>
    </row>
    <row r="1429" spans="1:10" x14ac:dyDescent="0.25">
      <c r="A1429" s="1">
        <v>37624</v>
      </c>
      <c r="B1429">
        <v>11</v>
      </c>
      <c r="C1429">
        <v>22.9</v>
      </c>
      <c r="D1429">
        <v>76.3</v>
      </c>
      <c r="E1429" t="s">
        <v>225</v>
      </c>
      <c r="F1429">
        <v>1383.0609894796701</v>
      </c>
      <c r="G1429" t="s">
        <v>225</v>
      </c>
      <c r="H1429">
        <v>481.48085868638032</v>
      </c>
      <c r="I1429" t="s">
        <v>225</v>
      </c>
      <c r="J1429">
        <f t="shared" si="22"/>
        <v>1864.5418481660504</v>
      </c>
    </row>
    <row r="1430" spans="1:10" x14ac:dyDescent="0.25">
      <c r="A1430" s="1">
        <v>37624</v>
      </c>
      <c r="B1430">
        <v>12</v>
      </c>
      <c r="C1430">
        <v>22.8</v>
      </c>
      <c r="D1430">
        <v>76.599999999999994</v>
      </c>
      <c r="E1430" t="s">
        <v>225</v>
      </c>
      <c r="F1430">
        <v>1314.401762866079</v>
      </c>
      <c r="G1430" t="s">
        <v>225</v>
      </c>
      <c r="H1430">
        <v>449.38213477395499</v>
      </c>
      <c r="I1430" t="s">
        <v>225</v>
      </c>
      <c r="J1430">
        <f t="shared" si="22"/>
        <v>1763.783897640034</v>
      </c>
    </row>
    <row r="1431" spans="1:10" x14ac:dyDescent="0.25">
      <c r="A1431" s="1">
        <v>37624</v>
      </c>
      <c r="B1431">
        <v>13</v>
      </c>
      <c r="C1431">
        <v>22.6</v>
      </c>
      <c r="D1431">
        <v>76.400000000000006</v>
      </c>
      <c r="E1431" t="s">
        <v>225</v>
      </c>
      <c r="F1431">
        <v>1314.4017628660788</v>
      </c>
      <c r="G1431" t="s">
        <v>225</v>
      </c>
      <c r="H1431">
        <v>440.94514145578614</v>
      </c>
      <c r="I1431" t="s">
        <v>225</v>
      </c>
      <c r="J1431">
        <f t="shared" si="22"/>
        <v>1755.3469043218649</v>
      </c>
    </row>
    <row r="1432" spans="1:10" x14ac:dyDescent="0.25">
      <c r="A1432" s="1">
        <v>37624</v>
      </c>
      <c r="B1432">
        <v>14</v>
      </c>
      <c r="C1432">
        <v>23</v>
      </c>
      <c r="D1432">
        <v>75.3</v>
      </c>
      <c r="E1432" t="s">
        <v>225</v>
      </c>
      <c r="F1432">
        <v>1314.401762866079</v>
      </c>
      <c r="G1432" t="s">
        <v>225</v>
      </c>
      <c r="H1432">
        <v>427.27576769974399</v>
      </c>
      <c r="I1432" t="s">
        <v>225</v>
      </c>
      <c r="J1432">
        <f t="shared" si="22"/>
        <v>1741.677530565823</v>
      </c>
    </row>
    <row r="1433" spans="1:10" x14ac:dyDescent="0.25">
      <c r="A1433" s="1">
        <v>37624</v>
      </c>
      <c r="B1433">
        <v>15</v>
      </c>
      <c r="C1433">
        <v>23.3</v>
      </c>
      <c r="D1433">
        <v>74.3</v>
      </c>
      <c r="E1433" t="s">
        <v>225</v>
      </c>
      <c r="F1433">
        <v>1368.2463036678989</v>
      </c>
      <c r="G1433" t="s">
        <v>225</v>
      </c>
      <c r="H1433">
        <v>476.52418609610453</v>
      </c>
      <c r="I1433" t="s">
        <v>225</v>
      </c>
      <c r="J1433">
        <f t="shared" si="22"/>
        <v>1844.7704897640035</v>
      </c>
    </row>
    <row r="1434" spans="1:10" x14ac:dyDescent="0.25">
      <c r="A1434" s="1">
        <v>37624</v>
      </c>
      <c r="B1434">
        <v>16</v>
      </c>
      <c r="C1434">
        <v>23.5</v>
      </c>
      <c r="D1434">
        <v>73.099999999999994</v>
      </c>
      <c r="E1434" t="s">
        <v>225</v>
      </c>
      <c r="F1434">
        <v>1361.3446829684385</v>
      </c>
      <c r="G1434" t="s">
        <v>225</v>
      </c>
      <c r="H1434">
        <v>481.03106340631206</v>
      </c>
      <c r="I1434" t="s">
        <v>225</v>
      </c>
      <c r="J1434">
        <f t="shared" si="22"/>
        <v>1842.3757463747506</v>
      </c>
    </row>
    <row r="1435" spans="1:10" x14ac:dyDescent="0.25">
      <c r="A1435" s="1">
        <v>37624</v>
      </c>
      <c r="B1435">
        <v>17</v>
      </c>
      <c r="C1435">
        <v>23.8</v>
      </c>
      <c r="D1435">
        <v>72.2</v>
      </c>
      <c r="E1435" t="s">
        <v>225</v>
      </c>
      <c r="F1435">
        <v>1361.3446829684392</v>
      </c>
      <c r="G1435" t="s">
        <v>225</v>
      </c>
      <c r="H1435">
        <v>468.44750497583152</v>
      </c>
      <c r="I1435" t="s">
        <v>225</v>
      </c>
      <c r="J1435">
        <f t="shared" si="22"/>
        <v>1829.7921879442706</v>
      </c>
    </row>
    <row r="1436" spans="1:10" x14ac:dyDescent="0.25">
      <c r="A1436" s="1">
        <v>37624</v>
      </c>
      <c r="B1436">
        <v>18</v>
      </c>
      <c r="C1436">
        <v>23.5</v>
      </c>
      <c r="D1436">
        <v>73.3</v>
      </c>
      <c r="E1436" t="s">
        <v>225</v>
      </c>
      <c r="F1436">
        <v>1361.3446829684387</v>
      </c>
      <c r="G1436" t="s">
        <v>225</v>
      </c>
      <c r="H1436">
        <v>459.95030096673298</v>
      </c>
      <c r="I1436" t="s">
        <v>225</v>
      </c>
      <c r="J1436">
        <f t="shared" si="22"/>
        <v>1821.2949839351718</v>
      </c>
    </row>
    <row r="1437" spans="1:10" x14ac:dyDescent="0.25">
      <c r="A1437" s="1">
        <v>37624</v>
      </c>
      <c r="B1437">
        <v>19</v>
      </c>
      <c r="C1437">
        <v>23.3</v>
      </c>
      <c r="D1437">
        <v>74.099999999999994</v>
      </c>
      <c r="E1437" t="s">
        <v>225</v>
      </c>
      <c r="F1437">
        <v>1239.2573926642024</v>
      </c>
      <c r="G1437" t="s">
        <v>225</v>
      </c>
      <c r="H1437">
        <v>418.05686835371057</v>
      </c>
      <c r="I1437" t="s">
        <v>225</v>
      </c>
      <c r="J1437">
        <f t="shared" si="22"/>
        <v>1657.3142610179129</v>
      </c>
    </row>
    <row r="1438" spans="1:10" x14ac:dyDescent="0.25">
      <c r="A1438" s="1">
        <v>37624</v>
      </c>
      <c r="B1438">
        <v>20</v>
      </c>
      <c r="C1438">
        <v>23.3</v>
      </c>
      <c r="D1438">
        <v>74.5</v>
      </c>
      <c r="E1438" t="s">
        <v>225</v>
      </c>
      <c r="F1438">
        <v>1297.4749431333523</v>
      </c>
      <c r="G1438" t="s">
        <v>225</v>
      </c>
      <c r="H1438" t="s">
        <v>225</v>
      </c>
      <c r="I1438" t="s">
        <v>225</v>
      </c>
      <c r="J1438">
        <f t="shared" si="22"/>
        <v>1297.4749431333523</v>
      </c>
    </row>
    <row r="1439" spans="1:10" x14ac:dyDescent="0.25">
      <c r="A1439" s="1">
        <v>37624</v>
      </c>
      <c r="B1439">
        <v>21</v>
      </c>
      <c r="C1439">
        <v>23.4</v>
      </c>
      <c r="D1439">
        <v>75.3</v>
      </c>
      <c r="E1439" t="s">
        <v>225</v>
      </c>
      <c r="F1439" t="s">
        <v>225</v>
      </c>
      <c r="G1439" t="s">
        <v>225</v>
      </c>
      <c r="H1439">
        <v>500.7542294569235</v>
      </c>
      <c r="I1439">
        <v>492.6775483366506</v>
      </c>
      <c r="J1439">
        <f t="shared" si="22"/>
        <v>993.43177779357416</v>
      </c>
    </row>
    <row r="1440" spans="1:10" x14ac:dyDescent="0.25">
      <c r="A1440" s="1">
        <v>37624</v>
      </c>
      <c r="B1440">
        <v>22</v>
      </c>
      <c r="C1440">
        <v>23.4</v>
      </c>
      <c r="D1440">
        <v>75.8</v>
      </c>
      <c r="E1440" t="s">
        <v>225</v>
      </c>
      <c r="F1440" t="s">
        <v>225</v>
      </c>
      <c r="G1440" t="s">
        <v>225</v>
      </c>
      <c r="H1440">
        <v>401.97775803241404</v>
      </c>
      <c r="I1440">
        <v>411.91073713392086</v>
      </c>
      <c r="J1440">
        <f t="shared" si="22"/>
        <v>813.88849516633491</v>
      </c>
    </row>
    <row r="1441" spans="1:10" x14ac:dyDescent="0.25">
      <c r="A1441" s="1">
        <v>37624</v>
      </c>
      <c r="B1441">
        <v>23</v>
      </c>
      <c r="C1441">
        <v>23.4</v>
      </c>
      <c r="D1441">
        <v>76.099999999999994</v>
      </c>
      <c r="E1441" t="s">
        <v>225</v>
      </c>
      <c r="F1441" t="s">
        <v>225</v>
      </c>
      <c r="G1441" t="s">
        <v>225</v>
      </c>
      <c r="H1441">
        <v>363.78799687233442</v>
      </c>
      <c r="I1441">
        <v>381.70127239124241</v>
      </c>
      <c r="J1441">
        <f t="shared" si="22"/>
        <v>745.48926926357683</v>
      </c>
    </row>
    <row r="1442" spans="1:10" x14ac:dyDescent="0.25">
      <c r="A1442" s="1">
        <v>37655</v>
      </c>
      <c r="B1442">
        <v>0</v>
      </c>
      <c r="C1442">
        <v>23.4</v>
      </c>
      <c r="D1442">
        <v>76.099999999999994</v>
      </c>
      <c r="E1442" t="s">
        <v>225</v>
      </c>
      <c r="F1442" t="s">
        <v>225</v>
      </c>
      <c r="G1442" t="s">
        <v>225</v>
      </c>
      <c r="H1442">
        <v>322.77214102928627</v>
      </c>
      <c r="I1442">
        <v>357.33736138754608</v>
      </c>
      <c r="J1442">
        <f t="shared" si="22"/>
        <v>680.10950241683236</v>
      </c>
    </row>
    <row r="1443" spans="1:10" x14ac:dyDescent="0.25">
      <c r="A1443" s="1">
        <v>37655</v>
      </c>
      <c r="B1443">
        <v>1</v>
      </c>
      <c r="C1443">
        <v>23.3</v>
      </c>
      <c r="D1443">
        <v>75.900000000000006</v>
      </c>
      <c r="E1443" t="s">
        <v>225</v>
      </c>
      <c r="F1443" t="s">
        <v>225</v>
      </c>
      <c r="G1443" t="s">
        <v>225</v>
      </c>
      <c r="H1443">
        <v>283.20443559852146</v>
      </c>
      <c r="I1443">
        <v>292.10133864088715</v>
      </c>
      <c r="J1443">
        <f t="shared" si="22"/>
        <v>575.30577423940861</v>
      </c>
    </row>
    <row r="1444" spans="1:10" x14ac:dyDescent="0.25">
      <c r="A1444" s="1">
        <v>37655</v>
      </c>
      <c r="B1444">
        <v>2</v>
      </c>
      <c r="C1444">
        <v>23.3</v>
      </c>
      <c r="D1444">
        <v>76.8</v>
      </c>
      <c r="E1444" t="s">
        <v>225</v>
      </c>
      <c r="F1444" t="s">
        <v>225</v>
      </c>
      <c r="G1444" t="s">
        <v>225</v>
      </c>
      <c r="H1444">
        <v>290.2250497583168</v>
      </c>
      <c r="I1444">
        <v>291.29599090133638</v>
      </c>
      <c r="J1444">
        <f t="shared" si="22"/>
        <v>581.52104065965318</v>
      </c>
    </row>
    <row r="1445" spans="1:10" x14ac:dyDescent="0.25">
      <c r="A1445" s="1">
        <v>37655</v>
      </c>
      <c r="B1445">
        <v>3</v>
      </c>
      <c r="C1445">
        <v>23.3</v>
      </c>
      <c r="D1445">
        <v>77.5</v>
      </c>
      <c r="E1445" t="s">
        <v>225</v>
      </c>
      <c r="F1445" t="s">
        <v>225</v>
      </c>
      <c r="G1445" t="s">
        <v>225</v>
      </c>
      <c r="H1445">
        <v>274.3563198748933</v>
      </c>
      <c r="I1445">
        <v>298.83720145009949</v>
      </c>
      <c r="J1445">
        <f t="shared" si="22"/>
        <v>573.19352132499284</v>
      </c>
    </row>
    <row r="1446" spans="1:10" x14ac:dyDescent="0.25">
      <c r="A1446" s="1">
        <v>37655</v>
      </c>
      <c r="B1446">
        <v>4</v>
      </c>
      <c r="C1446">
        <v>23.2</v>
      </c>
      <c r="D1446">
        <v>78</v>
      </c>
      <c r="E1446" t="s">
        <v>225</v>
      </c>
      <c r="F1446" t="s">
        <v>225</v>
      </c>
      <c r="G1446" t="s">
        <v>225</v>
      </c>
      <c r="H1446">
        <v>274.60715808928057</v>
      </c>
      <c r="I1446">
        <v>276.12432470855833</v>
      </c>
      <c r="J1446">
        <f t="shared" si="22"/>
        <v>550.73148279783891</v>
      </c>
    </row>
    <row r="1447" spans="1:10" x14ac:dyDescent="0.25">
      <c r="A1447" s="1">
        <v>37655</v>
      </c>
      <c r="B1447">
        <v>5</v>
      </c>
      <c r="C1447">
        <v>23.3</v>
      </c>
      <c r="D1447">
        <v>78.599999999999994</v>
      </c>
      <c r="E1447" t="s">
        <v>225</v>
      </c>
      <c r="F1447" t="s">
        <v>225</v>
      </c>
      <c r="G1447" t="s">
        <v>225</v>
      </c>
      <c r="H1447">
        <v>274.60715808928057</v>
      </c>
      <c r="I1447">
        <v>276.12432470855833</v>
      </c>
      <c r="J1447">
        <f t="shared" si="22"/>
        <v>550.73148279783891</v>
      </c>
    </row>
    <row r="1448" spans="1:10" x14ac:dyDescent="0.25">
      <c r="A1448" s="1">
        <v>37655</v>
      </c>
      <c r="B1448">
        <v>6</v>
      </c>
      <c r="C1448">
        <v>23.7</v>
      </c>
      <c r="D1448">
        <v>79</v>
      </c>
      <c r="E1448" t="s">
        <v>225</v>
      </c>
      <c r="F1448" t="s">
        <v>225</v>
      </c>
      <c r="G1448" t="s">
        <v>225</v>
      </c>
      <c r="H1448">
        <v>282.68383920955358</v>
      </c>
      <c r="I1448">
        <v>274.60715808928057</v>
      </c>
      <c r="J1448">
        <f t="shared" si="22"/>
        <v>557.2909972988341</v>
      </c>
    </row>
    <row r="1449" spans="1:10" x14ac:dyDescent="0.25">
      <c r="A1449" s="1">
        <v>37655</v>
      </c>
      <c r="B1449">
        <v>7</v>
      </c>
      <c r="C1449">
        <v>21</v>
      </c>
      <c r="D1449">
        <v>77.8</v>
      </c>
      <c r="E1449" t="s">
        <v>225</v>
      </c>
      <c r="F1449" t="s">
        <v>225</v>
      </c>
      <c r="G1449" t="s">
        <v>225</v>
      </c>
      <c r="H1449">
        <v>282.68383920955364</v>
      </c>
      <c r="I1449">
        <v>284.24562837645726</v>
      </c>
      <c r="J1449">
        <f t="shared" si="22"/>
        <v>566.9294675860109</v>
      </c>
    </row>
    <row r="1450" spans="1:10" x14ac:dyDescent="0.25">
      <c r="A1450" s="1">
        <v>37655</v>
      </c>
      <c r="B1450">
        <v>8</v>
      </c>
      <c r="C1450">
        <v>21</v>
      </c>
      <c r="D1450">
        <v>75.900000000000006</v>
      </c>
      <c r="E1450">
        <v>821.50110179129922</v>
      </c>
      <c r="F1450" t="s">
        <v>225</v>
      </c>
      <c r="G1450" t="s">
        <v>225</v>
      </c>
      <c r="H1450" t="s">
        <v>225</v>
      </c>
      <c r="I1450">
        <v>385.53881148706273</v>
      </c>
      <c r="J1450">
        <f t="shared" si="22"/>
        <v>1207.0399132783618</v>
      </c>
    </row>
    <row r="1451" spans="1:10" x14ac:dyDescent="0.25">
      <c r="A1451" s="1">
        <v>37655</v>
      </c>
      <c r="B1451">
        <v>9</v>
      </c>
      <c r="C1451">
        <v>21</v>
      </c>
      <c r="D1451">
        <v>73.900000000000006</v>
      </c>
      <c r="E1451">
        <v>1314.4017628660788</v>
      </c>
      <c r="F1451" t="s">
        <v>225</v>
      </c>
      <c r="G1451" t="s">
        <v>225</v>
      </c>
      <c r="H1451" t="s">
        <v>225</v>
      </c>
      <c r="I1451">
        <v>460.37082385555863</v>
      </c>
      <c r="J1451">
        <f t="shared" si="22"/>
        <v>1774.7725867216375</v>
      </c>
    </row>
    <row r="1452" spans="1:10" x14ac:dyDescent="0.25">
      <c r="A1452" s="1">
        <v>37655</v>
      </c>
      <c r="B1452">
        <v>10</v>
      </c>
      <c r="C1452">
        <v>21</v>
      </c>
      <c r="D1452">
        <v>72.400000000000006</v>
      </c>
      <c r="E1452">
        <v>1361.3446829684385</v>
      </c>
      <c r="F1452" t="s">
        <v>225</v>
      </c>
      <c r="G1452" t="s">
        <v>225</v>
      </c>
      <c r="H1452" t="s">
        <v>225</v>
      </c>
      <c r="I1452">
        <v>499.83203013932336</v>
      </c>
      <c r="J1452">
        <f t="shared" si="22"/>
        <v>1861.1767131077618</v>
      </c>
    </row>
    <row r="1453" spans="1:10" x14ac:dyDescent="0.25">
      <c r="A1453" s="1">
        <v>37655</v>
      </c>
      <c r="B1453">
        <v>11</v>
      </c>
      <c r="C1453">
        <v>23</v>
      </c>
      <c r="D1453">
        <v>71.099999999999994</v>
      </c>
      <c r="E1453">
        <v>1408.2876030707992</v>
      </c>
      <c r="F1453" t="s">
        <v>225</v>
      </c>
      <c r="G1453" t="s">
        <v>225</v>
      </c>
      <c r="H1453" t="s">
        <v>225</v>
      </c>
      <c r="I1453">
        <v>460.37082385555874</v>
      </c>
      <c r="J1453">
        <f t="shared" si="22"/>
        <v>1868.6584269263578</v>
      </c>
    </row>
    <row r="1454" spans="1:10" x14ac:dyDescent="0.25">
      <c r="A1454" s="1">
        <v>37655</v>
      </c>
      <c r="B1454">
        <v>12</v>
      </c>
      <c r="C1454">
        <v>23</v>
      </c>
      <c r="D1454">
        <v>70.8</v>
      </c>
      <c r="E1454">
        <v>1643.0022035825987</v>
      </c>
      <c r="F1454" t="s">
        <v>225</v>
      </c>
      <c r="G1454" t="s">
        <v>225</v>
      </c>
      <c r="H1454" t="s">
        <v>225</v>
      </c>
      <c r="I1454">
        <v>524.50472917259026</v>
      </c>
      <c r="J1454">
        <f t="shared" si="22"/>
        <v>2167.5069327551892</v>
      </c>
    </row>
    <row r="1455" spans="1:10" x14ac:dyDescent="0.25">
      <c r="A1455" s="1">
        <v>37655</v>
      </c>
      <c r="B1455">
        <v>13</v>
      </c>
      <c r="C1455">
        <v>23</v>
      </c>
      <c r="D1455">
        <v>69.2</v>
      </c>
      <c r="E1455">
        <v>1698.5126528291157</v>
      </c>
      <c r="F1455" t="s">
        <v>225</v>
      </c>
      <c r="G1455" t="s">
        <v>225</v>
      </c>
      <c r="H1455" t="s">
        <v>225</v>
      </c>
      <c r="I1455">
        <v>516.90759169746946</v>
      </c>
      <c r="J1455">
        <f t="shared" si="22"/>
        <v>2215.4202445265851</v>
      </c>
    </row>
    <row r="1456" spans="1:10" x14ac:dyDescent="0.25">
      <c r="A1456" s="1">
        <v>37655</v>
      </c>
      <c r="B1456">
        <v>14</v>
      </c>
      <c r="C1456">
        <v>24</v>
      </c>
      <c r="D1456">
        <v>67.900000000000006</v>
      </c>
      <c r="E1456">
        <v>1643.0022035825987</v>
      </c>
      <c r="F1456" t="s">
        <v>225</v>
      </c>
      <c r="G1456" t="s">
        <v>225</v>
      </c>
      <c r="H1456" t="s">
        <v>225</v>
      </c>
      <c r="I1456">
        <v>507.42904862098368</v>
      </c>
      <c r="J1456">
        <f t="shared" si="22"/>
        <v>2150.4312522035825</v>
      </c>
    </row>
    <row r="1457" spans="1:10" x14ac:dyDescent="0.25">
      <c r="A1457" s="1">
        <v>37655</v>
      </c>
      <c r="B1457">
        <v>15</v>
      </c>
      <c r="C1457">
        <v>24</v>
      </c>
      <c r="D1457">
        <v>67.3</v>
      </c>
      <c r="E1457">
        <v>1684.4268019618994</v>
      </c>
      <c r="F1457" t="s">
        <v>225</v>
      </c>
      <c r="G1457" t="s">
        <v>225</v>
      </c>
      <c r="H1457" t="s">
        <v>225</v>
      </c>
      <c r="I1457">
        <v>515.95564401478532</v>
      </c>
      <c r="J1457">
        <f t="shared" si="22"/>
        <v>2200.3824459766847</v>
      </c>
    </row>
    <row r="1458" spans="1:10" x14ac:dyDescent="0.25">
      <c r="A1458" s="1">
        <v>37655</v>
      </c>
      <c r="B1458">
        <v>16</v>
      </c>
      <c r="C1458">
        <v>24</v>
      </c>
      <c r="D1458">
        <v>66.400000000000006</v>
      </c>
      <c r="E1458">
        <v>1694.2288882570369</v>
      </c>
      <c r="F1458" t="s">
        <v>225</v>
      </c>
      <c r="G1458" t="s">
        <v>225</v>
      </c>
      <c r="H1458" t="s">
        <v>225</v>
      </c>
      <c r="I1458">
        <v>536.00604208131926</v>
      </c>
      <c r="J1458">
        <f t="shared" si="22"/>
        <v>2230.2349303383562</v>
      </c>
    </row>
    <row r="1459" spans="1:10" x14ac:dyDescent="0.25">
      <c r="A1459" s="1">
        <v>37655</v>
      </c>
      <c r="B1459">
        <v>17</v>
      </c>
      <c r="C1459">
        <v>24</v>
      </c>
      <c r="D1459">
        <v>68.099999999999994</v>
      </c>
      <c r="E1459">
        <v>1689.9451236849586</v>
      </c>
      <c r="F1459" t="s">
        <v>225</v>
      </c>
      <c r="G1459" t="s">
        <v>225</v>
      </c>
      <c r="H1459" t="s">
        <v>225</v>
      </c>
      <c r="I1459">
        <v>524.50472917259026</v>
      </c>
      <c r="J1459">
        <f t="shared" si="22"/>
        <v>2214.4498528575486</v>
      </c>
    </row>
    <row r="1460" spans="1:10" x14ac:dyDescent="0.25">
      <c r="A1460" s="1">
        <v>37655</v>
      </c>
      <c r="B1460">
        <v>18</v>
      </c>
      <c r="C1460">
        <v>22</v>
      </c>
      <c r="D1460">
        <v>70.400000000000006</v>
      </c>
      <c r="E1460">
        <v>1502.173443275519</v>
      </c>
      <c r="F1460" t="s">
        <v>225</v>
      </c>
      <c r="G1460" t="s">
        <v>225</v>
      </c>
      <c r="H1460" t="s">
        <v>225</v>
      </c>
      <c r="I1460">
        <v>510.24026912141022</v>
      </c>
      <c r="J1460">
        <f t="shared" si="22"/>
        <v>2012.4137123969292</v>
      </c>
    </row>
    <row r="1461" spans="1:10" x14ac:dyDescent="0.25">
      <c r="A1461" s="1">
        <v>37655</v>
      </c>
      <c r="B1461">
        <v>19</v>
      </c>
      <c r="C1461">
        <v>22</v>
      </c>
      <c r="D1461">
        <v>72.2</v>
      </c>
      <c r="E1461">
        <v>1361.3446829684385</v>
      </c>
      <c r="F1461" t="s">
        <v>225</v>
      </c>
      <c r="G1461" t="s">
        <v>225</v>
      </c>
      <c r="H1461" t="s">
        <v>225</v>
      </c>
      <c r="I1461">
        <v>450.62823429058852</v>
      </c>
      <c r="J1461">
        <f t="shared" si="22"/>
        <v>1811.9729172590271</v>
      </c>
    </row>
    <row r="1462" spans="1:10" x14ac:dyDescent="0.25">
      <c r="A1462" s="1">
        <v>37655</v>
      </c>
      <c r="B1462">
        <v>20</v>
      </c>
      <c r="C1462">
        <v>21</v>
      </c>
      <c r="D1462">
        <v>74.099999999999994</v>
      </c>
      <c r="E1462">
        <v>1243.9873827125389</v>
      </c>
      <c r="F1462" t="s">
        <v>225</v>
      </c>
      <c r="G1462" t="s">
        <v>225</v>
      </c>
      <c r="H1462" t="s">
        <v>225</v>
      </c>
      <c r="I1462" t="s">
        <v>225</v>
      </c>
      <c r="J1462">
        <f t="shared" si="22"/>
        <v>1243.9873827125389</v>
      </c>
    </row>
    <row r="1463" spans="1:10" x14ac:dyDescent="0.25">
      <c r="A1463" s="1">
        <v>37655</v>
      </c>
      <c r="B1463">
        <v>21</v>
      </c>
      <c r="C1463">
        <v>21</v>
      </c>
      <c r="D1463">
        <v>75.3</v>
      </c>
      <c r="E1463" t="s">
        <v>225</v>
      </c>
      <c r="F1463" t="s">
        <v>225</v>
      </c>
      <c r="G1463" t="s">
        <v>225</v>
      </c>
      <c r="H1463">
        <v>476.08890801819723</v>
      </c>
      <c r="I1463">
        <v>484.60086721637759</v>
      </c>
      <c r="J1463">
        <f t="shared" si="22"/>
        <v>960.68977523457488</v>
      </c>
    </row>
    <row r="1464" spans="1:10" x14ac:dyDescent="0.25">
      <c r="A1464" s="1">
        <v>37655</v>
      </c>
      <c r="B1464">
        <v>22</v>
      </c>
      <c r="C1464">
        <v>21</v>
      </c>
      <c r="D1464">
        <v>76.099999999999994</v>
      </c>
      <c r="E1464" t="s">
        <v>225</v>
      </c>
      <c r="F1464" t="s">
        <v>225</v>
      </c>
      <c r="G1464" t="s">
        <v>225</v>
      </c>
      <c r="H1464">
        <v>449.79528006823995</v>
      </c>
      <c r="I1464">
        <v>434.93918453227178</v>
      </c>
      <c r="J1464">
        <f t="shared" si="22"/>
        <v>884.73446460051173</v>
      </c>
    </row>
    <row r="1465" spans="1:10" x14ac:dyDescent="0.25">
      <c r="A1465" s="1">
        <v>37655</v>
      </c>
      <c r="B1465">
        <v>23</v>
      </c>
      <c r="C1465">
        <v>21</v>
      </c>
      <c r="D1465">
        <v>75.599999999999994</v>
      </c>
      <c r="E1465" t="s">
        <v>225</v>
      </c>
      <c r="F1465" t="s">
        <v>225</v>
      </c>
      <c r="G1465" t="s">
        <v>225</v>
      </c>
      <c r="H1465">
        <v>370.84311913562703</v>
      </c>
      <c r="I1465">
        <v>387.32656923514361</v>
      </c>
      <c r="J1465">
        <f t="shared" si="22"/>
        <v>758.1696883707707</v>
      </c>
    </row>
    <row r="1466" spans="1:10" x14ac:dyDescent="0.25">
      <c r="A1466" s="1">
        <v>37683</v>
      </c>
      <c r="B1466">
        <v>0</v>
      </c>
      <c r="C1466">
        <v>21</v>
      </c>
      <c r="D1466">
        <v>75.3</v>
      </c>
      <c r="E1466" t="s">
        <v>225</v>
      </c>
      <c r="F1466" t="s">
        <v>225</v>
      </c>
      <c r="G1466" t="s">
        <v>225</v>
      </c>
      <c r="H1466">
        <v>320.98723912425362</v>
      </c>
      <c r="I1466">
        <v>339.2206070514643</v>
      </c>
      <c r="J1466">
        <f t="shared" si="22"/>
        <v>660.20784617571792</v>
      </c>
    </row>
    <row r="1467" spans="1:10" x14ac:dyDescent="0.25">
      <c r="A1467" s="1">
        <v>37683</v>
      </c>
      <c r="B1467">
        <v>1</v>
      </c>
      <c r="C1467">
        <v>21</v>
      </c>
      <c r="D1467">
        <v>74.8</v>
      </c>
      <c r="E1467" t="s">
        <v>225</v>
      </c>
      <c r="F1467" t="s">
        <v>225</v>
      </c>
      <c r="G1467" t="s">
        <v>225</v>
      </c>
      <c r="H1467">
        <v>267.02132499289161</v>
      </c>
      <c r="I1467">
        <v>282.68383920955353</v>
      </c>
      <c r="J1467">
        <f t="shared" si="22"/>
        <v>549.70516420244508</v>
      </c>
    </row>
    <row r="1468" spans="1:10" x14ac:dyDescent="0.25">
      <c r="A1468" s="1">
        <v>37683</v>
      </c>
      <c r="B1468">
        <v>2</v>
      </c>
      <c r="C1468">
        <v>21</v>
      </c>
      <c r="D1468">
        <v>76.400000000000006</v>
      </c>
      <c r="E1468" t="s">
        <v>225</v>
      </c>
      <c r="F1468" t="s">
        <v>225</v>
      </c>
      <c r="G1468" t="s">
        <v>225</v>
      </c>
      <c r="H1468">
        <v>290.76052032982659</v>
      </c>
      <c r="I1468">
        <v>283.98741256752919</v>
      </c>
      <c r="J1468">
        <f t="shared" si="22"/>
        <v>574.74793289735578</v>
      </c>
    </row>
    <row r="1469" spans="1:10" x14ac:dyDescent="0.25">
      <c r="A1469" s="1">
        <v>37683</v>
      </c>
      <c r="B1469">
        <v>3</v>
      </c>
      <c r="C1469">
        <v>21</v>
      </c>
      <c r="D1469">
        <v>76.400000000000006</v>
      </c>
      <c r="E1469" t="s">
        <v>225</v>
      </c>
      <c r="F1469" t="s">
        <v>225</v>
      </c>
      <c r="G1469" t="s">
        <v>225</v>
      </c>
      <c r="H1469">
        <v>290.76052032982659</v>
      </c>
      <c r="I1469">
        <v>284.24562837645709</v>
      </c>
      <c r="J1469">
        <f t="shared" si="22"/>
        <v>575.00614870628374</v>
      </c>
    </row>
    <row r="1470" spans="1:10" x14ac:dyDescent="0.25">
      <c r="A1470" s="1">
        <v>37683</v>
      </c>
      <c r="B1470">
        <v>4</v>
      </c>
      <c r="C1470">
        <v>20</v>
      </c>
      <c r="D1470">
        <v>75.8</v>
      </c>
      <c r="E1470" t="s">
        <v>225</v>
      </c>
      <c r="F1470" t="s">
        <v>225</v>
      </c>
      <c r="G1470" t="s">
        <v>225</v>
      </c>
      <c r="H1470">
        <v>250.37711472846178</v>
      </c>
      <c r="I1470">
        <v>276.12432470855845</v>
      </c>
      <c r="J1470">
        <f t="shared" si="22"/>
        <v>526.50143943702028</v>
      </c>
    </row>
    <row r="1471" spans="1:10" x14ac:dyDescent="0.25">
      <c r="A1471" s="1">
        <v>37683</v>
      </c>
      <c r="B1471">
        <v>5</v>
      </c>
      <c r="C1471">
        <v>20</v>
      </c>
      <c r="D1471">
        <v>75.400000000000006</v>
      </c>
      <c r="E1471" t="s">
        <v>225</v>
      </c>
      <c r="F1471" t="s">
        <v>225</v>
      </c>
      <c r="G1471" t="s">
        <v>225</v>
      </c>
      <c r="H1471">
        <v>282.68383920955353</v>
      </c>
      <c r="I1471">
        <v>266.53047696900774</v>
      </c>
      <c r="J1471">
        <f t="shared" si="22"/>
        <v>549.21431617856126</v>
      </c>
    </row>
    <row r="1472" spans="1:10" x14ac:dyDescent="0.25">
      <c r="A1472" s="1">
        <v>37683</v>
      </c>
      <c r="B1472">
        <v>6</v>
      </c>
      <c r="C1472">
        <v>20</v>
      </c>
      <c r="D1472">
        <v>76.599999999999994</v>
      </c>
      <c r="E1472" t="s">
        <v>225</v>
      </c>
      <c r="F1472" t="s">
        <v>225</v>
      </c>
      <c r="G1472" t="s">
        <v>225</v>
      </c>
      <c r="H1472">
        <v>258.45379584873473</v>
      </c>
      <c r="I1472">
        <v>249.68730963889683</v>
      </c>
      <c r="J1472">
        <f t="shared" si="22"/>
        <v>508.14110548763153</v>
      </c>
    </row>
    <row r="1473" spans="1:10" x14ac:dyDescent="0.25">
      <c r="A1473" s="1">
        <v>37683</v>
      </c>
      <c r="B1473">
        <v>7</v>
      </c>
      <c r="C1473">
        <v>20</v>
      </c>
      <c r="D1473">
        <v>75.400000000000006</v>
      </c>
      <c r="E1473" t="s">
        <v>225</v>
      </c>
      <c r="F1473" t="s">
        <v>225</v>
      </c>
      <c r="G1473" t="s">
        <v>225</v>
      </c>
      <c r="H1473">
        <v>242.07910577196475</v>
      </c>
      <c r="I1473">
        <v>274.60715808928057</v>
      </c>
      <c r="J1473">
        <f t="shared" si="22"/>
        <v>516.68626386124538</v>
      </c>
    </row>
    <row r="1474" spans="1:10" x14ac:dyDescent="0.25">
      <c r="A1474" s="1">
        <v>37683</v>
      </c>
      <c r="B1474">
        <v>8</v>
      </c>
      <c r="C1474">
        <v>21</v>
      </c>
      <c r="D1474">
        <v>73.7</v>
      </c>
      <c r="E1474" t="s">
        <v>225</v>
      </c>
      <c r="F1474" t="s">
        <v>225</v>
      </c>
      <c r="G1474">
        <v>715.16557079897632</v>
      </c>
      <c r="H1474">
        <v>207.48151919249358</v>
      </c>
      <c r="I1474">
        <v>239.40175291441568</v>
      </c>
      <c r="J1474">
        <f t="shared" si="22"/>
        <v>1162.0488429058855</v>
      </c>
    </row>
    <row r="1475" spans="1:10" x14ac:dyDescent="0.25">
      <c r="A1475" s="1">
        <v>37683</v>
      </c>
      <c r="B1475">
        <v>9</v>
      </c>
      <c r="C1475">
        <v>21</v>
      </c>
      <c r="D1475">
        <v>71.2</v>
      </c>
      <c r="E1475" t="s">
        <v>225</v>
      </c>
      <c r="F1475">
        <v>1149.3727075632639</v>
      </c>
      <c r="G1475" t="s">
        <v>225</v>
      </c>
      <c r="H1475">
        <v>376.10857975547344</v>
      </c>
      <c r="I1475" t="s">
        <v>225</v>
      </c>
      <c r="J1475">
        <f t="shared" ref="J1475:J1538" si="23">SUM(E1475:I1475)</f>
        <v>1525.4812873187375</v>
      </c>
    </row>
    <row r="1476" spans="1:10" x14ac:dyDescent="0.25">
      <c r="A1476" s="1">
        <v>37683</v>
      </c>
      <c r="B1476">
        <v>10</v>
      </c>
      <c r="C1476">
        <v>22</v>
      </c>
      <c r="D1476">
        <v>68.3</v>
      </c>
      <c r="E1476" t="s">
        <v>225</v>
      </c>
      <c r="F1476">
        <v>1102.459535825988</v>
      </c>
      <c r="G1476" t="s">
        <v>225</v>
      </c>
      <c r="H1476">
        <v>368.10626954791019</v>
      </c>
      <c r="I1476" t="s">
        <v>225</v>
      </c>
      <c r="J1476">
        <f t="shared" si="23"/>
        <v>1470.5658053738982</v>
      </c>
    </row>
    <row r="1477" spans="1:10" x14ac:dyDescent="0.25">
      <c r="A1477" s="1">
        <v>37683</v>
      </c>
      <c r="B1477">
        <v>11</v>
      </c>
      <c r="C1477">
        <v>22</v>
      </c>
      <c r="D1477">
        <v>66.099999999999994</v>
      </c>
      <c r="E1477" t="s">
        <v>225</v>
      </c>
      <c r="F1477">
        <v>1173.573002558999</v>
      </c>
      <c r="G1477" t="s">
        <v>225</v>
      </c>
      <c r="H1477">
        <v>441.3574537958487</v>
      </c>
      <c r="I1477" t="s">
        <v>225</v>
      </c>
      <c r="J1477">
        <f t="shared" si="23"/>
        <v>1614.9304563548476</v>
      </c>
    </row>
    <row r="1478" spans="1:10" x14ac:dyDescent="0.25">
      <c r="A1478" s="1">
        <v>37683</v>
      </c>
      <c r="B1478">
        <v>12</v>
      </c>
      <c r="C1478">
        <v>24</v>
      </c>
      <c r="D1478">
        <v>65.400000000000006</v>
      </c>
      <c r="E1478" t="s">
        <v>225</v>
      </c>
      <c r="F1478" t="s">
        <v>225</v>
      </c>
      <c r="G1478">
        <v>1072.1608259880581</v>
      </c>
      <c r="H1478">
        <v>424.51976016491324</v>
      </c>
      <c r="I1478" t="s">
        <v>225</v>
      </c>
      <c r="J1478">
        <f t="shared" si="23"/>
        <v>1496.6805861529715</v>
      </c>
    </row>
    <row r="1479" spans="1:10" x14ac:dyDescent="0.25">
      <c r="A1479" s="1">
        <v>37683</v>
      </c>
      <c r="B1479">
        <v>13</v>
      </c>
      <c r="C1479">
        <v>24</v>
      </c>
      <c r="D1479">
        <v>64.8</v>
      </c>
      <c r="E1479" t="s">
        <v>225</v>
      </c>
      <c r="F1479" t="s">
        <v>225</v>
      </c>
      <c r="G1479">
        <v>1651.3317458060847</v>
      </c>
      <c r="H1479" t="s">
        <v>225</v>
      </c>
      <c r="I1479" t="s">
        <v>225</v>
      </c>
      <c r="J1479">
        <f t="shared" si="23"/>
        <v>1651.3317458060847</v>
      </c>
    </row>
    <row r="1480" spans="1:10" x14ac:dyDescent="0.25">
      <c r="A1480" s="1">
        <v>37683</v>
      </c>
      <c r="B1480">
        <v>14</v>
      </c>
      <c r="C1480">
        <v>25</v>
      </c>
      <c r="D1480">
        <v>65.7</v>
      </c>
      <c r="E1480" t="s">
        <v>225</v>
      </c>
      <c r="F1480" t="s">
        <v>225</v>
      </c>
      <c r="G1480">
        <v>1745.6935598521463</v>
      </c>
      <c r="H1480" t="s">
        <v>225</v>
      </c>
      <c r="I1480" t="s">
        <v>225</v>
      </c>
      <c r="J1480">
        <f t="shared" si="23"/>
        <v>1745.6935598521463</v>
      </c>
    </row>
    <row r="1481" spans="1:10" x14ac:dyDescent="0.25">
      <c r="A1481" s="1">
        <v>37683</v>
      </c>
      <c r="B1481">
        <v>15</v>
      </c>
      <c r="C1481">
        <v>25</v>
      </c>
      <c r="D1481">
        <v>67.2</v>
      </c>
      <c r="E1481" t="s">
        <v>225</v>
      </c>
      <c r="F1481" t="s">
        <v>225</v>
      </c>
      <c r="G1481" t="s">
        <v>225</v>
      </c>
      <c r="H1481">
        <v>460.79812937162347</v>
      </c>
      <c r="I1481">
        <v>508.83091057719639</v>
      </c>
      <c r="J1481">
        <f t="shared" si="23"/>
        <v>969.62903994881981</v>
      </c>
    </row>
    <row r="1482" spans="1:10" x14ac:dyDescent="0.25">
      <c r="A1482" s="1">
        <v>37683</v>
      </c>
      <c r="B1482">
        <v>16</v>
      </c>
      <c r="C1482">
        <v>25</v>
      </c>
      <c r="D1482">
        <v>68.8</v>
      </c>
      <c r="E1482" t="s">
        <v>225</v>
      </c>
      <c r="F1482" t="s">
        <v>225</v>
      </c>
      <c r="G1482" t="s">
        <v>225</v>
      </c>
      <c r="H1482">
        <v>500.75422945692344</v>
      </c>
      <c r="I1482">
        <v>484.60086721637759</v>
      </c>
      <c r="J1482">
        <f t="shared" si="23"/>
        <v>985.35509667330098</v>
      </c>
    </row>
    <row r="1483" spans="1:10" x14ac:dyDescent="0.25">
      <c r="A1483" s="1">
        <v>37683</v>
      </c>
      <c r="B1483">
        <v>17</v>
      </c>
      <c r="C1483">
        <v>25</v>
      </c>
      <c r="D1483">
        <v>69.099999999999994</v>
      </c>
      <c r="E1483" t="s">
        <v>225</v>
      </c>
      <c r="F1483" t="s">
        <v>225</v>
      </c>
      <c r="G1483" t="s">
        <v>225</v>
      </c>
      <c r="H1483">
        <v>508.83091057719645</v>
      </c>
      <c r="I1483">
        <v>509.303195621268</v>
      </c>
      <c r="J1483">
        <f t="shared" si="23"/>
        <v>1018.1341061984645</v>
      </c>
    </row>
    <row r="1484" spans="1:10" x14ac:dyDescent="0.25">
      <c r="A1484" s="1">
        <v>37683</v>
      </c>
      <c r="B1484">
        <v>18</v>
      </c>
      <c r="C1484">
        <v>23</v>
      </c>
      <c r="D1484">
        <v>71.599999999999994</v>
      </c>
      <c r="E1484" t="s">
        <v>225</v>
      </c>
      <c r="F1484" t="s">
        <v>225</v>
      </c>
      <c r="G1484" t="s">
        <v>225</v>
      </c>
      <c r="H1484">
        <v>412.293063121979</v>
      </c>
      <c r="I1484">
        <v>411.53447981234001</v>
      </c>
      <c r="J1484">
        <f t="shared" si="23"/>
        <v>823.82754293431901</v>
      </c>
    </row>
    <row r="1485" spans="1:10" x14ac:dyDescent="0.25">
      <c r="A1485" s="1">
        <v>37683</v>
      </c>
      <c r="B1485">
        <v>19</v>
      </c>
      <c r="C1485">
        <v>23</v>
      </c>
      <c r="D1485">
        <v>73.900000000000006</v>
      </c>
      <c r="E1485" t="s">
        <v>225</v>
      </c>
      <c r="F1485" t="s">
        <v>225</v>
      </c>
      <c r="G1485" t="s">
        <v>225</v>
      </c>
      <c r="H1485">
        <v>371.52733153255622</v>
      </c>
      <c r="I1485">
        <v>379.25726570941146</v>
      </c>
      <c r="J1485">
        <f t="shared" si="23"/>
        <v>750.78459724196773</v>
      </c>
    </row>
    <row r="1486" spans="1:10" x14ac:dyDescent="0.25">
      <c r="A1486" s="1">
        <v>37683</v>
      </c>
      <c r="B1486">
        <v>20</v>
      </c>
      <c r="C1486">
        <v>22</v>
      </c>
      <c r="D1486">
        <v>74.5</v>
      </c>
      <c r="E1486" t="s">
        <v>225</v>
      </c>
      <c r="F1486" t="s">
        <v>225</v>
      </c>
      <c r="G1486" t="s">
        <v>225</v>
      </c>
      <c r="H1486">
        <v>363.45065041228327</v>
      </c>
      <c r="I1486">
        <v>371.52733153255622</v>
      </c>
      <c r="J1486">
        <f t="shared" si="23"/>
        <v>734.97798194483948</v>
      </c>
    </row>
    <row r="1487" spans="1:10" x14ac:dyDescent="0.25">
      <c r="A1487" s="1">
        <v>37683</v>
      </c>
      <c r="B1487">
        <v>21</v>
      </c>
      <c r="C1487">
        <v>22</v>
      </c>
      <c r="D1487">
        <v>75.8</v>
      </c>
      <c r="E1487" t="s">
        <v>225</v>
      </c>
      <c r="F1487" t="s">
        <v>225</v>
      </c>
      <c r="G1487" t="s">
        <v>225</v>
      </c>
      <c r="H1487">
        <v>298.83720145009949</v>
      </c>
      <c r="I1487">
        <v>323.0672448109184</v>
      </c>
      <c r="J1487">
        <f t="shared" si="23"/>
        <v>621.90444626101794</v>
      </c>
    </row>
    <row r="1488" spans="1:10" x14ac:dyDescent="0.25">
      <c r="A1488" s="1">
        <v>37683</v>
      </c>
      <c r="B1488">
        <v>22</v>
      </c>
      <c r="C1488">
        <v>22</v>
      </c>
      <c r="D1488">
        <v>76.7</v>
      </c>
      <c r="E1488" t="s">
        <v>225</v>
      </c>
      <c r="F1488" t="s">
        <v>225</v>
      </c>
      <c r="G1488" t="s">
        <v>225</v>
      </c>
      <c r="H1488">
        <v>281.38443062268976</v>
      </c>
      <c r="I1488">
        <v>298.83720145009954</v>
      </c>
      <c r="J1488">
        <f t="shared" si="23"/>
        <v>580.22163207278936</v>
      </c>
    </row>
    <row r="1489" spans="1:10" x14ac:dyDescent="0.25">
      <c r="A1489" s="1">
        <v>37683</v>
      </c>
      <c r="B1489">
        <v>23</v>
      </c>
      <c r="C1489">
        <v>22</v>
      </c>
      <c r="D1489">
        <v>77.5</v>
      </c>
      <c r="E1489" t="s">
        <v>225</v>
      </c>
      <c r="F1489" t="s">
        <v>225</v>
      </c>
      <c r="G1489" t="s">
        <v>225</v>
      </c>
      <c r="H1489">
        <v>240.74042934319021</v>
      </c>
      <c r="I1489">
        <v>257.02587432470858</v>
      </c>
      <c r="J1489">
        <f t="shared" si="23"/>
        <v>497.7663036678988</v>
      </c>
    </row>
    <row r="1490" spans="1:10" x14ac:dyDescent="0.25">
      <c r="A1490" s="1">
        <v>37714</v>
      </c>
      <c r="B1490">
        <v>0</v>
      </c>
      <c r="C1490">
        <v>21.5</v>
      </c>
      <c r="D1490">
        <v>77.2</v>
      </c>
      <c r="E1490" t="s">
        <v>225</v>
      </c>
      <c r="F1490" t="s">
        <v>225</v>
      </c>
      <c r="G1490" t="s">
        <v>225</v>
      </c>
      <c r="H1490">
        <v>216.66638640887123</v>
      </c>
      <c r="I1490">
        <v>234.22375248791576</v>
      </c>
      <c r="J1490">
        <f t="shared" si="23"/>
        <v>450.89013889678699</v>
      </c>
    </row>
    <row r="1491" spans="1:10" x14ac:dyDescent="0.25">
      <c r="A1491" s="1">
        <v>37714</v>
      </c>
      <c r="B1491">
        <v>1</v>
      </c>
      <c r="C1491">
        <v>20.9</v>
      </c>
      <c r="D1491">
        <v>77.7</v>
      </c>
      <c r="E1491" t="s">
        <v>225</v>
      </c>
      <c r="F1491" t="s">
        <v>225</v>
      </c>
      <c r="G1491" t="s">
        <v>225</v>
      </c>
      <c r="H1491">
        <v>242.07910577196475</v>
      </c>
      <c r="I1491">
        <v>259.16966050611325</v>
      </c>
      <c r="J1491">
        <f t="shared" si="23"/>
        <v>501.24876627807799</v>
      </c>
    </row>
    <row r="1492" spans="1:10" x14ac:dyDescent="0.25">
      <c r="A1492" s="1">
        <v>37714</v>
      </c>
      <c r="B1492">
        <v>2</v>
      </c>
      <c r="C1492">
        <v>21.2</v>
      </c>
      <c r="D1492">
        <v>75.400000000000006</v>
      </c>
      <c r="E1492" t="s">
        <v>225</v>
      </c>
      <c r="F1492" t="s">
        <v>225</v>
      </c>
      <c r="G1492" t="s">
        <v>225</v>
      </c>
      <c r="H1492">
        <v>298.83720145009943</v>
      </c>
      <c r="I1492">
        <v>306.91388257037232</v>
      </c>
      <c r="J1492">
        <f t="shared" si="23"/>
        <v>605.75108402047181</v>
      </c>
    </row>
    <row r="1493" spans="1:10" x14ac:dyDescent="0.25">
      <c r="A1493" s="1">
        <v>37714</v>
      </c>
      <c r="B1493">
        <v>3</v>
      </c>
      <c r="C1493">
        <v>21.5</v>
      </c>
      <c r="D1493">
        <v>74.8</v>
      </c>
      <c r="E1493" t="s">
        <v>225</v>
      </c>
      <c r="F1493" t="s">
        <v>225</v>
      </c>
      <c r="G1493" t="s">
        <v>225</v>
      </c>
      <c r="H1493">
        <v>266.28701634916115</v>
      </c>
      <c r="I1493">
        <v>291.56586806937736</v>
      </c>
      <c r="J1493">
        <f t="shared" si="23"/>
        <v>557.85288441853845</v>
      </c>
    </row>
    <row r="1494" spans="1:10" x14ac:dyDescent="0.25">
      <c r="A1494" s="1">
        <v>37714</v>
      </c>
      <c r="B1494">
        <v>4</v>
      </c>
      <c r="C1494">
        <v>20.7</v>
      </c>
      <c r="D1494">
        <v>75.099999999999994</v>
      </c>
      <c r="E1494" t="s">
        <v>225</v>
      </c>
      <c r="F1494" t="s">
        <v>225</v>
      </c>
      <c r="G1494" t="s">
        <v>225</v>
      </c>
      <c r="H1494">
        <v>274.60715808928069</v>
      </c>
      <c r="I1494">
        <v>283.46681617856126</v>
      </c>
      <c r="J1494">
        <f t="shared" si="23"/>
        <v>558.073974267842</v>
      </c>
    </row>
    <row r="1495" spans="1:10" x14ac:dyDescent="0.25">
      <c r="A1495" s="1">
        <v>37714</v>
      </c>
      <c r="B1495">
        <v>5</v>
      </c>
      <c r="C1495">
        <v>21.7</v>
      </c>
      <c r="D1495">
        <v>74.900000000000006</v>
      </c>
      <c r="E1495" t="s">
        <v>225</v>
      </c>
      <c r="F1495" t="s">
        <v>225</v>
      </c>
      <c r="G1495" t="s">
        <v>225</v>
      </c>
      <c r="H1495">
        <v>274.60715808928057</v>
      </c>
      <c r="I1495">
        <v>283.72503198748939</v>
      </c>
      <c r="J1495">
        <f t="shared" si="23"/>
        <v>558.33219007676996</v>
      </c>
    </row>
    <row r="1496" spans="1:10" x14ac:dyDescent="0.25">
      <c r="A1496" s="1">
        <v>37714</v>
      </c>
      <c r="B1496">
        <v>6</v>
      </c>
      <c r="C1496">
        <v>21.3</v>
      </c>
      <c r="D1496">
        <v>75.599999999999994</v>
      </c>
      <c r="E1496" t="s">
        <v>225</v>
      </c>
      <c r="F1496" t="s">
        <v>225</v>
      </c>
      <c r="G1496" t="s">
        <v>225</v>
      </c>
      <c r="H1496">
        <v>274.60715808928057</v>
      </c>
      <c r="I1496">
        <v>274.60715808928069</v>
      </c>
      <c r="J1496">
        <f t="shared" si="23"/>
        <v>549.21431617856126</v>
      </c>
    </row>
    <row r="1497" spans="1:10" x14ac:dyDescent="0.25">
      <c r="A1497" s="1">
        <v>37714</v>
      </c>
      <c r="B1497">
        <v>7</v>
      </c>
      <c r="C1497">
        <v>21.3</v>
      </c>
      <c r="D1497">
        <v>75.5</v>
      </c>
      <c r="E1497" t="s">
        <v>225</v>
      </c>
      <c r="F1497" t="s">
        <v>225</v>
      </c>
      <c r="G1497" t="s">
        <v>225</v>
      </c>
      <c r="H1497">
        <v>274.35631987489342</v>
      </c>
      <c r="I1497">
        <v>284.2456283764572</v>
      </c>
      <c r="J1497">
        <f t="shared" si="23"/>
        <v>558.60194825135068</v>
      </c>
    </row>
    <row r="1498" spans="1:10" x14ac:dyDescent="0.25">
      <c r="A1498" s="1">
        <v>37714</v>
      </c>
      <c r="B1498">
        <v>8</v>
      </c>
      <c r="C1498">
        <v>21.4</v>
      </c>
      <c r="D1498">
        <v>75.900000000000006</v>
      </c>
      <c r="E1498" t="s">
        <v>225</v>
      </c>
      <c r="F1498" t="s">
        <v>225</v>
      </c>
      <c r="G1498" t="s">
        <v>225</v>
      </c>
      <c r="H1498">
        <v>216.86558146147277</v>
      </c>
      <c r="I1498">
        <v>225.10754449815184</v>
      </c>
      <c r="J1498">
        <f t="shared" si="23"/>
        <v>441.97312595962461</v>
      </c>
    </row>
    <row r="1499" spans="1:10" x14ac:dyDescent="0.25">
      <c r="A1499" s="1">
        <v>37714</v>
      </c>
      <c r="B1499">
        <v>9</v>
      </c>
      <c r="C1499">
        <v>21.8</v>
      </c>
      <c r="D1499">
        <v>75.8</v>
      </c>
      <c r="E1499" t="s">
        <v>225</v>
      </c>
      <c r="F1499" t="s">
        <v>225</v>
      </c>
      <c r="G1499" t="s">
        <v>225</v>
      </c>
      <c r="H1499">
        <v>256.78979129940291</v>
      </c>
      <c r="I1499">
        <v>266.28701634916126</v>
      </c>
      <c r="J1499">
        <f t="shared" si="23"/>
        <v>523.07680764856423</v>
      </c>
    </row>
    <row r="1500" spans="1:10" x14ac:dyDescent="0.25">
      <c r="A1500" s="1">
        <v>37714</v>
      </c>
      <c r="B1500">
        <v>10</v>
      </c>
      <c r="C1500">
        <v>21</v>
      </c>
      <c r="D1500">
        <v>76.900000000000006</v>
      </c>
      <c r="E1500" t="s">
        <v>225</v>
      </c>
      <c r="F1500" t="s">
        <v>225</v>
      </c>
      <c r="G1500" t="s">
        <v>225</v>
      </c>
      <c r="H1500">
        <v>248.99381575206138</v>
      </c>
      <c r="I1500">
        <v>249.68730963889675</v>
      </c>
      <c r="J1500">
        <f t="shared" si="23"/>
        <v>498.68112539095813</v>
      </c>
    </row>
    <row r="1501" spans="1:10" x14ac:dyDescent="0.25">
      <c r="A1501" s="1">
        <v>37714</v>
      </c>
      <c r="B1501">
        <v>11</v>
      </c>
      <c r="C1501">
        <v>22.8</v>
      </c>
      <c r="D1501">
        <v>73.599999999999994</v>
      </c>
      <c r="E1501" t="s">
        <v>225</v>
      </c>
      <c r="F1501" t="s">
        <v>225</v>
      </c>
      <c r="G1501" t="s">
        <v>225</v>
      </c>
      <c r="H1501">
        <v>312.38246502701162</v>
      </c>
      <c r="I1501">
        <v>346.65769832243387</v>
      </c>
      <c r="J1501">
        <f t="shared" si="23"/>
        <v>659.04016334944549</v>
      </c>
    </row>
    <row r="1502" spans="1:10" x14ac:dyDescent="0.25">
      <c r="A1502" s="1">
        <v>37714</v>
      </c>
      <c r="B1502">
        <v>12</v>
      </c>
      <c r="C1502">
        <v>23.2</v>
      </c>
      <c r="D1502">
        <v>74.900000000000006</v>
      </c>
      <c r="E1502" t="s">
        <v>225</v>
      </c>
      <c r="F1502" t="s">
        <v>225</v>
      </c>
      <c r="G1502" t="s">
        <v>225</v>
      </c>
      <c r="H1502">
        <v>329.92424296275226</v>
      </c>
      <c r="I1502">
        <v>330.231603070799</v>
      </c>
      <c r="J1502">
        <f t="shared" si="23"/>
        <v>660.15584603355126</v>
      </c>
    </row>
    <row r="1503" spans="1:10" x14ac:dyDescent="0.25">
      <c r="A1503" s="1">
        <v>37714</v>
      </c>
      <c r="B1503">
        <v>13</v>
      </c>
      <c r="C1503">
        <v>23.4</v>
      </c>
      <c r="D1503">
        <v>75.099999999999994</v>
      </c>
      <c r="E1503" t="s">
        <v>225</v>
      </c>
      <c r="F1503" t="s">
        <v>225</v>
      </c>
      <c r="G1503" t="s">
        <v>225</v>
      </c>
      <c r="H1503">
        <v>336.72174438441846</v>
      </c>
      <c r="I1503">
        <v>338.5958913847029</v>
      </c>
      <c r="J1503">
        <f t="shared" si="23"/>
        <v>675.31763576912135</v>
      </c>
    </row>
    <row r="1504" spans="1:10" x14ac:dyDescent="0.25">
      <c r="A1504" s="1">
        <v>37714</v>
      </c>
      <c r="B1504">
        <v>14</v>
      </c>
      <c r="C1504">
        <v>25.5</v>
      </c>
      <c r="D1504">
        <v>75.2</v>
      </c>
      <c r="E1504" t="s">
        <v>225</v>
      </c>
      <c r="F1504" t="s">
        <v>225</v>
      </c>
      <c r="G1504" t="s">
        <v>225</v>
      </c>
      <c r="H1504">
        <v>337.34646005117986</v>
      </c>
      <c r="I1504">
        <v>363.11865865794715</v>
      </c>
      <c r="J1504">
        <f t="shared" si="23"/>
        <v>700.46511870912695</v>
      </c>
    </row>
    <row r="1505" spans="1:10" x14ac:dyDescent="0.25">
      <c r="A1505" s="1">
        <v>37714</v>
      </c>
      <c r="B1505">
        <v>15</v>
      </c>
      <c r="C1505">
        <v>25.6</v>
      </c>
      <c r="D1505">
        <v>75.099999999999994</v>
      </c>
      <c r="E1505" t="s">
        <v>225</v>
      </c>
      <c r="F1505" t="s">
        <v>225</v>
      </c>
      <c r="G1505" t="s">
        <v>225</v>
      </c>
      <c r="H1505">
        <v>385.53881148706284</v>
      </c>
      <c r="I1505">
        <v>419.98741825419376</v>
      </c>
      <c r="J1505">
        <f t="shared" si="23"/>
        <v>805.52622974125666</v>
      </c>
    </row>
    <row r="1506" spans="1:10" x14ac:dyDescent="0.25">
      <c r="A1506" s="1">
        <v>37714</v>
      </c>
      <c r="B1506">
        <v>16</v>
      </c>
      <c r="C1506">
        <v>25.7</v>
      </c>
      <c r="D1506">
        <v>73.2</v>
      </c>
      <c r="E1506" t="s">
        <v>225</v>
      </c>
      <c r="F1506" t="s">
        <v>225</v>
      </c>
      <c r="G1506" t="s">
        <v>225</v>
      </c>
      <c r="H1506">
        <v>362.11197398350868</v>
      </c>
      <c r="I1506">
        <v>370.50374978675012</v>
      </c>
      <c r="J1506">
        <f t="shared" si="23"/>
        <v>732.6157237702588</v>
      </c>
    </row>
    <row r="1507" spans="1:10" x14ac:dyDescent="0.25">
      <c r="A1507" s="1">
        <v>37714</v>
      </c>
      <c r="B1507">
        <v>17</v>
      </c>
      <c r="C1507">
        <v>25.6</v>
      </c>
      <c r="D1507">
        <v>75.2</v>
      </c>
      <c r="E1507" t="s">
        <v>225</v>
      </c>
      <c r="F1507" t="s">
        <v>225</v>
      </c>
      <c r="G1507" t="s">
        <v>225</v>
      </c>
      <c r="H1507">
        <v>338.91074808075058</v>
      </c>
      <c r="I1507">
        <v>371.1879621836793</v>
      </c>
      <c r="J1507">
        <f t="shared" si="23"/>
        <v>710.09871026442988</v>
      </c>
    </row>
    <row r="1508" spans="1:10" x14ac:dyDescent="0.25">
      <c r="A1508" s="1">
        <v>37714</v>
      </c>
      <c r="B1508">
        <v>18</v>
      </c>
      <c r="C1508">
        <v>24.5</v>
      </c>
      <c r="D1508">
        <v>76.599999999999994</v>
      </c>
      <c r="E1508" t="s">
        <v>225</v>
      </c>
      <c r="F1508" t="s">
        <v>225</v>
      </c>
      <c r="G1508" t="s">
        <v>225</v>
      </c>
      <c r="H1508">
        <v>273.08999147000276</v>
      </c>
      <c r="I1508">
        <v>298.28685669604778</v>
      </c>
      <c r="J1508">
        <f t="shared" si="23"/>
        <v>571.37684816605054</v>
      </c>
    </row>
    <row r="1509" spans="1:10" x14ac:dyDescent="0.25">
      <c r="A1509" s="1">
        <v>37714</v>
      </c>
      <c r="B1509">
        <v>19</v>
      </c>
      <c r="C1509">
        <v>24.1</v>
      </c>
      <c r="D1509">
        <v>77.099999999999994</v>
      </c>
      <c r="E1509" t="s">
        <v>225</v>
      </c>
      <c r="F1509" t="s">
        <v>225</v>
      </c>
      <c r="G1509" t="s">
        <v>225</v>
      </c>
      <c r="H1509">
        <v>280.86383423372195</v>
      </c>
      <c r="I1509">
        <v>281.64264643161783</v>
      </c>
      <c r="J1509">
        <f t="shared" si="23"/>
        <v>562.50648066533972</v>
      </c>
    </row>
    <row r="1510" spans="1:10" x14ac:dyDescent="0.25">
      <c r="A1510" s="1">
        <v>37714</v>
      </c>
      <c r="B1510">
        <v>20</v>
      </c>
      <c r="C1510">
        <v>24.2</v>
      </c>
      <c r="D1510">
        <v>77.2</v>
      </c>
      <c r="E1510" t="s">
        <v>225</v>
      </c>
      <c r="F1510" t="s">
        <v>225</v>
      </c>
      <c r="G1510" t="s">
        <v>225</v>
      </c>
      <c r="H1510">
        <v>296.63582243389249</v>
      </c>
      <c r="I1510">
        <v>282.68383920955358</v>
      </c>
      <c r="J1510">
        <f t="shared" si="23"/>
        <v>579.31966164344612</v>
      </c>
    </row>
    <row r="1511" spans="1:10" x14ac:dyDescent="0.25">
      <c r="A1511" s="1">
        <v>37714</v>
      </c>
      <c r="B1511">
        <v>21</v>
      </c>
      <c r="C1511">
        <v>24.1</v>
      </c>
      <c r="D1511">
        <v>77.2</v>
      </c>
      <c r="E1511" t="s">
        <v>225</v>
      </c>
      <c r="F1511" t="s">
        <v>225</v>
      </c>
      <c r="G1511" t="s">
        <v>225</v>
      </c>
      <c r="H1511">
        <v>282.68383920955358</v>
      </c>
      <c r="I1511">
        <v>281.90502701165758</v>
      </c>
      <c r="J1511">
        <f t="shared" si="23"/>
        <v>564.58886622121122</v>
      </c>
    </row>
    <row r="1512" spans="1:10" x14ac:dyDescent="0.25">
      <c r="A1512" s="1">
        <v>37714</v>
      </c>
      <c r="B1512">
        <v>22</v>
      </c>
      <c r="C1512">
        <v>23.3</v>
      </c>
      <c r="D1512">
        <v>76.8</v>
      </c>
      <c r="E1512" t="s">
        <v>225</v>
      </c>
      <c r="F1512" t="s">
        <v>225</v>
      </c>
      <c r="G1512" t="s">
        <v>225</v>
      </c>
      <c r="H1512">
        <v>224.69106738697761</v>
      </c>
      <c r="I1512">
        <v>249.4549154108615</v>
      </c>
      <c r="J1512">
        <f t="shared" si="23"/>
        <v>474.14598279783911</v>
      </c>
    </row>
    <row r="1513" spans="1:10" x14ac:dyDescent="0.25">
      <c r="A1513" s="1">
        <v>37714</v>
      </c>
      <c r="B1513">
        <v>23</v>
      </c>
      <c r="C1513">
        <v>22.9</v>
      </c>
      <c r="D1513">
        <v>77.099999999999994</v>
      </c>
      <c r="E1513" t="s">
        <v>225</v>
      </c>
      <c r="F1513" t="s">
        <v>225</v>
      </c>
      <c r="G1513" t="s">
        <v>225</v>
      </c>
      <c r="H1513">
        <v>225.94049872050033</v>
      </c>
      <c r="I1513">
        <v>240.96175717941426</v>
      </c>
      <c r="J1513">
        <f t="shared" si="23"/>
        <v>466.90225589991462</v>
      </c>
    </row>
    <row r="1514" spans="1:10" x14ac:dyDescent="0.25">
      <c r="A1514" s="1">
        <v>37744</v>
      </c>
      <c r="B1514">
        <v>0</v>
      </c>
      <c r="C1514">
        <v>22</v>
      </c>
      <c r="D1514">
        <v>78.400000000000006</v>
      </c>
      <c r="E1514" t="s">
        <v>225</v>
      </c>
      <c r="F1514" t="s">
        <v>225</v>
      </c>
      <c r="G1514" t="s">
        <v>225</v>
      </c>
      <c r="H1514">
        <v>248.76511032129653</v>
      </c>
      <c r="I1514">
        <v>273.59571367642877</v>
      </c>
      <c r="J1514">
        <f t="shared" si="23"/>
        <v>522.36082399772533</v>
      </c>
    </row>
    <row r="1515" spans="1:10" x14ac:dyDescent="0.25">
      <c r="A1515" s="1">
        <v>37744</v>
      </c>
      <c r="B1515">
        <v>1</v>
      </c>
      <c r="C1515">
        <v>22</v>
      </c>
      <c r="D1515">
        <v>78.400000000000006</v>
      </c>
      <c r="E1515" t="s">
        <v>225</v>
      </c>
      <c r="F1515" t="s">
        <v>225</v>
      </c>
      <c r="G1515" t="s">
        <v>225</v>
      </c>
      <c r="H1515">
        <v>266.53047696900774</v>
      </c>
      <c r="I1515">
        <v>266.28701634916126</v>
      </c>
      <c r="J1515">
        <f t="shared" si="23"/>
        <v>532.817493318169</v>
      </c>
    </row>
    <row r="1516" spans="1:10" x14ac:dyDescent="0.25">
      <c r="A1516" s="1">
        <v>37744</v>
      </c>
      <c r="B1516">
        <v>2</v>
      </c>
      <c r="C1516">
        <v>22</v>
      </c>
      <c r="D1516">
        <v>77.599999999999994</v>
      </c>
      <c r="E1516" t="s">
        <v>225</v>
      </c>
      <c r="F1516" t="s">
        <v>225</v>
      </c>
      <c r="G1516" t="s">
        <v>225</v>
      </c>
      <c r="H1516">
        <v>282.42562340062551</v>
      </c>
      <c r="I1516">
        <v>282.68383920955358</v>
      </c>
      <c r="J1516">
        <f t="shared" si="23"/>
        <v>565.10946261017909</v>
      </c>
    </row>
    <row r="1517" spans="1:10" x14ac:dyDescent="0.25">
      <c r="A1517" s="1">
        <v>37744</v>
      </c>
      <c r="B1517">
        <v>3</v>
      </c>
      <c r="C1517">
        <v>22</v>
      </c>
      <c r="D1517">
        <v>78.2</v>
      </c>
      <c r="E1517" t="s">
        <v>225</v>
      </c>
      <c r="F1517" t="s">
        <v>225</v>
      </c>
      <c r="G1517" t="s">
        <v>225</v>
      </c>
      <c r="H1517">
        <v>250.37711472846178</v>
      </c>
      <c r="I1517">
        <v>267.75956042081316</v>
      </c>
      <c r="J1517">
        <f t="shared" si="23"/>
        <v>518.13667514927488</v>
      </c>
    </row>
    <row r="1518" spans="1:10" x14ac:dyDescent="0.25">
      <c r="A1518" s="1">
        <v>37744</v>
      </c>
      <c r="B1518">
        <v>4</v>
      </c>
      <c r="C1518">
        <v>22</v>
      </c>
      <c r="D1518">
        <v>78.3</v>
      </c>
      <c r="E1518" t="s">
        <v>225</v>
      </c>
      <c r="F1518" t="s">
        <v>225</v>
      </c>
      <c r="G1518" t="s">
        <v>225</v>
      </c>
      <c r="H1518">
        <v>290.76052032982653</v>
      </c>
      <c r="I1518">
        <v>257.74173898208704</v>
      </c>
      <c r="J1518">
        <f t="shared" si="23"/>
        <v>548.50225931191358</v>
      </c>
    </row>
    <row r="1519" spans="1:10" x14ac:dyDescent="0.25">
      <c r="A1519" s="1">
        <v>37744</v>
      </c>
      <c r="B1519">
        <v>5</v>
      </c>
      <c r="C1519">
        <v>22</v>
      </c>
      <c r="D1519">
        <v>77.599999999999994</v>
      </c>
      <c r="E1519" t="s">
        <v>225</v>
      </c>
      <c r="F1519" t="s">
        <v>225</v>
      </c>
      <c r="G1519" t="s">
        <v>225</v>
      </c>
      <c r="H1519">
        <v>274.60715808928069</v>
      </c>
      <c r="I1519">
        <v>283.20443559852146</v>
      </c>
      <c r="J1519">
        <f t="shared" si="23"/>
        <v>557.81159368780209</v>
      </c>
    </row>
    <row r="1520" spans="1:10" x14ac:dyDescent="0.25">
      <c r="A1520" s="1">
        <v>37744</v>
      </c>
      <c r="B1520">
        <v>6</v>
      </c>
      <c r="C1520">
        <v>21</v>
      </c>
      <c r="D1520">
        <v>76.900000000000006</v>
      </c>
      <c r="E1520" t="s">
        <v>225</v>
      </c>
      <c r="F1520" t="s">
        <v>225</v>
      </c>
      <c r="G1520" t="s">
        <v>225</v>
      </c>
      <c r="H1520">
        <v>257.50184816605065</v>
      </c>
      <c r="I1520">
        <v>274.3563198748933</v>
      </c>
      <c r="J1520">
        <f t="shared" si="23"/>
        <v>531.85816804094395</v>
      </c>
    </row>
    <row r="1521" spans="1:10" x14ac:dyDescent="0.25">
      <c r="A1521" s="1">
        <v>37744</v>
      </c>
      <c r="B1521">
        <v>7</v>
      </c>
      <c r="C1521">
        <v>21</v>
      </c>
      <c r="D1521">
        <v>77.7</v>
      </c>
      <c r="E1521" t="s">
        <v>225</v>
      </c>
      <c r="F1521" t="s">
        <v>225</v>
      </c>
      <c r="G1521" t="s">
        <v>225</v>
      </c>
      <c r="H1521">
        <v>280.86383423372195</v>
      </c>
      <c r="I1521">
        <v>281.90502701165758</v>
      </c>
      <c r="J1521">
        <f t="shared" si="23"/>
        <v>562.76886124537953</v>
      </c>
    </row>
    <row r="1522" spans="1:10" x14ac:dyDescent="0.25">
      <c r="A1522" s="1">
        <v>37744</v>
      </c>
      <c r="B1522">
        <v>8</v>
      </c>
      <c r="C1522">
        <v>21</v>
      </c>
      <c r="D1522">
        <v>74.400000000000006</v>
      </c>
      <c r="E1522" t="s">
        <v>225</v>
      </c>
      <c r="F1522" t="s">
        <v>225</v>
      </c>
      <c r="G1522">
        <v>1218.9690076769975</v>
      </c>
      <c r="H1522">
        <v>409.25872988342343</v>
      </c>
      <c r="I1522" t="s">
        <v>225</v>
      </c>
      <c r="J1522">
        <f t="shared" si="23"/>
        <v>1628.227737560421</v>
      </c>
    </row>
    <row r="1523" spans="1:10" x14ac:dyDescent="0.25">
      <c r="A1523" s="1">
        <v>37744</v>
      </c>
      <c r="B1523">
        <v>9</v>
      </c>
      <c r="C1523">
        <v>21</v>
      </c>
      <c r="D1523">
        <v>71.3</v>
      </c>
      <c r="E1523" t="s">
        <v>225</v>
      </c>
      <c r="F1523" t="s">
        <v>225</v>
      </c>
      <c r="G1523">
        <v>1798.139927495024</v>
      </c>
      <c r="H1523">
        <v>452.29414273528567</v>
      </c>
      <c r="I1523" t="s">
        <v>225</v>
      </c>
      <c r="J1523">
        <f t="shared" si="23"/>
        <v>2250.4340702303098</v>
      </c>
    </row>
    <row r="1524" spans="1:10" x14ac:dyDescent="0.25">
      <c r="A1524" s="1">
        <v>37744</v>
      </c>
      <c r="B1524">
        <v>10</v>
      </c>
      <c r="C1524">
        <v>22</v>
      </c>
      <c r="D1524">
        <v>68.5</v>
      </c>
      <c r="E1524" t="s">
        <v>225</v>
      </c>
      <c r="F1524" t="s">
        <v>225</v>
      </c>
      <c r="G1524">
        <v>1728.0825277224906</v>
      </c>
      <c r="H1524">
        <v>458.25464415695194</v>
      </c>
      <c r="I1524">
        <v>500.7542294569235</v>
      </c>
      <c r="J1524">
        <f t="shared" si="23"/>
        <v>2687.0914013363658</v>
      </c>
    </row>
    <row r="1525" spans="1:10" x14ac:dyDescent="0.25">
      <c r="A1525" s="1">
        <v>37744</v>
      </c>
      <c r="B1525">
        <v>11</v>
      </c>
      <c r="C1525">
        <v>22</v>
      </c>
      <c r="D1525">
        <v>66.3</v>
      </c>
      <c r="E1525" t="s">
        <v>225</v>
      </c>
      <c r="F1525" t="s">
        <v>225</v>
      </c>
      <c r="G1525">
        <v>1493.6059141313619</v>
      </c>
      <c r="H1525">
        <v>472.13630224623245</v>
      </c>
      <c r="I1525">
        <v>492.6775483366506</v>
      </c>
      <c r="J1525">
        <f t="shared" si="23"/>
        <v>2458.419764714245</v>
      </c>
    </row>
    <row r="1526" spans="1:10" x14ac:dyDescent="0.25">
      <c r="A1526" s="1">
        <v>37744</v>
      </c>
      <c r="B1526">
        <v>12</v>
      </c>
      <c r="C1526">
        <v>25</v>
      </c>
      <c r="D1526">
        <v>63.7</v>
      </c>
      <c r="E1526" t="s">
        <v>225</v>
      </c>
      <c r="F1526" t="s">
        <v>225</v>
      </c>
      <c r="G1526">
        <v>1774.7874609041796</v>
      </c>
      <c r="H1526">
        <v>314.99056369064533</v>
      </c>
      <c r="I1526">
        <v>324.85214671595105</v>
      </c>
      <c r="J1526">
        <f t="shared" si="23"/>
        <v>2414.6301713107764</v>
      </c>
    </row>
    <row r="1527" spans="1:10" x14ac:dyDescent="0.25">
      <c r="A1527" s="1">
        <v>37744</v>
      </c>
      <c r="B1527">
        <v>13</v>
      </c>
      <c r="C1527">
        <v>25</v>
      </c>
      <c r="D1527">
        <v>62.8</v>
      </c>
      <c r="E1527" t="s">
        <v>225</v>
      </c>
      <c r="F1527" t="s">
        <v>225</v>
      </c>
      <c r="G1527">
        <v>1750.3194306226897</v>
      </c>
      <c r="H1527">
        <v>384.82485072504971</v>
      </c>
      <c r="I1527">
        <v>410.77589650270113</v>
      </c>
      <c r="J1527">
        <f t="shared" si="23"/>
        <v>2545.9201778504403</v>
      </c>
    </row>
    <row r="1528" spans="1:10" x14ac:dyDescent="0.25">
      <c r="A1528" s="1">
        <v>37744</v>
      </c>
      <c r="B1528">
        <v>14</v>
      </c>
      <c r="C1528">
        <v>23</v>
      </c>
      <c r="D1528">
        <v>66.099999999999994</v>
      </c>
      <c r="E1528" t="s">
        <v>225</v>
      </c>
      <c r="F1528" t="s">
        <v>225</v>
      </c>
      <c r="G1528">
        <v>1257.8203724765426</v>
      </c>
      <c r="H1528">
        <v>384.82485072504966</v>
      </c>
      <c r="I1528">
        <v>409.63498720500428</v>
      </c>
      <c r="J1528">
        <f t="shared" si="23"/>
        <v>2052.2802104065963</v>
      </c>
    </row>
    <row r="1529" spans="1:10" x14ac:dyDescent="0.25">
      <c r="A1529" s="1">
        <v>37744</v>
      </c>
      <c r="B1529">
        <v>15</v>
      </c>
      <c r="C1529">
        <v>23</v>
      </c>
      <c r="D1529">
        <v>65.8</v>
      </c>
      <c r="E1529" t="s">
        <v>225</v>
      </c>
      <c r="F1529" t="s">
        <v>225</v>
      </c>
      <c r="G1529">
        <v>1644.0433963605344</v>
      </c>
      <c r="H1529" t="s">
        <v>225</v>
      </c>
      <c r="I1529">
        <v>508.83091057719645</v>
      </c>
      <c r="J1529">
        <f t="shared" si="23"/>
        <v>2152.874306937731</v>
      </c>
    </row>
    <row r="1530" spans="1:10" x14ac:dyDescent="0.25">
      <c r="A1530" s="1">
        <v>37744</v>
      </c>
      <c r="B1530">
        <v>16</v>
      </c>
      <c r="C1530">
        <v>22</v>
      </c>
      <c r="D1530">
        <v>65.599999999999994</v>
      </c>
      <c r="E1530" t="s">
        <v>225</v>
      </c>
      <c r="F1530" t="s">
        <v>225</v>
      </c>
      <c r="G1530">
        <v>1828.4535115154958</v>
      </c>
      <c r="H1530" t="s">
        <v>225</v>
      </c>
      <c r="I1530">
        <v>434.93918453227178</v>
      </c>
      <c r="J1530">
        <f t="shared" si="23"/>
        <v>2263.3926960477675</v>
      </c>
    </row>
    <row r="1531" spans="1:10" x14ac:dyDescent="0.25">
      <c r="A1531" s="1">
        <v>37744</v>
      </c>
      <c r="B1531">
        <v>17</v>
      </c>
      <c r="C1531">
        <v>22</v>
      </c>
      <c r="D1531">
        <v>65.5</v>
      </c>
      <c r="E1531" t="s">
        <v>225</v>
      </c>
      <c r="F1531" t="s">
        <v>225</v>
      </c>
      <c r="G1531">
        <v>1634.6726613591127</v>
      </c>
      <c r="H1531" t="s">
        <v>225</v>
      </c>
      <c r="I1531">
        <v>507.42904862098379</v>
      </c>
      <c r="J1531">
        <f t="shared" si="23"/>
        <v>2142.1017099800965</v>
      </c>
    </row>
    <row r="1532" spans="1:10" x14ac:dyDescent="0.25">
      <c r="A1532" s="1">
        <v>37744</v>
      </c>
      <c r="B1532">
        <v>18</v>
      </c>
      <c r="C1532">
        <v>21</v>
      </c>
      <c r="D1532">
        <v>67.8</v>
      </c>
      <c r="E1532" t="s">
        <v>225</v>
      </c>
      <c r="F1532" t="s">
        <v>225</v>
      </c>
      <c r="G1532">
        <v>1569.598112738129</v>
      </c>
      <c r="H1532" t="s">
        <v>225</v>
      </c>
      <c r="I1532">
        <v>492.6775483366506</v>
      </c>
      <c r="J1532">
        <f t="shared" si="23"/>
        <v>2062.2756610747797</v>
      </c>
    </row>
    <row r="1533" spans="1:10" x14ac:dyDescent="0.25">
      <c r="A1533" s="1">
        <v>37744</v>
      </c>
      <c r="B1533">
        <v>19</v>
      </c>
      <c r="C1533">
        <v>21</v>
      </c>
      <c r="D1533">
        <v>70.400000000000006</v>
      </c>
      <c r="E1533" t="s">
        <v>225</v>
      </c>
      <c r="F1533" t="s">
        <v>225</v>
      </c>
      <c r="G1533">
        <v>1541.2627949957348</v>
      </c>
      <c r="H1533" t="s">
        <v>225</v>
      </c>
      <c r="I1533">
        <v>500.7542294569235</v>
      </c>
      <c r="J1533">
        <f t="shared" si="23"/>
        <v>2042.0170244526582</v>
      </c>
    </row>
    <row r="1534" spans="1:10" x14ac:dyDescent="0.25">
      <c r="A1534" s="1">
        <v>37744</v>
      </c>
      <c r="B1534">
        <v>20</v>
      </c>
      <c r="C1534">
        <v>19</v>
      </c>
      <c r="D1534">
        <v>73.900000000000006</v>
      </c>
      <c r="E1534" t="s">
        <v>225</v>
      </c>
      <c r="F1534" t="s">
        <v>225</v>
      </c>
      <c r="G1534">
        <v>1357.0311700312766</v>
      </c>
      <c r="H1534" t="s">
        <v>225</v>
      </c>
      <c r="I1534" t="s">
        <v>225</v>
      </c>
      <c r="J1534">
        <f t="shared" si="23"/>
        <v>1357.0311700312766</v>
      </c>
    </row>
    <row r="1535" spans="1:10" x14ac:dyDescent="0.25">
      <c r="A1535" s="1">
        <v>37744</v>
      </c>
      <c r="B1535">
        <v>21</v>
      </c>
      <c r="C1535">
        <v>19</v>
      </c>
      <c r="D1535">
        <v>73.8</v>
      </c>
      <c r="E1535" t="s">
        <v>225</v>
      </c>
      <c r="F1535" t="s">
        <v>225</v>
      </c>
      <c r="G1535" t="s">
        <v>225</v>
      </c>
      <c r="H1535">
        <v>457.23237133920946</v>
      </c>
      <c r="I1535">
        <v>452.29414273528567</v>
      </c>
      <c r="J1535">
        <f t="shared" si="23"/>
        <v>909.52651407449514</v>
      </c>
    </row>
    <row r="1536" spans="1:10" x14ac:dyDescent="0.25">
      <c r="A1536" s="1">
        <v>37744</v>
      </c>
      <c r="B1536">
        <v>22</v>
      </c>
      <c r="C1536">
        <v>19</v>
      </c>
      <c r="D1536">
        <v>76.5</v>
      </c>
      <c r="E1536" t="s">
        <v>225</v>
      </c>
      <c r="F1536" t="s">
        <v>225</v>
      </c>
      <c r="G1536" t="s">
        <v>225</v>
      </c>
      <c r="H1536">
        <v>413.87412922945691</v>
      </c>
      <c r="I1536">
        <v>452.29414273528573</v>
      </c>
      <c r="J1536">
        <f t="shared" si="23"/>
        <v>866.16827196474264</v>
      </c>
    </row>
    <row r="1537" spans="1:10" x14ac:dyDescent="0.25">
      <c r="A1537" s="1">
        <v>37744</v>
      </c>
      <c r="B1537">
        <v>23</v>
      </c>
      <c r="C1537">
        <v>19</v>
      </c>
      <c r="D1537">
        <v>75.900000000000006</v>
      </c>
      <c r="E1537" t="s">
        <v>225</v>
      </c>
      <c r="F1537" t="s">
        <v>225</v>
      </c>
      <c r="G1537" t="s">
        <v>225</v>
      </c>
      <c r="H1537">
        <v>290.0316853852716</v>
      </c>
      <c r="I1537">
        <v>305.21822576059145</v>
      </c>
      <c r="J1537">
        <f t="shared" si="23"/>
        <v>595.24991114586305</v>
      </c>
    </row>
    <row r="1538" spans="1:10" x14ac:dyDescent="0.25">
      <c r="A1538" s="1">
        <v>37775</v>
      </c>
      <c r="B1538">
        <v>0</v>
      </c>
      <c r="C1538">
        <v>18</v>
      </c>
      <c r="D1538">
        <v>77.099999999999994</v>
      </c>
      <c r="E1538" t="s">
        <v>225</v>
      </c>
      <c r="F1538" t="s">
        <v>225</v>
      </c>
      <c r="G1538" t="s">
        <v>225</v>
      </c>
      <c r="H1538">
        <v>321.99630366789881</v>
      </c>
      <c r="I1538">
        <v>323.0672448109184</v>
      </c>
      <c r="J1538">
        <f t="shared" si="23"/>
        <v>645.06354847881721</v>
      </c>
    </row>
    <row r="1539" spans="1:10" x14ac:dyDescent="0.25">
      <c r="A1539" s="1">
        <v>37775</v>
      </c>
      <c r="B1539">
        <v>1</v>
      </c>
      <c r="C1539">
        <v>18</v>
      </c>
      <c r="D1539">
        <v>78.099999999999994</v>
      </c>
      <c r="E1539" t="s">
        <v>225</v>
      </c>
      <c r="F1539" t="s">
        <v>225</v>
      </c>
      <c r="G1539" t="s">
        <v>225</v>
      </c>
      <c r="H1539">
        <v>299.85090673869769</v>
      </c>
      <c r="I1539">
        <v>308.32919078760301</v>
      </c>
      <c r="J1539">
        <f t="shared" ref="J1539:J1602" si="24">SUM(E1539:I1539)</f>
        <v>608.18009752630064</v>
      </c>
    </row>
    <row r="1540" spans="1:10" x14ac:dyDescent="0.25">
      <c r="A1540" s="1">
        <v>37775</v>
      </c>
      <c r="B1540">
        <v>2</v>
      </c>
      <c r="C1540">
        <v>17</v>
      </c>
      <c r="D1540">
        <v>78.900000000000006</v>
      </c>
      <c r="E1540" t="s">
        <v>225</v>
      </c>
      <c r="F1540" t="s">
        <v>225</v>
      </c>
      <c r="G1540" t="s">
        <v>225</v>
      </c>
      <c r="H1540">
        <v>266.51560278646565</v>
      </c>
      <c r="I1540">
        <v>306.91388257037244</v>
      </c>
      <c r="J1540">
        <f t="shared" si="24"/>
        <v>573.42948535683809</v>
      </c>
    </row>
    <row r="1541" spans="1:10" x14ac:dyDescent="0.25">
      <c r="A1541" s="1">
        <v>37775</v>
      </c>
      <c r="B1541">
        <v>3</v>
      </c>
      <c r="C1541">
        <v>17</v>
      </c>
      <c r="D1541">
        <v>78.7</v>
      </c>
      <c r="E1541" t="s">
        <v>225</v>
      </c>
      <c r="F1541" t="s">
        <v>225</v>
      </c>
      <c r="G1541" t="s">
        <v>225</v>
      </c>
      <c r="H1541">
        <v>259.41514401478531</v>
      </c>
      <c r="I1541">
        <v>291.29599090133638</v>
      </c>
      <c r="J1541">
        <f t="shared" si="24"/>
        <v>550.71113491612164</v>
      </c>
    </row>
    <row r="1542" spans="1:10" x14ac:dyDescent="0.25">
      <c r="A1542" s="1">
        <v>37775</v>
      </c>
      <c r="B1542">
        <v>4</v>
      </c>
      <c r="C1542">
        <v>16</v>
      </c>
      <c r="D1542">
        <v>78.3</v>
      </c>
      <c r="E1542" t="s">
        <v>225</v>
      </c>
      <c r="F1542" t="s">
        <v>225</v>
      </c>
      <c r="G1542" t="s">
        <v>225</v>
      </c>
      <c r="H1542">
        <v>275.6578703440432</v>
      </c>
      <c r="I1542">
        <v>282.68383920955353</v>
      </c>
      <c r="J1542">
        <f t="shared" si="24"/>
        <v>558.34170955359673</v>
      </c>
    </row>
    <row r="1543" spans="1:10" x14ac:dyDescent="0.25">
      <c r="A1543" s="1">
        <v>37775</v>
      </c>
      <c r="B1543">
        <v>5</v>
      </c>
      <c r="C1543">
        <v>16</v>
      </c>
      <c r="D1543">
        <v>80.900000000000006</v>
      </c>
      <c r="E1543" t="s">
        <v>225</v>
      </c>
      <c r="F1543" t="s">
        <v>225</v>
      </c>
      <c r="G1543" t="s">
        <v>225</v>
      </c>
      <c r="H1543">
        <v>259.16775661074774</v>
      </c>
      <c r="I1543">
        <v>274.60715808928057</v>
      </c>
      <c r="J1543">
        <f t="shared" si="24"/>
        <v>533.77491470002838</v>
      </c>
    </row>
    <row r="1544" spans="1:10" x14ac:dyDescent="0.25">
      <c r="A1544" s="1">
        <v>37775</v>
      </c>
      <c r="B1544">
        <v>6</v>
      </c>
      <c r="C1544">
        <v>15</v>
      </c>
      <c r="D1544">
        <v>79.3</v>
      </c>
      <c r="E1544" t="s">
        <v>225</v>
      </c>
      <c r="F1544" t="s">
        <v>225</v>
      </c>
      <c r="G1544" t="s">
        <v>225</v>
      </c>
      <c r="H1544">
        <v>252.98200056866642</v>
      </c>
      <c r="I1544">
        <v>266.77786437304519</v>
      </c>
      <c r="J1544">
        <f t="shared" si="24"/>
        <v>519.75986494171161</v>
      </c>
    </row>
    <row r="1545" spans="1:10" x14ac:dyDescent="0.25">
      <c r="A1545" s="1">
        <v>37775</v>
      </c>
      <c r="B1545">
        <v>7</v>
      </c>
      <c r="C1545">
        <v>15</v>
      </c>
      <c r="D1545">
        <v>76.900000000000006</v>
      </c>
      <c r="E1545" t="s">
        <v>225</v>
      </c>
      <c r="F1545" t="s">
        <v>225</v>
      </c>
      <c r="G1545" t="s">
        <v>225</v>
      </c>
      <c r="H1545">
        <v>276.17846673301119</v>
      </c>
      <c r="I1545">
        <v>290.49492692635772</v>
      </c>
      <c r="J1545">
        <f t="shared" si="24"/>
        <v>566.67339365936891</v>
      </c>
    </row>
    <row r="1546" spans="1:10" x14ac:dyDescent="0.25">
      <c r="A1546" s="1">
        <v>37775</v>
      </c>
      <c r="B1546">
        <v>8</v>
      </c>
      <c r="C1546">
        <v>15</v>
      </c>
      <c r="D1546">
        <v>68.400000000000006</v>
      </c>
      <c r="E1546" t="s">
        <v>225</v>
      </c>
      <c r="F1546">
        <v>956.8412887404038</v>
      </c>
      <c r="G1546" t="s">
        <v>225</v>
      </c>
      <c r="H1546">
        <v>304.54888754620418</v>
      </c>
      <c r="I1546" t="s">
        <v>225</v>
      </c>
      <c r="J1546">
        <f t="shared" si="24"/>
        <v>1261.390176286608</v>
      </c>
    </row>
    <row r="1547" spans="1:10" x14ac:dyDescent="0.25">
      <c r="A1547" s="1">
        <v>37775</v>
      </c>
      <c r="B1547">
        <v>9</v>
      </c>
      <c r="C1547">
        <v>15</v>
      </c>
      <c r="D1547">
        <v>67.8</v>
      </c>
      <c r="E1547" t="s">
        <v>225</v>
      </c>
      <c r="F1547">
        <v>1623.636017912994</v>
      </c>
      <c r="G1547" t="s">
        <v>225</v>
      </c>
      <c r="H1547" t="s">
        <v>225</v>
      </c>
      <c r="I1547" t="s">
        <v>225</v>
      </c>
      <c r="J1547">
        <f t="shared" si="24"/>
        <v>1623.636017912994</v>
      </c>
    </row>
    <row r="1548" spans="1:10" x14ac:dyDescent="0.25">
      <c r="A1548" s="1">
        <v>37775</v>
      </c>
      <c r="B1548">
        <v>10</v>
      </c>
      <c r="C1548">
        <v>15</v>
      </c>
      <c r="D1548">
        <v>65.8</v>
      </c>
      <c r="E1548" t="s">
        <v>225</v>
      </c>
      <c r="F1548">
        <v>1529.5121907876028</v>
      </c>
      <c r="G1548" t="s">
        <v>225</v>
      </c>
      <c r="H1548" t="s">
        <v>225</v>
      </c>
      <c r="I1548" t="s">
        <v>225</v>
      </c>
      <c r="J1548">
        <f t="shared" si="24"/>
        <v>1529.5121907876028</v>
      </c>
    </row>
    <row r="1549" spans="1:10" x14ac:dyDescent="0.25">
      <c r="A1549" s="1">
        <v>37775</v>
      </c>
      <c r="B1549">
        <v>11</v>
      </c>
      <c r="C1549">
        <v>15</v>
      </c>
      <c r="D1549">
        <v>65.099999999999994</v>
      </c>
      <c r="E1549" t="s">
        <v>225</v>
      </c>
      <c r="F1549">
        <v>1648.2081674722776</v>
      </c>
      <c r="G1549" t="s">
        <v>225</v>
      </c>
      <c r="H1549" t="s">
        <v>225</v>
      </c>
      <c r="I1549" t="s">
        <v>225</v>
      </c>
      <c r="J1549">
        <f t="shared" si="24"/>
        <v>1648.2081674722776</v>
      </c>
    </row>
    <row r="1550" spans="1:10" x14ac:dyDescent="0.25">
      <c r="A1550" s="1">
        <v>37775</v>
      </c>
      <c r="B1550">
        <v>12</v>
      </c>
      <c r="C1550">
        <v>15</v>
      </c>
      <c r="D1550">
        <v>63.3</v>
      </c>
      <c r="E1550" t="s">
        <v>225</v>
      </c>
      <c r="F1550">
        <v>1611.3201947682683</v>
      </c>
      <c r="G1550" t="s">
        <v>225</v>
      </c>
      <c r="H1550" t="s">
        <v>225</v>
      </c>
      <c r="I1550" t="s">
        <v>225</v>
      </c>
      <c r="J1550">
        <f t="shared" si="24"/>
        <v>1611.3201947682683</v>
      </c>
    </row>
    <row r="1551" spans="1:10" x14ac:dyDescent="0.25">
      <c r="A1551" s="1">
        <v>37775</v>
      </c>
      <c r="B1551">
        <v>13</v>
      </c>
      <c r="C1551">
        <v>15</v>
      </c>
      <c r="D1551">
        <v>63.5</v>
      </c>
      <c r="E1551" t="s">
        <v>225</v>
      </c>
      <c r="F1551">
        <v>1621.5833807222064</v>
      </c>
      <c r="G1551" t="s">
        <v>225</v>
      </c>
      <c r="H1551" t="s">
        <v>225</v>
      </c>
      <c r="I1551" t="s">
        <v>225</v>
      </c>
      <c r="J1551">
        <f t="shared" si="24"/>
        <v>1621.5833807222064</v>
      </c>
    </row>
    <row r="1552" spans="1:10" x14ac:dyDescent="0.25">
      <c r="A1552" s="1">
        <v>37775</v>
      </c>
      <c r="B1552">
        <v>14</v>
      </c>
      <c r="C1552">
        <v>15</v>
      </c>
      <c r="D1552">
        <v>63.1</v>
      </c>
      <c r="E1552" t="s">
        <v>225</v>
      </c>
      <c r="F1552">
        <v>1525.6449033266986</v>
      </c>
      <c r="G1552" t="s">
        <v>225</v>
      </c>
      <c r="H1552" t="s">
        <v>225</v>
      </c>
      <c r="I1552" t="s">
        <v>225</v>
      </c>
      <c r="J1552">
        <f t="shared" si="24"/>
        <v>1525.6449033266986</v>
      </c>
    </row>
    <row r="1553" spans="1:10" x14ac:dyDescent="0.25">
      <c r="A1553" s="1">
        <v>37775</v>
      </c>
      <c r="B1553">
        <v>15</v>
      </c>
      <c r="C1553">
        <v>15</v>
      </c>
      <c r="D1553">
        <v>62.4</v>
      </c>
      <c r="E1553" t="s">
        <v>225</v>
      </c>
      <c r="F1553">
        <v>1619.5307435314185</v>
      </c>
      <c r="G1553" t="s">
        <v>225</v>
      </c>
      <c r="H1553" t="s">
        <v>225</v>
      </c>
      <c r="I1553" t="s">
        <v>225</v>
      </c>
      <c r="J1553">
        <f t="shared" si="24"/>
        <v>1619.5307435314185</v>
      </c>
    </row>
    <row r="1554" spans="1:10" x14ac:dyDescent="0.25">
      <c r="A1554" s="1">
        <v>37775</v>
      </c>
      <c r="B1554">
        <v>16</v>
      </c>
      <c r="C1554">
        <v>15</v>
      </c>
      <c r="D1554">
        <v>62.6</v>
      </c>
      <c r="E1554" t="s">
        <v>225</v>
      </c>
      <c r="F1554">
        <v>1549.1163633778788</v>
      </c>
      <c r="G1554" t="s">
        <v>225</v>
      </c>
      <c r="H1554" t="s">
        <v>225</v>
      </c>
      <c r="I1554" t="s">
        <v>225</v>
      </c>
      <c r="J1554">
        <f t="shared" si="24"/>
        <v>1549.1163633778788</v>
      </c>
    </row>
    <row r="1555" spans="1:10" x14ac:dyDescent="0.25">
      <c r="A1555" s="1">
        <v>37775</v>
      </c>
      <c r="B1555">
        <v>17</v>
      </c>
      <c r="C1555">
        <v>15</v>
      </c>
      <c r="D1555">
        <v>62.7</v>
      </c>
      <c r="E1555" t="s">
        <v>225</v>
      </c>
      <c r="F1555">
        <v>1549.1163633778788</v>
      </c>
      <c r="G1555" t="s">
        <v>225</v>
      </c>
      <c r="H1555" t="s">
        <v>225</v>
      </c>
      <c r="I1555" t="s">
        <v>225</v>
      </c>
      <c r="J1555">
        <f t="shared" si="24"/>
        <v>1549.1163633778788</v>
      </c>
    </row>
    <row r="1556" spans="1:10" x14ac:dyDescent="0.25">
      <c r="A1556" s="1">
        <v>37775</v>
      </c>
      <c r="B1556">
        <v>18</v>
      </c>
      <c r="C1556">
        <v>15</v>
      </c>
      <c r="D1556">
        <v>62.9</v>
      </c>
      <c r="E1556" t="s">
        <v>225</v>
      </c>
      <c r="F1556">
        <v>1549.1163633778788</v>
      </c>
      <c r="G1556" t="s">
        <v>225</v>
      </c>
      <c r="H1556" t="s">
        <v>225</v>
      </c>
      <c r="I1556" t="s">
        <v>225</v>
      </c>
      <c r="J1556">
        <f t="shared" si="24"/>
        <v>1549.1163633778788</v>
      </c>
    </row>
    <row r="1557" spans="1:10" x14ac:dyDescent="0.25">
      <c r="A1557" s="1">
        <v>37775</v>
      </c>
      <c r="B1557">
        <v>19</v>
      </c>
      <c r="C1557">
        <v>15</v>
      </c>
      <c r="D1557">
        <v>63.4</v>
      </c>
      <c r="E1557" t="s">
        <v>225</v>
      </c>
      <c r="F1557">
        <v>1478.7019832243388</v>
      </c>
      <c r="G1557" t="s">
        <v>225</v>
      </c>
      <c r="H1557" t="s">
        <v>225</v>
      </c>
      <c r="I1557" t="s">
        <v>225</v>
      </c>
      <c r="J1557">
        <f t="shared" si="24"/>
        <v>1478.7019832243388</v>
      </c>
    </row>
    <row r="1558" spans="1:10" x14ac:dyDescent="0.25">
      <c r="A1558" s="1">
        <v>37775</v>
      </c>
      <c r="B1558">
        <v>20</v>
      </c>
      <c r="C1558">
        <v>14</v>
      </c>
      <c r="D1558">
        <v>62.9</v>
      </c>
      <c r="E1558" t="s">
        <v>225</v>
      </c>
      <c r="F1558">
        <v>1126.6300824566388</v>
      </c>
      <c r="G1558" t="s">
        <v>225</v>
      </c>
      <c r="H1558" t="s">
        <v>225</v>
      </c>
      <c r="I1558" t="s">
        <v>225</v>
      </c>
      <c r="J1558">
        <f t="shared" si="24"/>
        <v>1126.6300824566388</v>
      </c>
    </row>
    <row r="1559" spans="1:10" x14ac:dyDescent="0.25">
      <c r="A1559" s="1">
        <v>37775</v>
      </c>
      <c r="B1559">
        <v>21</v>
      </c>
      <c r="C1559">
        <v>14</v>
      </c>
      <c r="D1559">
        <v>64.099999999999994</v>
      </c>
      <c r="E1559" t="s">
        <v>225</v>
      </c>
      <c r="F1559" t="s">
        <v>225</v>
      </c>
      <c r="G1559" t="s">
        <v>225</v>
      </c>
      <c r="H1559">
        <v>416.6364434176856</v>
      </c>
      <c r="I1559">
        <v>428.06409937446688</v>
      </c>
      <c r="J1559">
        <f t="shared" si="24"/>
        <v>844.70054279215242</v>
      </c>
    </row>
    <row r="1560" spans="1:10" x14ac:dyDescent="0.25">
      <c r="A1560" s="1">
        <v>37775</v>
      </c>
      <c r="B1560">
        <v>22</v>
      </c>
      <c r="C1560">
        <v>13</v>
      </c>
      <c r="D1560">
        <v>64.7</v>
      </c>
      <c r="E1560" t="s">
        <v>225</v>
      </c>
      <c r="F1560" t="s">
        <v>225</v>
      </c>
      <c r="G1560" t="s">
        <v>225</v>
      </c>
      <c r="H1560">
        <v>352.74123898208705</v>
      </c>
      <c r="I1560">
        <v>394.66703781632066</v>
      </c>
      <c r="J1560">
        <f t="shared" si="24"/>
        <v>747.40827679840777</v>
      </c>
    </row>
    <row r="1561" spans="1:10" x14ac:dyDescent="0.25">
      <c r="A1561" s="1">
        <v>37775</v>
      </c>
      <c r="B1561">
        <v>23</v>
      </c>
      <c r="C1561">
        <v>13</v>
      </c>
      <c r="D1561">
        <v>69.5</v>
      </c>
      <c r="E1561" t="s">
        <v>225</v>
      </c>
      <c r="F1561" t="s">
        <v>225</v>
      </c>
      <c r="G1561" t="s">
        <v>225</v>
      </c>
      <c r="H1561">
        <v>306.86926002274663</v>
      </c>
      <c r="I1561">
        <v>330.231603070799</v>
      </c>
      <c r="J1561">
        <f t="shared" si="24"/>
        <v>637.10086309354563</v>
      </c>
    </row>
    <row r="1562" spans="1:10" x14ac:dyDescent="0.25">
      <c r="A1562" s="1">
        <v>37805</v>
      </c>
      <c r="B1562">
        <v>0</v>
      </c>
      <c r="C1562">
        <v>13</v>
      </c>
      <c r="D1562">
        <v>71.5</v>
      </c>
      <c r="E1562" t="s">
        <v>225</v>
      </c>
      <c r="F1562" t="s">
        <v>225</v>
      </c>
      <c r="G1562" t="s">
        <v>225</v>
      </c>
      <c r="H1562">
        <v>314.14273528575495</v>
      </c>
      <c r="I1562">
        <v>323.06724481091845</v>
      </c>
      <c r="J1562">
        <f t="shared" si="24"/>
        <v>637.20998009667346</v>
      </c>
    </row>
    <row r="1563" spans="1:10" x14ac:dyDescent="0.25">
      <c r="A1563" s="1">
        <v>37805</v>
      </c>
      <c r="B1563">
        <v>1</v>
      </c>
      <c r="C1563">
        <v>13</v>
      </c>
      <c r="D1563">
        <v>73.3</v>
      </c>
      <c r="E1563" t="s">
        <v>225</v>
      </c>
      <c r="F1563" t="s">
        <v>225</v>
      </c>
      <c r="G1563" t="s">
        <v>225</v>
      </c>
      <c r="H1563">
        <v>299.00081745806091</v>
      </c>
      <c r="I1563">
        <v>306.91388257037244</v>
      </c>
      <c r="J1563">
        <f t="shared" si="24"/>
        <v>605.91470002843334</v>
      </c>
    </row>
    <row r="1564" spans="1:10" x14ac:dyDescent="0.25">
      <c r="A1564" s="1">
        <v>37805</v>
      </c>
      <c r="B1564">
        <v>2</v>
      </c>
      <c r="C1564">
        <v>13</v>
      </c>
      <c r="D1564">
        <v>73.599999999999994</v>
      </c>
      <c r="E1564" t="s">
        <v>225</v>
      </c>
      <c r="F1564" t="s">
        <v>225</v>
      </c>
      <c r="G1564" t="s">
        <v>225</v>
      </c>
      <c r="H1564">
        <v>284.06928006823995</v>
      </c>
      <c r="I1564">
        <v>284.24562837645709</v>
      </c>
      <c r="J1564">
        <f t="shared" si="24"/>
        <v>568.31490844469704</v>
      </c>
    </row>
    <row r="1565" spans="1:10" x14ac:dyDescent="0.25">
      <c r="A1565" s="1">
        <v>37805</v>
      </c>
      <c r="B1565">
        <v>3</v>
      </c>
      <c r="C1565">
        <v>13</v>
      </c>
      <c r="D1565">
        <v>74.599999999999994</v>
      </c>
      <c r="E1565" t="s">
        <v>225</v>
      </c>
      <c r="F1565" t="s">
        <v>225</v>
      </c>
      <c r="G1565" t="s">
        <v>225</v>
      </c>
      <c r="H1565">
        <v>268.03276940574347</v>
      </c>
      <c r="I1565">
        <v>274.60715808928057</v>
      </c>
      <c r="J1565">
        <f t="shared" si="24"/>
        <v>542.63992749502404</v>
      </c>
    </row>
    <row r="1566" spans="1:10" x14ac:dyDescent="0.25">
      <c r="A1566" s="1">
        <v>37805</v>
      </c>
      <c r="B1566">
        <v>4</v>
      </c>
      <c r="C1566">
        <v>12</v>
      </c>
      <c r="D1566">
        <v>74.8</v>
      </c>
      <c r="E1566" t="s">
        <v>225</v>
      </c>
      <c r="F1566" t="s">
        <v>225</v>
      </c>
      <c r="G1566" t="s">
        <v>225</v>
      </c>
      <c r="H1566">
        <v>267.52704719931751</v>
      </c>
      <c r="I1566">
        <v>282.68383920955364</v>
      </c>
      <c r="J1566">
        <f t="shared" si="24"/>
        <v>550.21088640887115</v>
      </c>
    </row>
    <row r="1567" spans="1:10" x14ac:dyDescent="0.25">
      <c r="A1567" s="1">
        <v>37805</v>
      </c>
      <c r="B1567">
        <v>5</v>
      </c>
      <c r="C1567">
        <v>12</v>
      </c>
      <c r="D1567">
        <v>75.099999999999994</v>
      </c>
      <c r="E1567" t="s">
        <v>225</v>
      </c>
      <c r="F1567" t="s">
        <v>225</v>
      </c>
      <c r="G1567" t="s">
        <v>225</v>
      </c>
      <c r="H1567">
        <v>275.91608615297133</v>
      </c>
      <c r="I1567">
        <v>226.14707136764292</v>
      </c>
      <c r="J1567">
        <f t="shared" si="24"/>
        <v>502.06315752061425</v>
      </c>
    </row>
    <row r="1568" spans="1:10" x14ac:dyDescent="0.25">
      <c r="A1568" s="1">
        <v>37805</v>
      </c>
      <c r="B1568">
        <v>6</v>
      </c>
      <c r="C1568">
        <v>11</v>
      </c>
      <c r="D1568">
        <v>77.400000000000006</v>
      </c>
      <c r="E1568" t="s">
        <v>225</v>
      </c>
      <c r="F1568" t="s">
        <v>225</v>
      </c>
      <c r="G1568" t="s">
        <v>225</v>
      </c>
      <c r="H1568">
        <v>250.83821438726181</v>
      </c>
      <c r="I1568">
        <v>250.8382143872619</v>
      </c>
      <c r="J1568">
        <f t="shared" si="24"/>
        <v>501.67642877452374</v>
      </c>
    </row>
    <row r="1569" spans="1:10" x14ac:dyDescent="0.25">
      <c r="A1569" s="1">
        <v>37805</v>
      </c>
      <c r="B1569">
        <v>7</v>
      </c>
      <c r="C1569">
        <v>11</v>
      </c>
      <c r="D1569">
        <v>73.8</v>
      </c>
      <c r="E1569" t="s">
        <v>225</v>
      </c>
      <c r="F1569" t="s">
        <v>225</v>
      </c>
      <c r="G1569" t="s">
        <v>225</v>
      </c>
      <c r="H1569">
        <v>275.39548976400346</v>
      </c>
      <c r="I1569">
        <v>258.69368666477112</v>
      </c>
      <c r="J1569">
        <f t="shared" si="24"/>
        <v>534.08917642877464</v>
      </c>
    </row>
    <row r="1570" spans="1:10" x14ac:dyDescent="0.25">
      <c r="A1570" s="1">
        <v>37805</v>
      </c>
      <c r="B1570">
        <v>8</v>
      </c>
      <c r="C1570">
        <v>11</v>
      </c>
      <c r="D1570">
        <v>71.400000000000006</v>
      </c>
      <c r="E1570" t="s">
        <v>225</v>
      </c>
      <c r="F1570" t="s">
        <v>225</v>
      </c>
      <c r="G1570">
        <v>957.45113022462328</v>
      </c>
      <c r="H1570" t="s">
        <v>225</v>
      </c>
      <c r="I1570" t="s">
        <v>225</v>
      </c>
      <c r="J1570">
        <f t="shared" si="24"/>
        <v>957.45113022462328</v>
      </c>
    </row>
    <row r="1571" spans="1:10" x14ac:dyDescent="0.25">
      <c r="A1571" s="1">
        <v>37805</v>
      </c>
      <c r="B1571">
        <v>9</v>
      </c>
      <c r="C1571">
        <v>11</v>
      </c>
      <c r="D1571">
        <v>69.8</v>
      </c>
      <c r="E1571" t="s">
        <v>225</v>
      </c>
      <c r="F1571" t="s">
        <v>225</v>
      </c>
      <c r="G1571">
        <v>1311.0699459766845</v>
      </c>
      <c r="H1571" t="s">
        <v>225</v>
      </c>
      <c r="I1571" t="s">
        <v>225</v>
      </c>
      <c r="J1571">
        <f t="shared" si="24"/>
        <v>1311.0699459766845</v>
      </c>
    </row>
    <row r="1572" spans="1:10" x14ac:dyDescent="0.25">
      <c r="A1572" s="1">
        <v>37805</v>
      </c>
      <c r="B1572">
        <v>10</v>
      </c>
      <c r="C1572">
        <v>12</v>
      </c>
      <c r="D1572">
        <v>68.7</v>
      </c>
      <c r="E1572" t="s">
        <v>225</v>
      </c>
      <c r="F1572" t="s">
        <v>225</v>
      </c>
      <c r="G1572">
        <v>1447.8529286323569</v>
      </c>
      <c r="H1572" t="s">
        <v>225</v>
      </c>
      <c r="I1572" t="s">
        <v>225</v>
      </c>
      <c r="J1572">
        <f t="shared" si="24"/>
        <v>1447.8529286323569</v>
      </c>
    </row>
    <row r="1573" spans="1:10" x14ac:dyDescent="0.25">
      <c r="A1573" s="1">
        <v>37805</v>
      </c>
      <c r="B1573">
        <v>11</v>
      </c>
      <c r="C1573">
        <v>12</v>
      </c>
      <c r="D1573">
        <v>67.8</v>
      </c>
      <c r="E1573" t="s">
        <v>225</v>
      </c>
      <c r="F1573" t="s">
        <v>225</v>
      </c>
      <c r="G1573">
        <v>1500.2695479101505</v>
      </c>
      <c r="H1573" t="s">
        <v>225</v>
      </c>
      <c r="I1573" t="s">
        <v>225</v>
      </c>
      <c r="J1573">
        <f t="shared" si="24"/>
        <v>1500.2695479101505</v>
      </c>
    </row>
    <row r="1574" spans="1:10" x14ac:dyDescent="0.25">
      <c r="A1574" s="1">
        <v>37805</v>
      </c>
      <c r="B1574">
        <v>12</v>
      </c>
      <c r="C1574">
        <v>13</v>
      </c>
      <c r="D1574">
        <v>66.3</v>
      </c>
      <c r="E1574" t="s">
        <v>225</v>
      </c>
      <c r="F1574" t="s">
        <v>225</v>
      </c>
      <c r="G1574">
        <v>1614.3991505544495</v>
      </c>
      <c r="H1574" t="s">
        <v>225</v>
      </c>
      <c r="I1574" t="s">
        <v>225</v>
      </c>
      <c r="J1574">
        <f t="shared" si="24"/>
        <v>1614.3991505544495</v>
      </c>
    </row>
    <row r="1575" spans="1:10" x14ac:dyDescent="0.25">
      <c r="A1575" s="1">
        <v>37805</v>
      </c>
      <c r="B1575">
        <v>13</v>
      </c>
      <c r="C1575">
        <v>13</v>
      </c>
      <c r="D1575">
        <v>66.900000000000006</v>
      </c>
      <c r="E1575" t="s">
        <v>225</v>
      </c>
      <c r="F1575" t="s">
        <v>225</v>
      </c>
      <c r="G1575">
        <v>1494.557861814046</v>
      </c>
      <c r="H1575" t="s">
        <v>225</v>
      </c>
      <c r="I1575" t="s">
        <v>225</v>
      </c>
      <c r="J1575">
        <f t="shared" si="24"/>
        <v>1494.557861814046</v>
      </c>
    </row>
    <row r="1576" spans="1:10" x14ac:dyDescent="0.25">
      <c r="A1576" s="1">
        <v>37805</v>
      </c>
      <c r="B1576">
        <v>14</v>
      </c>
      <c r="C1576">
        <v>13</v>
      </c>
      <c r="D1576">
        <v>66.2</v>
      </c>
      <c r="E1576" t="s">
        <v>225</v>
      </c>
      <c r="F1576" t="s">
        <v>225</v>
      </c>
      <c r="G1576">
        <v>1500.2695479101505</v>
      </c>
      <c r="H1576" t="s">
        <v>225</v>
      </c>
      <c r="I1576" t="s">
        <v>225</v>
      </c>
      <c r="J1576">
        <f t="shared" si="24"/>
        <v>1500.2695479101505</v>
      </c>
    </row>
    <row r="1577" spans="1:10" x14ac:dyDescent="0.25">
      <c r="A1577" s="1">
        <v>37805</v>
      </c>
      <c r="B1577">
        <v>15</v>
      </c>
      <c r="C1577">
        <v>13</v>
      </c>
      <c r="D1577">
        <v>65.7</v>
      </c>
      <c r="E1577" t="s">
        <v>225</v>
      </c>
      <c r="F1577" t="s">
        <v>225</v>
      </c>
      <c r="G1577">
        <v>1611.3201947682683</v>
      </c>
      <c r="H1577" t="s">
        <v>225</v>
      </c>
      <c r="I1577" t="s">
        <v>225</v>
      </c>
      <c r="J1577">
        <f t="shared" si="24"/>
        <v>1611.3201947682683</v>
      </c>
    </row>
    <row r="1578" spans="1:10" x14ac:dyDescent="0.25">
      <c r="A1578" s="1">
        <v>37805</v>
      </c>
      <c r="B1578">
        <v>16</v>
      </c>
      <c r="C1578">
        <v>13</v>
      </c>
      <c r="D1578">
        <v>65.900000000000006</v>
      </c>
      <c r="E1578" t="s">
        <v>225</v>
      </c>
      <c r="F1578" t="s">
        <v>225</v>
      </c>
      <c r="G1578">
        <v>1626.7149736991753</v>
      </c>
      <c r="H1578" t="s">
        <v>225</v>
      </c>
      <c r="I1578" t="s">
        <v>225</v>
      </c>
      <c r="J1578">
        <f t="shared" si="24"/>
        <v>1626.7149736991753</v>
      </c>
    </row>
    <row r="1579" spans="1:10" x14ac:dyDescent="0.25">
      <c r="A1579" s="1">
        <v>37805</v>
      </c>
      <c r="B1579">
        <v>17</v>
      </c>
      <c r="C1579">
        <v>13</v>
      </c>
      <c r="D1579">
        <v>66.099999999999994</v>
      </c>
      <c r="E1579" t="s">
        <v>225</v>
      </c>
      <c r="F1579" t="s">
        <v>225</v>
      </c>
      <c r="G1579">
        <v>1611.3201947682683</v>
      </c>
      <c r="H1579" t="s">
        <v>225</v>
      </c>
      <c r="I1579" t="s">
        <v>225</v>
      </c>
      <c r="J1579">
        <f t="shared" si="24"/>
        <v>1611.3201947682683</v>
      </c>
    </row>
    <row r="1580" spans="1:10" x14ac:dyDescent="0.25">
      <c r="A1580" s="1">
        <v>37805</v>
      </c>
      <c r="B1580">
        <v>18</v>
      </c>
      <c r="C1580">
        <v>13</v>
      </c>
      <c r="D1580">
        <v>67.400000000000006</v>
      </c>
      <c r="E1580" t="s">
        <v>225</v>
      </c>
      <c r="F1580" t="s">
        <v>225</v>
      </c>
      <c r="G1580">
        <v>1627.7412922945691</v>
      </c>
      <c r="H1580" t="s">
        <v>225</v>
      </c>
      <c r="I1580" t="s">
        <v>225</v>
      </c>
      <c r="J1580">
        <f t="shared" si="24"/>
        <v>1627.7412922945691</v>
      </c>
    </row>
    <row r="1581" spans="1:10" x14ac:dyDescent="0.25">
      <c r="A1581" s="1">
        <v>37805</v>
      </c>
      <c r="B1581">
        <v>19</v>
      </c>
      <c r="C1581">
        <v>13</v>
      </c>
      <c r="D1581">
        <v>66.7</v>
      </c>
      <c r="E1581" t="s">
        <v>225</v>
      </c>
      <c r="F1581" t="s">
        <v>225</v>
      </c>
      <c r="G1581">
        <v>1429.0370877168043</v>
      </c>
      <c r="H1581" t="s">
        <v>225</v>
      </c>
      <c r="I1581" t="s">
        <v>225</v>
      </c>
      <c r="J1581">
        <f t="shared" si="24"/>
        <v>1429.0370877168043</v>
      </c>
    </row>
    <row r="1582" spans="1:10" x14ac:dyDescent="0.25">
      <c r="A1582" s="1">
        <v>37805</v>
      </c>
      <c r="B1582">
        <v>20</v>
      </c>
      <c r="C1582">
        <v>14</v>
      </c>
      <c r="D1582">
        <v>66.8</v>
      </c>
      <c r="E1582" t="s">
        <v>225</v>
      </c>
      <c r="F1582" t="s">
        <v>225</v>
      </c>
      <c r="G1582">
        <v>1036.671026442991</v>
      </c>
      <c r="H1582" t="s">
        <v>225</v>
      </c>
      <c r="I1582" t="s">
        <v>225</v>
      </c>
      <c r="J1582">
        <f t="shared" si="24"/>
        <v>1036.671026442991</v>
      </c>
    </row>
    <row r="1583" spans="1:10" x14ac:dyDescent="0.25">
      <c r="A1583" s="1">
        <v>37805</v>
      </c>
      <c r="B1583">
        <v>21</v>
      </c>
      <c r="C1583">
        <v>14</v>
      </c>
      <c r="D1583">
        <v>67.599999999999994</v>
      </c>
      <c r="E1583" t="s">
        <v>225</v>
      </c>
      <c r="F1583" t="s">
        <v>225</v>
      </c>
      <c r="G1583" t="s">
        <v>225</v>
      </c>
      <c r="H1583">
        <v>394.16583736138745</v>
      </c>
      <c r="I1583">
        <v>411.91073713392086</v>
      </c>
      <c r="J1583">
        <f t="shared" si="24"/>
        <v>806.07657449530825</v>
      </c>
    </row>
    <row r="1584" spans="1:10" x14ac:dyDescent="0.25">
      <c r="A1584" s="1">
        <v>37805</v>
      </c>
      <c r="B1584">
        <v>22</v>
      </c>
      <c r="C1584">
        <v>13</v>
      </c>
      <c r="D1584">
        <v>71.099999999999994</v>
      </c>
      <c r="E1584" t="s">
        <v>225</v>
      </c>
      <c r="F1584" t="s">
        <v>225</v>
      </c>
      <c r="G1584" t="s">
        <v>225</v>
      </c>
      <c r="H1584">
        <v>306.58153383565542</v>
      </c>
      <c r="I1584">
        <v>323.66221211259597</v>
      </c>
      <c r="J1584">
        <f t="shared" si="24"/>
        <v>630.24374594825144</v>
      </c>
    </row>
    <row r="1585" spans="1:10" x14ac:dyDescent="0.25">
      <c r="A1585" s="1">
        <v>37805</v>
      </c>
      <c r="B1585">
        <v>23</v>
      </c>
      <c r="C1585">
        <v>13</v>
      </c>
      <c r="D1585">
        <v>72.7</v>
      </c>
      <c r="E1585" t="s">
        <v>225</v>
      </c>
      <c r="F1585" t="s">
        <v>225</v>
      </c>
      <c r="G1585" t="s">
        <v>225</v>
      </c>
      <c r="H1585">
        <v>297.30516064827981</v>
      </c>
      <c r="I1585">
        <v>332.97345038384981</v>
      </c>
      <c r="J1585">
        <f t="shared" si="24"/>
        <v>630.27861103212967</v>
      </c>
    </row>
    <row r="1586" spans="1:10" x14ac:dyDescent="0.25">
      <c r="A1586" s="1">
        <v>37836</v>
      </c>
      <c r="B1586">
        <v>0</v>
      </c>
      <c r="C1586">
        <v>13</v>
      </c>
      <c r="D1586">
        <v>74.400000000000006</v>
      </c>
      <c r="E1586" t="s">
        <v>225</v>
      </c>
      <c r="F1586" t="s">
        <v>225</v>
      </c>
      <c r="G1586" t="s">
        <v>225</v>
      </c>
      <c r="H1586">
        <v>228.61618566960473</v>
      </c>
      <c r="I1586">
        <v>250.37711472846178</v>
      </c>
      <c r="J1586">
        <f t="shared" si="24"/>
        <v>478.99330039806648</v>
      </c>
    </row>
    <row r="1587" spans="1:10" x14ac:dyDescent="0.25">
      <c r="A1587" s="1">
        <v>37836</v>
      </c>
      <c r="B1587">
        <v>1</v>
      </c>
      <c r="C1587">
        <v>13</v>
      </c>
      <c r="D1587">
        <v>75.3</v>
      </c>
      <c r="E1587" t="s">
        <v>225</v>
      </c>
      <c r="F1587" t="s">
        <v>225</v>
      </c>
      <c r="G1587" t="s">
        <v>225</v>
      </c>
      <c r="H1587">
        <v>268.03276940574358</v>
      </c>
      <c r="I1587">
        <v>284.2456283764572</v>
      </c>
      <c r="J1587">
        <f t="shared" si="24"/>
        <v>552.27839778220073</v>
      </c>
    </row>
    <row r="1588" spans="1:10" x14ac:dyDescent="0.25">
      <c r="A1588" s="1">
        <v>37836</v>
      </c>
      <c r="B1588">
        <v>2</v>
      </c>
      <c r="C1588">
        <v>14</v>
      </c>
      <c r="D1588">
        <v>76.5</v>
      </c>
      <c r="E1588" t="s">
        <v>225</v>
      </c>
      <c r="F1588" t="s">
        <v>225</v>
      </c>
      <c r="G1588" t="s">
        <v>225</v>
      </c>
      <c r="H1588">
        <v>276.43668254193915</v>
      </c>
      <c r="I1588">
        <v>292.36693204435591</v>
      </c>
      <c r="J1588">
        <f t="shared" si="24"/>
        <v>568.803614586295</v>
      </c>
    </row>
    <row r="1589" spans="1:10" x14ac:dyDescent="0.25">
      <c r="A1589" s="1">
        <v>37836</v>
      </c>
      <c r="B1589">
        <v>3</v>
      </c>
      <c r="C1589">
        <v>14</v>
      </c>
      <c r="D1589">
        <v>76.599999999999994</v>
      </c>
      <c r="E1589" t="s">
        <v>225</v>
      </c>
      <c r="F1589" t="s">
        <v>225</v>
      </c>
      <c r="G1589" t="s">
        <v>225</v>
      </c>
      <c r="H1589">
        <v>259.9059920386693</v>
      </c>
      <c r="I1589">
        <v>266.53047696900762</v>
      </c>
      <c r="J1589">
        <f t="shared" si="24"/>
        <v>526.43646900767692</v>
      </c>
    </row>
    <row r="1590" spans="1:10" x14ac:dyDescent="0.25">
      <c r="A1590" s="1">
        <v>37836</v>
      </c>
      <c r="B1590">
        <v>4</v>
      </c>
      <c r="C1590">
        <v>13</v>
      </c>
      <c r="D1590">
        <v>76.3</v>
      </c>
      <c r="E1590" t="s">
        <v>225</v>
      </c>
      <c r="F1590" t="s">
        <v>225</v>
      </c>
      <c r="G1590" t="s">
        <v>225</v>
      </c>
      <c r="H1590">
        <v>228.61618566960473</v>
      </c>
      <c r="I1590">
        <v>259.88171737276093</v>
      </c>
      <c r="J1590">
        <f t="shared" si="24"/>
        <v>488.49790304236569</v>
      </c>
    </row>
    <row r="1591" spans="1:10" x14ac:dyDescent="0.25">
      <c r="A1591" s="1">
        <v>37836</v>
      </c>
      <c r="B1591">
        <v>5</v>
      </c>
      <c r="C1591">
        <v>13</v>
      </c>
      <c r="D1591">
        <v>75.8</v>
      </c>
      <c r="E1591" t="s">
        <v>225</v>
      </c>
      <c r="F1591" t="s">
        <v>225</v>
      </c>
      <c r="G1591" t="s">
        <v>225</v>
      </c>
      <c r="H1591">
        <v>260.6403006823997</v>
      </c>
      <c r="I1591">
        <v>250.37711472846172</v>
      </c>
      <c r="J1591">
        <f t="shared" si="24"/>
        <v>511.01741541086142</v>
      </c>
    </row>
    <row r="1592" spans="1:10" x14ac:dyDescent="0.25">
      <c r="A1592" s="1">
        <v>37836</v>
      </c>
      <c r="B1592">
        <v>6</v>
      </c>
      <c r="C1592">
        <v>13</v>
      </c>
      <c r="D1592">
        <v>76.900000000000006</v>
      </c>
      <c r="E1592" t="s">
        <v>225</v>
      </c>
      <c r="F1592" t="s">
        <v>225</v>
      </c>
      <c r="G1592" t="s">
        <v>225</v>
      </c>
      <c r="H1592">
        <v>236.72440005686664</v>
      </c>
      <c r="I1592">
        <v>250.14840929769693</v>
      </c>
      <c r="J1592">
        <f t="shared" si="24"/>
        <v>486.87280935456357</v>
      </c>
    </row>
    <row r="1593" spans="1:10" x14ac:dyDescent="0.25">
      <c r="A1593" s="1">
        <v>37836</v>
      </c>
      <c r="B1593">
        <v>7</v>
      </c>
      <c r="C1593">
        <v>13</v>
      </c>
      <c r="D1593">
        <v>76.099999999999994</v>
      </c>
      <c r="E1593" t="s">
        <v>225</v>
      </c>
      <c r="F1593" t="s">
        <v>225</v>
      </c>
      <c r="G1593" t="s">
        <v>225</v>
      </c>
      <c r="H1593">
        <v>252.26613591128802</v>
      </c>
      <c r="I1593">
        <v>259.88171737276093</v>
      </c>
      <c r="J1593">
        <f t="shared" si="24"/>
        <v>512.14785328404901</v>
      </c>
    </row>
    <row r="1594" spans="1:10" x14ac:dyDescent="0.25">
      <c r="A1594" s="1">
        <v>37836</v>
      </c>
      <c r="B1594">
        <v>8</v>
      </c>
      <c r="C1594">
        <v>14</v>
      </c>
      <c r="D1594">
        <v>75.099999999999994</v>
      </c>
      <c r="E1594" t="s">
        <v>225</v>
      </c>
      <c r="F1594" t="s">
        <v>225</v>
      </c>
      <c r="G1594">
        <v>825.66587290304233</v>
      </c>
      <c r="H1594" t="s">
        <v>225</v>
      </c>
      <c r="I1594" t="s">
        <v>225</v>
      </c>
      <c r="J1594">
        <f t="shared" si="24"/>
        <v>825.66587290304233</v>
      </c>
    </row>
    <row r="1595" spans="1:10" x14ac:dyDescent="0.25">
      <c r="A1595" s="1">
        <v>37836</v>
      </c>
      <c r="B1595">
        <v>9</v>
      </c>
      <c r="C1595">
        <v>14</v>
      </c>
      <c r="D1595">
        <v>75.5</v>
      </c>
      <c r="E1595" t="s">
        <v>225</v>
      </c>
      <c r="F1595" t="s">
        <v>225</v>
      </c>
      <c r="G1595">
        <v>1338.7210513221496</v>
      </c>
      <c r="H1595" t="s">
        <v>225</v>
      </c>
      <c r="I1595" t="s">
        <v>225</v>
      </c>
      <c r="J1595">
        <f t="shared" si="24"/>
        <v>1338.7210513221496</v>
      </c>
    </row>
    <row r="1596" spans="1:10" x14ac:dyDescent="0.25">
      <c r="A1596" s="1">
        <v>37836</v>
      </c>
      <c r="B1596">
        <v>10</v>
      </c>
      <c r="C1596">
        <v>15</v>
      </c>
      <c r="D1596">
        <v>75.099999999999994</v>
      </c>
      <c r="E1596" t="s">
        <v>225</v>
      </c>
      <c r="F1596" t="s">
        <v>225</v>
      </c>
      <c r="G1596">
        <v>1435.3883636622122</v>
      </c>
      <c r="H1596" t="s">
        <v>225</v>
      </c>
      <c r="I1596" t="s">
        <v>225</v>
      </c>
      <c r="J1596">
        <f t="shared" si="24"/>
        <v>1435.3883636622122</v>
      </c>
    </row>
    <row r="1597" spans="1:10" x14ac:dyDescent="0.25">
      <c r="A1597" s="1">
        <v>37836</v>
      </c>
      <c r="B1597">
        <v>11</v>
      </c>
      <c r="C1597">
        <v>15</v>
      </c>
      <c r="D1597">
        <v>73.900000000000006</v>
      </c>
      <c r="E1597" t="s">
        <v>225</v>
      </c>
      <c r="F1597" t="s">
        <v>225</v>
      </c>
      <c r="G1597">
        <v>1619.5307435314185</v>
      </c>
      <c r="H1597" t="s">
        <v>225</v>
      </c>
      <c r="I1597" t="s">
        <v>225</v>
      </c>
      <c r="J1597">
        <f t="shared" si="24"/>
        <v>1619.5307435314185</v>
      </c>
    </row>
    <row r="1598" spans="1:10" x14ac:dyDescent="0.25">
      <c r="A1598" s="1">
        <v>37836</v>
      </c>
      <c r="B1598">
        <v>12</v>
      </c>
      <c r="C1598">
        <v>15</v>
      </c>
      <c r="D1598">
        <v>72.5</v>
      </c>
      <c r="E1598" t="s">
        <v>225</v>
      </c>
      <c r="F1598" t="s">
        <v>225</v>
      </c>
      <c r="G1598">
        <v>1516.9435065396644</v>
      </c>
      <c r="H1598" t="s">
        <v>225</v>
      </c>
      <c r="I1598" t="s">
        <v>225</v>
      </c>
      <c r="J1598">
        <f t="shared" si="24"/>
        <v>1516.9435065396644</v>
      </c>
    </row>
    <row r="1599" spans="1:10" x14ac:dyDescent="0.25">
      <c r="A1599" s="1">
        <v>37836</v>
      </c>
      <c r="B1599">
        <v>13</v>
      </c>
      <c r="C1599">
        <v>15</v>
      </c>
      <c r="D1599">
        <v>72.599999999999994</v>
      </c>
      <c r="E1599" t="s">
        <v>225</v>
      </c>
      <c r="F1599" t="s">
        <v>225</v>
      </c>
      <c r="G1599">
        <v>1658.0251279499571</v>
      </c>
      <c r="H1599" t="s">
        <v>225</v>
      </c>
      <c r="I1599" t="s">
        <v>225</v>
      </c>
      <c r="J1599">
        <f t="shared" si="24"/>
        <v>1658.0251279499571</v>
      </c>
    </row>
    <row r="1600" spans="1:10" x14ac:dyDescent="0.25">
      <c r="A1600" s="1">
        <v>37836</v>
      </c>
      <c r="B1600">
        <v>14</v>
      </c>
      <c r="C1600">
        <v>15</v>
      </c>
      <c r="D1600">
        <v>72.8</v>
      </c>
      <c r="E1600" t="s">
        <v>225</v>
      </c>
      <c r="F1600" t="s">
        <v>225</v>
      </c>
      <c r="G1600">
        <v>1509.7890247369917</v>
      </c>
      <c r="H1600" t="s">
        <v>225</v>
      </c>
      <c r="I1600" t="s">
        <v>225</v>
      </c>
      <c r="J1600">
        <f t="shared" si="24"/>
        <v>1509.7890247369917</v>
      </c>
    </row>
    <row r="1601" spans="1:10" x14ac:dyDescent="0.25">
      <c r="A1601" s="1">
        <v>37836</v>
      </c>
      <c r="B1601">
        <v>15</v>
      </c>
      <c r="C1601">
        <v>15</v>
      </c>
      <c r="D1601">
        <v>72.900000000000006</v>
      </c>
      <c r="E1601" t="s">
        <v>225</v>
      </c>
      <c r="F1601" t="s">
        <v>225</v>
      </c>
      <c r="G1601">
        <v>1696.3707705430766</v>
      </c>
      <c r="H1601" t="s">
        <v>225</v>
      </c>
      <c r="I1601" t="s">
        <v>225</v>
      </c>
      <c r="J1601">
        <f t="shared" si="24"/>
        <v>1696.3707705430766</v>
      </c>
    </row>
    <row r="1602" spans="1:10" x14ac:dyDescent="0.25">
      <c r="A1602" s="1">
        <v>37836</v>
      </c>
      <c r="B1602">
        <v>16</v>
      </c>
      <c r="C1602">
        <v>15</v>
      </c>
      <c r="D1602">
        <v>73.599999999999994</v>
      </c>
      <c r="E1602" t="s">
        <v>225</v>
      </c>
      <c r="F1602" t="s">
        <v>225</v>
      </c>
      <c r="G1602">
        <v>1666.4736636337784</v>
      </c>
      <c r="H1602" t="s">
        <v>225</v>
      </c>
      <c r="I1602" t="s">
        <v>225</v>
      </c>
      <c r="J1602">
        <f t="shared" si="24"/>
        <v>1666.4736636337784</v>
      </c>
    </row>
    <row r="1603" spans="1:10" x14ac:dyDescent="0.25">
      <c r="A1603" s="1">
        <v>37836</v>
      </c>
      <c r="B1603">
        <v>17</v>
      </c>
      <c r="C1603">
        <v>15</v>
      </c>
      <c r="D1603">
        <v>73.900000000000006</v>
      </c>
      <c r="E1603" t="s">
        <v>225</v>
      </c>
      <c r="F1603" t="s">
        <v>225</v>
      </c>
      <c r="G1603">
        <v>1518.8771502701165</v>
      </c>
      <c r="H1603" t="s">
        <v>225</v>
      </c>
      <c r="I1603" t="s">
        <v>225</v>
      </c>
      <c r="J1603">
        <f t="shared" ref="J1603:J1666" si="25">SUM(E1603:I1603)</f>
        <v>1518.8771502701165</v>
      </c>
    </row>
    <row r="1604" spans="1:10" x14ac:dyDescent="0.25">
      <c r="A1604" s="1">
        <v>37836</v>
      </c>
      <c r="B1604">
        <v>18</v>
      </c>
      <c r="C1604">
        <v>15</v>
      </c>
      <c r="D1604">
        <v>73.8</v>
      </c>
      <c r="E1604" t="s">
        <v>225</v>
      </c>
      <c r="F1604" t="s">
        <v>225</v>
      </c>
      <c r="G1604">
        <v>1624.6623365083879</v>
      </c>
      <c r="H1604" t="s">
        <v>225</v>
      </c>
      <c r="I1604" t="s">
        <v>225</v>
      </c>
      <c r="J1604">
        <f t="shared" si="25"/>
        <v>1624.6623365083879</v>
      </c>
    </row>
    <row r="1605" spans="1:10" x14ac:dyDescent="0.25">
      <c r="A1605" s="1">
        <v>37836</v>
      </c>
      <c r="B1605">
        <v>19</v>
      </c>
      <c r="C1605">
        <v>15</v>
      </c>
      <c r="D1605">
        <v>74.5</v>
      </c>
      <c r="E1605" t="s">
        <v>225</v>
      </c>
      <c r="F1605" t="s">
        <v>225</v>
      </c>
      <c r="G1605">
        <v>1495.5098094967298</v>
      </c>
      <c r="H1605" t="s">
        <v>225</v>
      </c>
      <c r="I1605" t="s">
        <v>225</v>
      </c>
      <c r="J1605">
        <f t="shared" si="25"/>
        <v>1495.5098094967298</v>
      </c>
    </row>
    <row r="1606" spans="1:10" x14ac:dyDescent="0.25">
      <c r="A1606" s="1">
        <v>37836</v>
      </c>
      <c r="B1606">
        <v>20</v>
      </c>
      <c r="C1606">
        <v>15</v>
      </c>
      <c r="D1606">
        <v>74.400000000000006</v>
      </c>
      <c r="E1606" t="s">
        <v>225</v>
      </c>
      <c r="F1606" t="s">
        <v>225</v>
      </c>
      <c r="G1606">
        <v>1097.56592976969</v>
      </c>
      <c r="H1606" t="s">
        <v>225</v>
      </c>
      <c r="I1606" t="s">
        <v>225</v>
      </c>
      <c r="J1606">
        <f t="shared" si="25"/>
        <v>1097.56592976969</v>
      </c>
    </row>
    <row r="1607" spans="1:10" x14ac:dyDescent="0.25">
      <c r="A1607" s="1">
        <v>37836</v>
      </c>
      <c r="B1607">
        <v>21</v>
      </c>
      <c r="C1607">
        <v>15</v>
      </c>
      <c r="D1607">
        <v>74.5</v>
      </c>
      <c r="E1607" t="s">
        <v>225</v>
      </c>
      <c r="F1607" t="s">
        <v>225</v>
      </c>
      <c r="G1607" t="s">
        <v>225</v>
      </c>
      <c r="H1607">
        <v>386.28252061415975</v>
      </c>
      <c r="I1607">
        <v>397.94387972703998</v>
      </c>
      <c r="J1607">
        <f t="shared" si="25"/>
        <v>784.22640034119968</v>
      </c>
    </row>
    <row r="1608" spans="1:10" x14ac:dyDescent="0.25">
      <c r="A1608" s="1">
        <v>37836</v>
      </c>
      <c r="B1608">
        <v>22</v>
      </c>
      <c r="C1608">
        <v>15</v>
      </c>
      <c r="D1608">
        <v>74.900000000000006</v>
      </c>
      <c r="E1608" t="s">
        <v>225</v>
      </c>
      <c r="F1608" t="s">
        <v>225</v>
      </c>
      <c r="G1608" t="s">
        <v>225</v>
      </c>
      <c r="H1608">
        <v>306.86926002274663</v>
      </c>
      <c r="I1608">
        <v>331.1439259311914</v>
      </c>
      <c r="J1608">
        <f t="shared" si="25"/>
        <v>638.01318595393809</v>
      </c>
    </row>
    <row r="1609" spans="1:10" x14ac:dyDescent="0.25">
      <c r="A1609" s="1">
        <v>37836</v>
      </c>
      <c r="B1609">
        <v>23</v>
      </c>
      <c r="C1609">
        <v>15</v>
      </c>
      <c r="D1609">
        <v>75.400000000000006</v>
      </c>
      <c r="E1609" t="s">
        <v>225</v>
      </c>
      <c r="F1609" t="s">
        <v>225</v>
      </c>
      <c r="G1609" t="s">
        <v>225</v>
      </c>
      <c r="H1609">
        <v>252.26613591128802</v>
      </c>
      <c r="I1609">
        <v>282.68383920955358</v>
      </c>
      <c r="J1609">
        <f t="shared" si="25"/>
        <v>534.9499751208416</v>
      </c>
    </row>
    <row r="1610" spans="1:10" x14ac:dyDescent="0.25">
      <c r="A1610" s="1">
        <v>37867</v>
      </c>
      <c r="B1610">
        <v>0</v>
      </c>
      <c r="C1610">
        <v>15</v>
      </c>
      <c r="D1610">
        <v>76.7</v>
      </c>
      <c r="E1610" t="s">
        <v>225</v>
      </c>
      <c r="F1610" t="s">
        <v>225</v>
      </c>
      <c r="G1610" t="s">
        <v>225</v>
      </c>
      <c r="H1610">
        <v>283.53380949673021</v>
      </c>
      <c r="I1610">
        <v>274.60715808928057</v>
      </c>
      <c r="J1610">
        <f t="shared" si="25"/>
        <v>558.14096758601079</v>
      </c>
    </row>
    <row r="1611" spans="1:10" x14ac:dyDescent="0.25">
      <c r="A1611" s="1">
        <v>37867</v>
      </c>
      <c r="B1611">
        <v>1</v>
      </c>
      <c r="C1611">
        <v>15</v>
      </c>
      <c r="D1611">
        <v>78.099999999999994</v>
      </c>
      <c r="E1611" t="s">
        <v>225</v>
      </c>
      <c r="F1611" t="s">
        <v>225</v>
      </c>
      <c r="G1611" t="s">
        <v>225</v>
      </c>
      <c r="H1611">
        <v>260.88768808643738</v>
      </c>
      <c r="I1611">
        <v>283.98741256752913</v>
      </c>
      <c r="J1611">
        <f t="shared" si="25"/>
        <v>544.87510065396646</v>
      </c>
    </row>
    <row r="1612" spans="1:10" x14ac:dyDescent="0.25">
      <c r="A1612" s="1">
        <v>37867</v>
      </c>
      <c r="B1612">
        <v>2</v>
      </c>
      <c r="C1612">
        <v>15</v>
      </c>
      <c r="D1612">
        <v>78.599999999999994</v>
      </c>
      <c r="E1612" t="s">
        <v>225</v>
      </c>
      <c r="F1612" t="s">
        <v>225</v>
      </c>
      <c r="G1612" t="s">
        <v>225</v>
      </c>
      <c r="H1612">
        <v>267.52704719931751</v>
      </c>
      <c r="I1612">
        <v>284.24562837645709</v>
      </c>
      <c r="J1612">
        <f t="shared" si="25"/>
        <v>551.77267557577466</v>
      </c>
    </row>
    <row r="1613" spans="1:10" x14ac:dyDescent="0.25">
      <c r="A1613" s="1">
        <v>37867</v>
      </c>
      <c r="B1613">
        <v>3</v>
      </c>
      <c r="C1613">
        <v>15</v>
      </c>
      <c r="D1613">
        <v>78.400000000000006</v>
      </c>
      <c r="E1613" t="s">
        <v>225</v>
      </c>
      <c r="F1613" t="s">
        <v>225</v>
      </c>
      <c r="G1613" t="s">
        <v>225</v>
      </c>
      <c r="H1613">
        <v>260.14945265851571</v>
      </c>
      <c r="I1613">
        <v>268.00302104065963</v>
      </c>
      <c r="J1613">
        <f t="shared" si="25"/>
        <v>528.15247369917529</v>
      </c>
    </row>
    <row r="1614" spans="1:10" x14ac:dyDescent="0.25">
      <c r="A1614" s="1">
        <v>37867</v>
      </c>
      <c r="B1614">
        <v>4</v>
      </c>
      <c r="C1614">
        <v>15</v>
      </c>
      <c r="D1614">
        <v>78.900000000000006</v>
      </c>
      <c r="E1614" t="s">
        <v>225</v>
      </c>
      <c r="F1614" t="s">
        <v>225</v>
      </c>
      <c r="G1614" t="s">
        <v>225</v>
      </c>
      <c r="H1614">
        <v>260.39684006255334</v>
      </c>
      <c r="I1614">
        <v>258.21771282342911</v>
      </c>
      <c r="J1614">
        <f t="shared" si="25"/>
        <v>518.61455288598245</v>
      </c>
    </row>
    <row r="1615" spans="1:10" x14ac:dyDescent="0.25">
      <c r="A1615" s="1">
        <v>37867</v>
      </c>
      <c r="B1615">
        <v>5</v>
      </c>
      <c r="C1615">
        <v>15</v>
      </c>
      <c r="D1615">
        <v>79.400000000000006</v>
      </c>
      <c r="E1615" t="s">
        <v>225</v>
      </c>
      <c r="F1615" t="s">
        <v>225</v>
      </c>
      <c r="G1615" t="s">
        <v>225</v>
      </c>
      <c r="H1615">
        <v>275.91608615297133</v>
      </c>
      <c r="I1615">
        <v>251.53170827409721</v>
      </c>
      <c r="J1615">
        <f t="shared" si="25"/>
        <v>527.44779442706852</v>
      </c>
    </row>
    <row r="1616" spans="1:10" x14ac:dyDescent="0.25">
      <c r="A1616" s="1">
        <v>37867</v>
      </c>
      <c r="B1616">
        <v>6</v>
      </c>
      <c r="C1616">
        <v>15</v>
      </c>
      <c r="D1616">
        <v>79.3</v>
      </c>
      <c r="E1616" t="s">
        <v>225</v>
      </c>
      <c r="F1616" t="s">
        <v>225</v>
      </c>
      <c r="G1616" t="s">
        <v>225</v>
      </c>
      <c r="H1616">
        <v>235.8319491043502</v>
      </c>
      <c r="I1616">
        <v>250.83821438726184</v>
      </c>
      <c r="J1616">
        <f t="shared" si="25"/>
        <v>486.67016349161202</v>
      </c>
    </row>
    <row r="1617" spans="1:10" x14ac:dyDescent="0.25">
      <c r="A1617" s="1">
        <v>37867</v>
      </c>
      <c r="B1617">
        <v>7</v>
      </c>
      <c r="C1617">
        <v>15</v>
      </c>
      <c r="D1617">
        <v>77.400000000000006</v>
      </c>
      <c r="E1617" t="s">
        <v>225</v>
      </c>
      <c r="F1617" t="s">
        <v>225</v>
      </c>
      <c r="G1617" t="s">
        <v>225</v>
      </c>
      <c r="H1617">
        <v>281.65752061415975</v>
      </c>
      <c r="I1617">
        <v>292.36693204435591</v>
      </c>
      <c r="J1617">
        <f t="shared" si="25"/>
        <v>574.02445265851566</v>
      </c>
    </row>
    <row r="1618" spans="1:10" x14ac:dyDescent="0.25">
      <c r="A1618" s="1">
        <v>37867</v>
      </c>
      <c r="B1618">
        <v>8</v>
      </c>
      <c r="C1618">
        <v>15</v>
      </c>
      <c r="D1618">
        <v>77.3</v>
      </c>
      <c r="E1618" t="s">
        <v>225</v>
      </c>
      <c r="F1618" t="s">
        <v>225</v>
      </c>
      <c r="G1618">
        <v>1074.2134631788458</v>
      </c>
      <c r="H1618" t="s">
        <v>225</v>
      </c>
      <c r="I1618" t="s">
        <v>225</v>
      </c>
      <c r="J1618">
        <f t="shared" si="25"/>
        <v>1074.2134631788458</v>
      </c>
    </row>
    <row r="1619" spans="1:10" x14ac:dyDescent="0.25">
      <c r="A1619" s="1">
        <v>37867</v>
      </c>
      <c r="B1619">
        <v>9</v>
      </c>
      <c r="C1619">
        <v>15</v>
      </c>
      <c r="D1619">
        <v>76.8</v>
      </c>
      <c r="E1619" t="s">
        <v>225</v>
      </c>
      <c r="F1619" t="s">
        <v>225</v>
      </c>
      <c r="G1619">
        <v>1426.315112311629</v>
      </c>
      <c r="H1619" t="s">
        <v>225</v>
      </c>
      <c r="I1619" t="s">
        <v>225</v>
      </c>
      <c r="J1619">
        <f t="shared" si="25"/>
        <v>1426.315112311629</v>
      </c>
    </row>
    <row r="1620" spans="1:10" x14ac:dyDescent="0.25">
      <c r="A1620" s="1">
        <v>37867</v>
      </c>
      <c r="B1620">
        <v>10</v>
      </c>
      <c r="C1620">
        <v>16</v>
      </c>
      <c r="D1620">
        <v>77.900000000000006</v>
      </c>
      <c r="E1620" t="s">
        <v>225</v>
      </c>
      <c r="F1620" t="s">
        <v>225</v>
      </c>
      <c r="G1620">
        <v>1522.7444377310205</v>
      </c>
      <c r="H1620" t="s">
        <v>225</v>
      </c>
      <c r="I1620" t="s">
        <v>225</v>
      </c>
      <c r="J1620">
        <f t="shared" si="25"/>
        <v>1522.7444377310205</v>
      </c>
    </row>
    <row r="1621" spans="1:10" x14ac:dyDescent="0.25">
      <c r="A1621" s="1">
        <v>37867</v>
      </c>
      <c r="B1621">
        <v>11</v>
      </c>
      <c r="C1621">
        <v>16</v>
      </c>
      <c r="D1621">
        <v>78.099999999999994</v>
      </c>
      <c r="E1621" t="s">
        <v>225</v>
      </c>
      <c r="F1621" t="s">
        <v>225</v>
      </c>
      <c r="G1621">
        <v>1566.608402047199</v>
      </c>
      <c r="H1621" t="s">
        <v>225</v>
      </c>
      <c r="I1621" t="s">
        <v>225</v>
      </c>
      <c r="J1621">
        <f t="shared" si="25"/>
        <v>1566.608402047199</v>
      </c>
    </row>
    <row r="1622" spans="1:10" x14ac:dyDescent="0.25">
      <c r="A1622" s="1">
        <v>37867</v>
      </c>
      <c r="B1622">
        <v>12</v>
      </c>
      <c r="C1622">
        <v>16</v>
      </c>
      <c r="D1622">
        <v>78.099999999999994</v>
      </c>
      <c r="E1622" t="s">
        <v>225</v>
      </c>
      <c r="F1622" t="s">
        <v>225</v>
      </c>
      <c r="G1622">
        <v>1658.0251279499573</v>
      </c>
      <c r="H1622" t="s">
        <v>225</v>
      </c>
      <c r="I1622" t="s">
        <v>225</v>
      </c>
      <c r="J1622">
        <f t="shared" si="25"/>
        <v>1658.0251279499573</v>
      </c>
    </row>
    <row r="1623" spans="1:10" x14ac:dyDescent="0.25">
      <c r="A1623" s="1">
        <v>37867</v>
      </c>
      <c r="B1623">
        <v>13</v>
      </c>
      <c r="C1623">
        <v>16</v>
      </c>
      <c r="D1623">
        <v>78.2</v>
      </c>
      <c r="E1623" t="s">
        <v>225</v>
      </c>
      <c r="F1623" t="s">
        <v>225</v>
      </c>
      <c r="G1623">
        <v>1664.3615297128233</v>
      </c>
      <c r="H1623" t="s">
        <v>225</v>
      </c>
      <c r="I1623" t="s">
        <v>225</v>
      </c>
      <c r="J1623">
        <f t="shared" si="25"/>
        <v>1664.3615297128233</v>
      </c>
    </row>
    <row r="1624" spans="1:10" x14ac:dyDescent="0.25">
      <c r="A1624" s="1">
        <v>37867</v>
      </c>
      <c r="B1624">
        <v>14</v>
      </c>
      <c r="C1624">
        <v>17</v>
      </c>
      <c r="D1624">
        <v>77.8</v>
      </c>
      <c r="E1624" t="s">
        <v>225</v>
      </c>
      <c r="F1624" t="s">
        <v>225</v>
      </c>
      <c r="G1624">
        <v>1639.8786252487916</v>
      </c>
      <c r="H1624" t="s">
        <v>225</v>
      </c>
      <c r="I1624" t="s">
        <v>225</v>
      </c>
      <c r="J1624">
        <f t="shared" si="25"/>
        <v>1639.8786252487916</v>
      </c>
    </row>
    <row r="1625" spans="1:10" x14ac:dyDescent="0.25">
      <c r="A1625" s="1">
        <v>37867</v>
      </c>
      <c r="B1625">
        <v>15</v>
      </c>
      <c r="C1625">
        <v>17</v>
      </c>
      <c r="D1625">
        <v>77.900000000000006</v>
      </c>
      <c r="E1625" t="s">
        <v>225</v>
      </c>
      <c r="F1625" t="s">
        <v>225</v>
      </c>
      <c r="G1625">
        <v>1670.6979314756895</v>
      </c>
      <c r="H1625" t="s">
        <v>225</v>
      </c>
      <c r="I1625" t="s">
        <v>225</v>
      </c>
      <c r="J1625">
        <f t="shared" si="25"/>
        <v>1670.6979314756895</v>
      </c>
    </row>
    <row r="1626" spans="1:10" x14ac:dyDescent="0.25">
      <c r="A1626" s="1">
        <v>37867</v>
      </c>
      <c r="B1626">
        <v>16</v>
      </c>
      <c r="C1626">
        <v>17</v>
      </c>
      <c r="D1626">
        <v>77.8</v>
      </c>
      <c r="E1626" t="s">
        <v>225</v>
      </c>
      <c r="F1626" t="s">
        <v>225</v>
      </c>
      <c r="G1626">
        <v>1790.6135911288027</v>
      </c>
      <c r="H1626" t="s">
        <v>225</v>
      </c>
      <c r="I1626" t="s">
        <v>225</v>
      </c>
      <c r="J1626">
        <f t="shared" si="25"/>
        <v>1790.6135911288027</v>
      </c>
    </row>
    <row r="1627" spans="1:10" x14ac:dyDescent="0.25">
      <c r="A1627" s="1">
        <v>37867</v>
      </c>
      <c r="B1627">
        <v>17</v>
      </c>
      <c r="C1627">
        <v>17</v>
      </c>
      <c r="D1627">
        <v>77.2</v>
      </c>
      <c r="E1627" t="s">
        <v>225</v>
      </c>
      <c r="F1627" t="s">
        <v>225</v>
      </c>
      <c r="G1627">
        <v>1739.0894228035256</v>
      </c>
      <c r="H1627" t="s">
        <v>225</v>
      </c>
      <c r="I1627" t="s">
        <v>225</v>
      </c>
      <c r="J1627">
        <f t="shared" si="25"/>
        <v>1739.0894228035256</v>
      </c>
    </row>
    <row r="1628" spans="1:10" x14ac:dyDescent="0.25">
      <c r="A1628" s="1">
        <v>37867</v>
      </c>
      <c r="B1628">
        <v>18</v>
      </c>
      <c r="C1628">
        <v>17</v>
      </c>
      <c r="D1628">
        <v>78</v>
      </c>
      <c r="E1628" t="s">
        <v>225</v>
      </c>
      <c r="F1628" t="s">
        <v>225</v>
      </c>
      <c r="G1628">
        <v>1717.7598450383848</v>
      </c>
      <c r="H1628" t="s">
        <v>225</v>
      </c>
      <c r="I1628" t="s">
        <v>225</v>
      </c>
      <c r="J1628">
        <f t="shared" si="25"/>
        <v>1717.7598450383848</v>
      </c>
    </row>
    <row r="1629" spans="1:10" x14ac:dyDescent="0.25">
      <c r="A1629" s="1">
        <v>37867</v>
      </c>
      <c r="B1629">
        <v>19</v>
      </c>
      <c r="C1629">
        <v>17</v>
      </c>
      <c r="D1629">
        <v>78.5</v>
      </c>
      <c r="E1629" t="s">
        <v>225</v>
      </c>
      <c r="F1629" t="s">
        <v>225</v>
      </c>
      <c r="G1629">
        <v>1683.5194768268409</v>
      </c>
      <c r="H1629" t="s">
        <v>225</v>
      </c>
      <c r="I1629" t="s">
        <v>225</v>
      </c>
      <c r="J1629">
        <f t="shared" si="25"/>
        <v>1683.5194768268409</v>
      </c>
    </row>
    <row r="1630" spans="1:10" x14ac:dyDescent="0.25">
      <c r="A1630" s="1">
        <v>37867</v>
      </c>
      <c r="B1630">
        <v>20</v>
      </c>
      <c r="C1630">
        <v>17</v>
      </c>
      <c r="D1630">
        <v>78.8</v>
      </c>
      <c r="E1630" t="s">
        <v>225</v>
      </c>
      <c r="F1630" t="s">
        <v>225</v>
      </c>
      <c r="G1630">
        <v>1170.5981660506116</v>
      </c>
      <c r="H1630" t="s">
        <v>225</v>
      </c>
      <c r="I1630" t="s">
        <v>225</v>
      </c>
      <c r="J1630">
        <f t="shared" si="25"/>
        <v>1170.5981660506116</v>
      </c>
    </row>
    <row r="1631" spans="1:10" x14ac:dyDescent="0.25">
      <c r="A1631" s="1">
        <v>37867</v>
      </c>
      <c r="B1631">
        <v>21</v>
      </c>
      <c r="C1631">
        <v>17</v>
      </c>
      <c r="D1631">
        <v>80</v>
      </c>
      <c r="E1631" t="s">
        <v>225</v>
      </c>
      <c r="F1631" t="s">
        <v>225</v>
      </c>
      <c r="G1631" t="s">
        <v>225</v>
      </c>
      <c r="H1631">
        <v>449.34905459198177</v>
      </c>
      <c r="I1631">
        <v>462.91430907023027</v>
      </c>
      <c r="J1631">
        <f t="shared" si="25"/>
        <v>912.26336366221199</v>
      </c>
    </row>
    <row r="1632" spans="1:10" x14ac:dyDescent="0.25">
      <c r="A1632" s="1">
        <v>37867</v>
      </c>
      <c r="B1632">
        <v>22</v>
      </c>
      <c r="C1632">
        <v>17</v>
      </c>
      <c r="D1632">
        <v>81.5</v>
      </c>
      <c r="E1632" t="s">
        <v>225</v>
      </c>
      <c r="F1632" t="s">
        <v>225</v>
      </c>
      <c r="G1632" t="s">
        <v>225</v>
      </c>
      <c r="H1632">
        <v>346.86593687802093</v>
      </c>
      <c r="I1632">
        <v>371.87217458060843</v>
      </c>
      <c r="J1632">
        <f t="shared" si="25"/>
        <v>718.73811145862942</v>
      </c>
    </row>
    <row r="1633" spans="1:10" x14ac:dyDescent="0.25">
      <c r="A1633" s="1">
        <v>37867</v>
      </c>
      <c r="B1633">
        <v>23</v>
      </c>
      <c r="C1633">
        <v>17</v>
      </c>
      <c r="D1633">
        <v>82.1</v>
      </c>
      <c r="E1633" t="s">
        <v>225</v>
      </c>
      <c r="F1633" t="s">
        <v>225</v>
      </c>
      <c r="G1633" t="s">
        <v>225</v>
      </c>
      <c r="H1633">
        <v>329.54001307932896</v>
      </c>
      <c r="I1633">
        <v>356.02843332385544</v>
      </c>
      <c r="J1633">
        <f t="shared" si="25"/>
        <v>685.56844640318445</v>
      </c>
    </row>
    <row r="1634" spans="1:10" x14ac:dyDescent="0.25">
      <c r="A1634" s="1">
        <v>37897</v>
      </c>
      <c r="B1634">
        <v>0</v>
      </c>
      <c r="C1634">
        <v>17</v>
      </c>
      <c r="D1634">
        <v>81.900000000000006</v>
      </c>
      <c r="E1634" t="s">
        <v>225</v>
      </c>
      <c r="F1634" t="s">
        <v>225</v>
      </c>
      <c r="G1634" t="s">
        <v>225</v>
      </c>
      <c r="H1634">
        <v>275.91608615297127</v>
      </c>
      <c r="I1634">
        <v>284.24562837645726</v>
      </c>
      <c r="J1634">
        <f t="shared" si="25"/>
        <v>560.16171452942854</v>
      </c>
    </row>
    <row r="1635" spans="1:10" x14ac:dyDescent="0.25">
      <c r="A1635" s="1">
        <v>37897</v>
      </c>
      <c r="B1635">
        <v>1</v>
      </c>
      <c r="C1635">
        <v>17</v>
      </c>
      <c r="D1635">
        <v>83.3</v>
      </c>
      <c r="E1635" t="s">
        <v>225</v>
      </c>
      <c r="F1635" t="s">
        <v>225</v>
      </c>
      <c r="G1635" t="s">
        <v>225</v>
      </c>
      <c r="H1635">
        <v>274.61667756610751</v>
      </c>
      <c r="I1635">
        <v>306.91388257037255</v>
      </c>
      <c r="J1635">
        <f t="shared" si="25"/>
        <v>581.53056013648006</v>
      </c>
    </row>
    <row r="1636" spans="1:10" x14ac:dyDescent="0.25">
      <c r="A1636" s="1">
        <v>37897</v>
      </c>
      <c r="B1636">
        <v>2</v>
      </c>
      <c r="C1636">
        <v>17</v>
      </c>
      <c r="D1636">
        <v>83.3</v>
      </c>
      <c r="E1636" t="s">
        <v>225</v>
      </c>
      <c r="F1636" t="s">
        <v>225</v>
      </c>
      <c r="G1636" t="s">
        <v>225</v>
      </c>
      <c r="H1636">
        <v>276.95727893090702</v>
      </c>
      <c r="I1636">
        <v>291.83146147284617</v>
      </c>
      <c r="J1636">
        <f t="shared" si="25"/>
        <v>568.7887404037532</v>
      </c>
    </row>
    <row r="1637" spans="1:10" x14ac:dyDescent="0.25">
      <c r="A1637" s="1">
        <v>37897</v>
      </c>
      <c r="B1637">
        <v>3</v>
      </c>
      <c r="C1637">
        <v>17</v>
      </c>
      <c r="D1637">
        <v>83.4</v>
      </c>
      <c r="E1637" t="s">
        <v>225</v>
      </c>
      <c r="F1637" t="s">
        <v>225</v>
      </c>
      <c r="G1637" t="s">
        <v>225</v>
      </c>
      <c r="H1637">
        <v>268.03276940574347</v>
      </c>
      <c r="I1637">
        <v>292.36693204435591</v>
      </c>
      <c r="J1637">
        <f t="shared" si="25"/>
        <v>560.39970145009943</v>
      </c>
    </row>
    <row r="1638" spans="1:10" x14ac:dyDescent="0.25">
      <c r="A1638" s="1">
        <v>37897</v>
      </c>
      <c r="B1638">
        <v>4</v>
      </c>
      <c r="C1638">
        <v>17</v>
      </c>
      <c r="D1638">
        <v>83.6</v>
      </c>
      <c r="E1638" t="s">
        <v>225</v>
      </c>
      <c r="F1638" t="s">
        <v>225</v>
      </c>
      <c r="G1638" t="s">
        <v>225</v>
      </c>
      <c r="H1638">
        <v>260.14945265851571</v>
      </c>
      <c r="I1638">
        <v>291.29599090133638</v>
      </c>
      <c r="J1638">
        <f t="shared" si="25"/>
        <v>551.44544355985204</v>
      </c>
    </row>
    <row r="1639" spans="1:10" x14ac:dyDescent="0.25">
      <c r="A1639" s="1">
        <v>37897</v>
      </c>
      <c r="B1639">
        <v>5</v>
      </c>
      <c r="C1639">
        <v>17</v>
      </c>
      <c r="D1639">
        <v>83.9</v>
      </c>
      <c r="E1639" t="s">
        <v>225</v>
      </c>
      <c r="F1639" t="s">
        <v>225</v>
      </c>
      <c r="G1639" t="s">
        <v>225</v>
      </c>
      <c r="H1639">
        <v>275.13727395507539</v>
      </c>
      <c r="I1639">
        <v>275.36776428774516</v>
      </c>
      <c r="J1639">
        <f t="shared" si="25"/>
        <v>550.50503824282055</v>
      </c>
    </row>
    <row r="1640" spans="1:10" x14ac:dyDescent="0.25">
      <c r="A1640" s="1">
        <v>37897</v>
      </c>
      <c r="B1640">
        <v>6</v>
      </c>
      <c r="C1640">
        <v>17</v>
      </c>
      <c r="D1640">
        <v>84</v>
      </c>
      <c r="E1640" t="s">
        <v>225</v>
      </c>
      <c r="F1640" t="s">
        <v>225</v>
      </c>
      <c r="G1640" t="s">
        <v>225</v>
      </c>
      <c r="H1640">
        <v>267.02132499289161</v>
      </c>
      <c r="I1640">
        <v>267.26871239692917</v>
      </c>
      <c r="J1640">
        <f t="shared" si="25"/>
        <v>534.29003738982078</v>
      </c>
    </row>
    <row r="1641" spans="1:10" x14ac:dyDescent="0.25">
      <c r="A1641" s="1">
        <v>37897</v>
      </c>
      <c r="B1641">
        <v>7</v>
      </c>
      <c r="C1641">
        <v>17</v>
      </c>
      <c r="D1641">
        <v>82.6</v>
      </c>
      <c r="E1641" t="s">
        <v>225</v>
      </c>
      <c r="F1641" t="s">
        <v>225</v>
      </c>
      <c r="G1641" t="s">
        <v>225</v>
      </c>
      <c r="H1641">
        <v>284.06928006824</v>
      </c>
      <c r="I1641">
        <v>268.00302104065963</v>
      </c>
      <c r="J1641">
        <f t="shared" si="25"/>
        <v>552.07230110889964</v>
      </c>
    </row>
    <row r="1642" spans="1:10" x14ac:dyDescent="0.25">
      <c r="A1642" s="1">
        <v>37897</v>
      </c>
      <c r="B1642">
        <v>8</v>
      </c>
      <c r="C1642">
        <v>17</v>
      </c>
      <c r="D1642">
        <v>82.9</v>
      </c>
      <c r="E1642" t="s">
        <v>225</v>
      </c>
      <c r="F1642" t="s">
        <v>225</v>
      </c>
      <c r="G1642">
        <v>1120.9183963605344</v>
      </c>
      <c r="H1642" t="s">
        <v>225</v>
      </c>
      <c r="I1642" t="s">
        <v>225</v>
      </c>
      <c r="J1642">
        <f t="shared" si="25"/>
        <v>1120.9183963605344</v>
      </c>
    </row>
    <row r="1643" spans="1:10" x14ac:dyDescent="0.25">
      <c r="A1643" s="1">
        <v>37897</v>
      </c>
      <c r="B1643">
        <v>9</v>
      </c>
      <c r="C1643">
        <v>17</v>
      </c>
      <c r="D1643">
        <v>81.599999999999994</v>
      </c>
      <c r="E1643" t="s">
        <v>225</v>
      </c>
      <c r="F1643" t="s">
        <v>225</v>
      </c>
      <c r="G1643">
        <v>1307.7381290872902</v>
      </c>
      <c r="H1643" t="s">
        <v>225</v>
      </c>
      <c r="I1643" t="s">
        <v>225</v>
      </c>
      <c r="J1643">
        <f t="shared" si="25"/>
        <v>1307.7381290872902</v>
      </c>
    </row>
    <row r="1644" spans="1:10" x14ac:dyDescent="0.25">
      <c r="A1644" s="1">
        <v>37897</v>
      </c>
      <c r="B1644">
        <v>10</v>
      </c>
      <c r="C1644">
        <v>18</v>
      </c>
      <c r="D1644">
        <v>80.8</v>
      </c>
      <c r="E1644" t="s">
        <v>225</v>
      </c>
      <c r="F1644" t="s">
        <v>225</v>
      </c>
      <c r="G1644">
        <v>1377.7955288598237</v>
      </c>
      <c r="H1644" t="s">
        <v>225</v>
      </c>
      <c r="I1644" t="s">
        <v>225</v>
      </c>
      <c r="J1644">
        <f t="shared" si="25"/>
        <v>1377.7955288598237</v>
      </c>
    </row>
    <row r="1645" spans="1:10" x14ac:dyDescent="0.25">
      <c r="A1645" s="1">
        <v>37897</v>
      </c>
      <c r="B1645">
        <v>11</v>
      </c>
      <c r="C1645">
        <v>18</v>
      </c>
      <c r="D1645">
        <v>80.400000000000006</v>
      </c>
      <c r="E1645" t="s">
        <v>225</v>
      </c>
      <c r="F1645" t="s">
        <v>225</v>
      </c>
      <c r="G1645">
        <v>1307.7381290872902</v>
      </c>
      <c r="H1645" t="s">
        <v>225</v>
      </c>
      <c r="I1645" t="s">
        <v>225</v>
      </c>
      <c r="J1645">
        <f t="shared" si="25"/>
        <v>1307.7381290872902</v>
      </c>
    </row>
    <row r="1646" spans="1:10" x14ac:dyDescent="0.25">
      <c r="A1646" s="1">
        <v>37897</v>
      </c>
      <c r="B1646">
        <v>12</v>
      </c>
      <c r="C1646">
        <v>19</v>
      </c>
      <c r="D1646">
        <v>79.900000000000006</v>
      </c>
      <c r="E1646" t="s">
        <v>225</v>
      </c>
      <c r="F1646" t="s">
        <v>225</v>
      </c>
      <c r="G1646">
        <v>1377.7955288598237</v>
      </c>
      <c r="H1646" t="s">
        <v>225</v>
      </c>
      <c r="I1646" t="s">
        <v>225</v>
      </c>
      <c r="J1646">
        <f t="shared" si="25"/>
        <v>1377.7955288598237</v>
      </c>
    </row>
    <row r="1647" spans="1:10" x14ac:dyDescent="0.25">
      <c r="A1647" s="1">
        <v>37897</v>
      </c>
      <c r="B1647">
        <v>13</v>
      </c>
      <c r="C1647">
        <v>19</v>
      </c>
      <c r="D1647">
        <v>78.599999999999994</v>
      </c>
      <c r="E1647" t="s">
        <v>225</v>
      </c>
      <c r="F1647" t="s">
        <v>225</v>
      </c>
      <c r="G1647">
        <v>1447.8529286323569</v>
      </c>
      <c r="H1647" t="s">
        <v>225</v>
      </c>
      <c r="I1647" t="s">
        <v>225</v>
      </c>
      <c r="J1647">
        <f t="shared" si="25"/>
        <v>1447.8529286323569</v>
      </c>
    </row>
    <row r="1648" spans="1:10" x14ac:dyDescent="0.25">
      <c r="A1648" s="1">
        <v>37897</v>
      </c>
      <c r="B1648">
        <v>14</v>
      </c>
      <c r="C1648">
        <v>20</v>
      </c>
      <c r="D1648">
        <v>78.400000000000006</v>
      </c>
      <c r="E1648" t="s">
        <v>225</v>
      </c>
      <c r="F1648" t="s">
        <v>225</v>
      </c>
      <c r="G1648">
        <v>1377.7955288598234</v>
      </c>
      <c r="H1648" t="s">
        <v>225</v>
      </c>
      <c r="I1648" t="s">
        <v>225</v>
      </c>
      <c r="J1648">
        <f t="shared" si="25"/>
        <v>1377.7955288598234</v>
      </c>
    </row>
    <row r="1649" spans="1:10" x14ac:dyDescent="0.25">
      <c r="A1649" s="1">
        <v>37897</v>
      </c>
      <c r="B1649">
        <v>15</v>
      </c>
      <c r="C1649">
        <v>20</v>
      </c>
      <c r="D1649">
        <v>80.099999999999994</v>
      </c>
      <c r="E1649" t="s">
        <v>225</v>
      </c>
      <c r="F1649" t="s">
        <v>225</v>
      </c>
      <c r="G1649" t="s">
        <v>225</v>
      </c>
      <c r="H1649">
        <v>448.1293716235428</v>
      </c>
      <c r="I1649">
        <v>452.29414273528573</v>
      </c>
      <c r="J1649">
        <f t="shared" si="25"/>
        <v>900.42351435882847</v>
      </c>
    </row>
    <row r="1650" spans="1:10" x14ac:dyDescent="0.25">
      <c r="A1650" s="1">
        <v>37897</v>
      </c>
      <c r="B1650">
        <v>16</v>
      </c>
      <c r="C1650">
        <v>20</v>
      </c>
      <c r="D1650">
        <v>79</v>
      </c>
      <c r="E1650" t="s">
        <v>225</v>
      </c>
      <c r="F1650" t="s">
        <v>225</v>
      </c>
      <c r="G1650" t="s">
        <v>225</v>
      </c>
      <c r="H1650">
        <v>424.12244100085303</v>
      </c>
      <c r="I1650">
        <v>426.8847551890816</v>
      </c>
      <c r="J1650">
        <f t="shared" si="25"/>
        <v>851.00719618993458</v>
      </c>
    </row>
    <row r="1651" spans="1:10" x14ac:dyDescent="0.25">
      <c r="A1651" s="1">
        <v>37897</v>
      </c>
      <c r="B1651">
        <v>17</v>
      </c>
      <c r="C1651">
        <v>20</v>
      </c>
      <c r="D1651">
        <v>80.5</v>
      </c>
      <c r="E1651" t="s">
        <v>225</v>
      </c>
      <c r="F1651" t="s">
        <v>225</v>
      </c>
      <c r="G1651" t="s">
        <v>225</v>
      </c>
      <c r="H1651">
        <v>392.11320017059984</v>
      </c>
      <c r="I1651">
        <v>389.82257605914128</v>
      </c>
      <c r="J1651">
        <f t="shared" si="25"/>
        <v>781.93577622974112</v>
      </c>
    </row>
    <row r="1652" spans="1:10" x14ac:dyDescent="0.25">
      <c r="A1652" s="1">
        <v>37897</v>
      </c>
      <c r="B1652">
        <v>18</v>
      </c>
      <c r="C1652">
        <v>20</v>
      </c>
      <c r="D1652">
        <v>82.1</v>
      </c>
      <c r="E1652" t="s">
        <v>225</v>
      </c>
      <c r="F1652" t="s">
        <v>225</v>
      </c>
      <c r="G1652" t="s">
        <v>225</v>
      </c>
      <c r="H1652">
        <v>337.03660108046631</v>
      </c>
      <c r="I1652">
        <v>347.29728817173725</v>
      </c>
      <c r="J1652">
        <f t="shared" si="25"/>
        <v>684.33388925220356</v>
      </c>
    </row>
    <row r="1653" spans="1:10" x14ac:dyDescent="0.25">
      <c r="A1653" s="1">
        <v>37897</v>
      </c>
      <c r="B1653">
        <v>19</v>
      </c>
      <c r="C1653">
        <v>20</v>
      </c>
      <c r="D1653">
        <v>82.9</v>
      </c>
      <c r="E1653" t="s">
        <v>225</v>
      </c>
      <c r="F1653" t="s">
        <v>225</v>
      </c>
      <c r="G1653" t="s">
        <v>225</v>
      </c>
      <c r="H1653">
        <v>304.93787716804087</v>
      </c>
      <c r="I1653">
        <v>331.14392593119135</v>
      </c>
      <c r="J1653">
        <f t="shared" si="25"/>
        <v>636.08180309923227</v>
      </c>
    </row>
    <row r="1654" spans="1:10" x14ac:dyDescent="0.25">
      <c r="A1654" s="1">
        <v>37897</v>
      </c>
      <c r="B1654">
        <v>20</v>
      </c>
      <c r="C1654">
        <v>20</v>
      </c>
      <c r="D1654">
        <v>83.5</v>
      </c>
      <c r="E1654" t="s">
        <v>225</v>
      </c>
      <c r="F1654" t="s">
        <v>225</v>
      </c>
      <c r="G1654" t="s">
        <v>225</v>
      </c>
      <c r="H1654">
        <v>296.08547767984078</v>
      </c>
      <c r="I1654">
        <v>300.48823571225466</v>
      </c>
      <c r="J1654">
        <f t="shared" si="25"/>
        <v>596.57371339209544</v>
      </c>
    </row>
    <row r="1655" spans="1:10" x14ac:dyDescent="0.25">
      <c r="A1655" s="1">
        <v>37897</v>
      </c>
      <c r="B1655">
        <v>21</v>
      </c>
      <c r="C1655">
        <v>20</v>
      </c>
      <c r="D1655">
        <v>84.5</v>
      </c>
      <c r="E1655" t="s">
        <v>225</v>
      </c>
      <c r="F1655" t="s">
        <v>225</v>
      </c>
      <c r="G1655" t="s">
        <v>225</v>
      </c>
      <c r="H1655">
        <v>272.58426926357686</v>
      </c>
      <c r="I1655">
        <v>282.68383920955358</v>
      </c>
      <c r="J1655">
        <f t="shared" si="25"/>
        <v>555.2681084731305</v>
      </c>
    </row>
    <row r="1656" spans="1:10" x14ac:dyDescent="0.25">
      <c r="A1656" s="1">
        <v>37897</v>
      </c>
      <c r="B1656">
        <v>22</v>
      </c>
      <c r="C1656">
        <v>20</v>
      </c>
      <c r="D1656">
        <v>85.9</v>
      </c>
      <c r="E1656" t="s">
        <v>225</v>
      </c>
      <c r="F1656" t="s">
        <v>225</v>
      </c>
      <c r="G1656" t="s">
        <v>225</v>
      </c>
      <c r="H1656">
        <v>280.34323784475407</v>
      </c>
      <c r="I1656">
        <v>289.95945635484793</v>
      </c>
      <c r="J1656">
        <f t="shared" si="25"/>
        <v>570.302694199602</v>
      </c>
    </row>
    <row r="1657" spans="1:10" x14ac:dyDescent="0.25">
      <c r="A1657" s="1">
        <v>37897</v>
      </c>
      <c r="B1657">
        <v>23</v>
      </c>
      <c r="C1657">
        <v>20</v>
      </c>
      <c r="D1657">
        <v>84.8</v>
      </c>
      <c r="E1657" t="s">
        <v>225</v>
      </c>
      <c r="F1657" t="s">
        <v>225</v>
      </c>
      <c r="G1657" t="s">
        <v>225</v>
      </c>
      <c r="H1657">
        <v>296.91319618993452</v>
      </c>
      <c r="I1657">
        <v>306.91388257037244</v>
      </c>
      <c r="J1657">
        <f t="shared" si="25"/>
        <v>603.8270787603069</v>
      </c>
    </row>
    <row r="1658" spans="1:10" x14ac:dyDescent="0.25">
      <c r="A1658" s="1">
        <v>37928</v>
      </c>
      <c r="B1658">
        <v>0</v>
      </c>
      <c r="C1658">
        <v>20</v>
      </c>
      <c r="D1658">
        <v>84.6</v>
      </c>
      <c r="E1658" t="s">
        <v>225</v>
      </c>
      <c r="F1658" t="s">
        <v>225</v>
      </c>
      <c r="G1658" t="s">
        <v>225</v>
      </c>
      <c r="H1658">
        <v>272.83915325561554</v>
      </c>
      <c r="I1658">
        <v>282.16324282058571</v>
      </c>
      <c r="J1658">
        <f t="shared" si="25"/>
        <v>555.00239607620119</v>
      </c>
    </row>
    <row r="1659" spans="1:10" x14ac:dyDescent="0.25">
      <c r="A1659" s="1">
        <v>37928</v>
      </c>
      <c r="B1659">
        <v>1</v>
      </c>
      <c r="C1659">
        <v>20</v>
      </c>
      <c r="D1659">
        <v>83.8</v>
      </c>
      <c r="E1659" t="s">
        <v>225</v>
      </c>
      <c r="F1659" t="s">
        <v>225</v>
      </c>
      <c r="G1659" t="s">
        <v>225</v>
      </c>
      <c r="H1659">
        <v>240.06930622689794</v>
      </c>
      <c r="I1659">
        <v>242.3004336081888</v>
      </c>
      <c r="J1659">
        <f t="shared" si="25"/>
        <v>482.36973983508676</v>
      </c>
    </row>
    <row r="1660" spans="1:10" x14ac:dyDescent="0.25">
      <c r="A1660" s="1">
        <v>37928</v>
      </c>
      <c r="B1660">
        <v>2</v>
      </c>
      <c r="C1660">
        <v>19</v>
      </c>
      <c r="D1660">
        <v>83.2</v>
      </c>
      <c r="E1660" t="s">
        <v>225</v>
      </c>
      <c r="F1660" t="s">
        <v>225</v>
      </c>
      <c r="G1660" t="s">
        <v>225</v>
      </c>
      <c r="H1660">
        <v>232.92969860676715</v>
      </c>
      <c r="I1660">
        <v>234.65510378163208</v>
      </c>
      <c r="J1660">
        <f t="shared" si="25"/>
        <v>467.58480238839923</v>
      </c>
    </row>
    <row r="1661" spans="1:10" x14ac:dyDescent="0.25">
      <c r="A1661" s="1">
        <v>37928</v>
      </c>
      <c r="B1661">
        <v>3</v>
      </c>
      <c r="C1661">
        <v>19</v>
      </c>
      <c r="D1661">
        <v>83.1</v>
      </c>
      <c r="E1661" t="s">
        <v>225</v>
      </c>
      <c r="F1661" t="s">
        <v>225</v>
      </c>
      <c r="G1661" t="s">
        <v>225</v>
      </c>
      <c r="H1661">
        <v>240.74042934319021</v>
      </c>
      <c r="I1661">
        <v>306.0683150412284</v>
      </c>
      <c r="J1661">
        <f t="shared" si="25"/>
        <v>546.80874438441856</v>
      </c>
    </row>
    <row r="1662" spans="1:10" x14ac:dyDescent="0.25">
      <c r="A1662" s="1">
        <v>37928</v>
      </c>
      <c r="B1662">
        <v>4</v>
      </c>
      <c r="C1662">
        <v>19</v>
      </c>
      <c r="D1662">
        <v>82.8</v>
      </c>
      <c r="E1662" t="s">
        <v>225</v>
      </c>
      <c r="F1662" t="s">
        <v>225</v>
      </c>
      <c r="G1662" t="s">
        <v>225</v>
      </c>
      <c r="H1662">
        <v>223.64820870059714</v>
      </c>
      <c r="I1662">
        <v>274.60715808928057</v>
      </c>
      <c r="J1662">
        <f t="shared" si="25"/>
        <v>498.25536678987771</v>
      </c>
    </row>
    <row r="1663" spans="1:10" x14ac:dyDescent="0.25">
      <c r="A1663" s="1">
        <v>37928</v>
      </c>
      <c r="B1663">
        <v>5</v>
      </c>
      <c r="C1663">
        <v>19</v>
      </c>
      <c r="D1663">
        <v>84</v>
      </c>
      <c r="E1663" t="s">
        <v>225</v>
      </c>
      <c r="F1663" t="s">
        <v>225</v>
      </c>
      <c r="G1663" t="s">
        <v>225</v>
      </c>
      <c r="H1663">
        <v>240.74042934319013</v>
      </c>
      <c r="I1663">
        <v>241.63288029570666</v>
      </c>
      <c r="J1663">
        <f t="shared" si="25"/>
        <v>482.37330963889679</v>
      </c>
    </row>
    <row r="1664" spans="1:10" x14ac:dyDescent="0.25">
      <c r="A1664" s="1">
        <v>37928</v>
      </c>
      <c r="B1664">
        <v>6</v>
      </c>
      <c r="C1664">
        <v>18</v>
      </c>
      <c r="D1664">
        <v>84.1</v>
      </c>
      <c r="E1664" t="s">
        <v>225</v>
      </c>
      <c r="F1664" t="s">
        <v>225</v>
      </c>
      <c r="G1664" t="s">
        <v>225</v>
      </c>
      <c r="H1664">
        <v>240.74042934319013</v>
      </c>
      <c r="I1664">
        <v>233.57845095251636</v>
      </c>
      <c r="J1664">
        <f t="shared" si="25"/>
        <v>474.31888029570649</v>
      </c>
    </row>
    <row r="1665" spans="1:10" x14ac:dyDescent="0.25">
      <c r="A1665" s="1">
        <v>37928</v>
      </c>
      <c r="B1665">
        <v>7</v>
      </c>
      <c r="C1665">
        <v>18</v>
      </c>
      <c r="D1665">
        <v>84.4</v>
      </c>
      <c r="E1665" t="s">
        <v>225</v>
      </c>
      <c r="F1665" t="s">
        <v>225</v>
      </c>
      <c r="G1665" t="s">
        <v>225</v>
      </c>
      <c r="H1665">
        <v>248.07161643446113</v>
      </c>
      <c r="I1665">
        <v>314.12274438441858</v>
      </c>
      <c r="J1665">
        <f t="shared" si="25"/>
        <v>562.19436081887966</v>
      </c>
    </row>
    <row r="1666" spans="1:10" x14ac:dyDescent="0.25">
      <c r="A1666" s="1">
        <v>37928</v>
      </c>
      <c r="B1666">
        <v>8</v>
      </c>
      <c r="C1666">
        <v>19</v>
      </c>
      <c r="D1666">
        <v>83.3</v>
      </c>
      <c r="E1666" t="s">
        <v>225</v>
      </c>
      <c r="F1666" t="s">
        <v>225</v>
      </c>
      <c r="G1666" t="s">
        <v>225</v>
      </c>
      <c r="H1666">
        <v>264.56708487347163</v>
      </c>
      <c r="I1666">
        <v>217.26718439010514</v>
      </c>
      <c r="J1666">
        <f t="shared" si="25"/>
        <v>481.83426926357674</v>
      </c>
    </row>
    <row r="1667" spans="1:10" x14ac:dyDescent="0.25">
      <c r="A1667" s="1">
        <v>37928</v>
      </c>
      <c r="B1667">
        <v>9</v>
      </c>
      <c r="C1667">
        <v>19</v>
      </c>
      <c r="D1667">
        <v>82.5</v>
      </c>
      <c r="E1667" t="s">
        <v>225</v>
      </c>
      <c r="F1667" t="s">
        <v>225</v>
      </c>
      <c r="G1667" t="s">
        <v>225</v>
      </c>
      <c r="H1667">
        <v>296.08547767984072</v>
      </c>
      <c r="I1667">
        <v>314.99056369064539</v>
      </c>
      <c r="J1667">
        <f t="shared" ref="J1667:J1730" si="26">SUM(E1667:I1667)</f>
        <v>611.07604137048611</v>
      </c>
    </row>
    <row r="1668" spans="1:10" x14ac:dyDescent="0.25">
      <c r="A1668" s="1">
        <v>37928</v>
      </c>
      <c r="B1668">
        <v>10</v>
      </c>
      <c r="C1668">
        <v>19</v>
      </c>
      <c r="D1668">
        <v>82.4</v>
      </c>
      <c r="E1668" t="s">
        <v>225</v>
      </c>
      <c r="F1668" t="s">
        <v>225</v>
      </c>
      <c r="G1668" t="s">
        <v>225</v>
      </c>
      <c r="H1668">
        <v>296.91319618993452</v>
      </c>
      <c r="I1668">
        <v>298.01388569803805</v>
      </c>
      <c r="J1668">
        <f t="shared" si="26"/>
        <v>594.92708188797258</v>
      </c>
    </row>
    <row r="1669" spans="1:10" x14ac:dyDescent="0.25">
      <c r="A1669" s="1">
        <v>37928</v>
      </c>
      <c r="B1669">
        <v>11</v>
      </c>
      <c r="C1669">
        <v>19</v>
      </c>
      <c r="D1669">
        <v>82.4</v>
      </c>
      <c r="E1669" t="s">
        <v>225</v>
      </c>
      <c r="F1669" t="s">
        <v>225</v>
      </c>
      <c r="G1669" t="s">
        <v>225</v>
      </c>
      <c r="H1669">
        <v>321.28234290588563</v>
      </c>
      <c r="I1669">
        <v>330.231603070799</v>
      </c>
      <c r="J1669">
        <f t="shared" si="26"/>
        <v>651.51394597668468</v>
      </c>
    </row>
    <row r="1670" spans="1:10" x14ac:dyDescent="0.25">
      <c r="A1670" s="1">
        <v>37928</v>
      </c>
      <c r="B1670">
        <v>12</v>
      </c>
      <c r="C1670">
        <v>19</v>
      </c>
      <c r="D1670">
        <v>83.1</v>
      </c>
      <c r="E1670" t="s">
        <v>225</v>
      </c>
      <c r="F1670" t="s">
        <v>225</v>
      </c>
      <c r="G1670" t="s">
        <v>225</v>
      </c>
      <c r="H1670">
        <v>336.097028717657</v>
      </c>
      <c r="I1670">
        <v>338.28603241398923</v>
      </c>
      <c r="J1670">
        <f t="shared" si="26"/>
        <v>674.38306113164617</v>
      </c>
    </row>
    <row r="1671" spans="1:10" x14ac:dyDescent="0.25">
      <c r="A1671" s="1">
        <v>37928</v>
      </c>
      <c r="B1671">
        <v>13</v>
      </c>
      <c r="C1671">
        <v>19</v>
      </c>
      <c r="D1671">
        <v>82.1</v>
      </c>
      <c r="E1671" t="s">
        <v>225</v>
      </c>
      <c r="F1671" t="s">
        <v>225</v>
      </c>
      <c r="G1671" t="s">
        <v>225</v>
      </c>
      <c r="H1671">
        <v>297.18616718794425</v>
      </c>
      <c r="I1671">
        <v>323.0672448109184</v>
      </c>
      <c r="J1671">
        <f t="shared" si="26"/>
        <v>620.2534119988627</v>
      </c>
    </row>
    <row r="1672" spans="1:10" x14ac:dyDescent="0.25">
      <c r="A1672" s="1">
        <v>37928</v>
      </c>
      <c r="B1672">
        <v>14</v>
      </c>
      <c r="C1672">
        <v>18</v>
      </c>
      <c r="D1672">
        <v>82.5</v>
      </c>
      <c r="E1672" t="s">
        <v>225</v>
      </c>
      <c r="F1672" t="s">
        <v>225</v>
      </c>
      <c r="G1672" t="s">
        <v>225</v>
      </c>
      <c r="H1672">
        <v>320.09240830253054</v>
      </c>
      <c r="I1672">
        <v>339.22060705146436</v>
      </c>
      <c r="J1672">
        <f t="shared" si="26"/>
        <v>659.31301535399484</v>
      </c>
    </row>
    <row r="1673" spans="1:10" x14ac:dyDescent="0.25">
      <c r="A1673" s="1">
        <v>37928</v>
      </c>
      <c r="B1673">
        <v>15</v>
      </c>
      <c r="C1673">
        <v>18</v>
      </c>
      <c r="D1673">
        <v>81.3</v>
      </c>
      <c r="E1673" t="s">
        <v>225</v>
      </c>
      <c r="F1673" t="s">
        <v>225</v>
      </c>
      <c r="G1673" t="s">
        <v>225</v>
      </c>
      <c r="H1673">
        <v>328.0947185100938</v>
      </c>
      <c r="I1673">
        <v>338.28603241398923</v>
      </c>
      <c r="J1673">
        <f t="shared" si="26"/>
        <v>666.38075092408303</v>
      </c>
    </row>
    <row r="1674" spans="1:10" x14ac:dyDescent="0.25">
      <c r="A1674" s="1">
        <v>37928</v>
      </c>
      <c r="B1674">
        <v>16</v>
      </c>
      <c r="C1674">
        <v>18</v>
      </c>
      <c r="D1674">
        <v>81</v>
      </c>
      <c r="E1674" t="s">
        <v>225</v>
      </c>
      <c r="F1674" t="s">
        <v>225</v>
      </c>
      <c r="G1674" t="s">
        <v>225</v>
      </c>
      <c r="H1674">
        <v>337.03660108046631</v>
      </c>
      <c r="I1674">
        <v>331.1439259311914</v>
      </c>
      <c r="J1674">
        <f t="shared" si="26"/>
        <v>668.18052701165766</v>
      </c>
    </row>
    <row r="1675" spans="1:10" x14ac:dyDescent="0.25">
      <c r="A1675" s="1">
        <v>37928</v>
      </c>
      <c r="B1675">
        <v>17</v>
      </c>
      <c r="C1675">
        <v>18</v>
      </c>
      <c r="D1675">
        <v>80.900000000000006</v>
      </c>
      <c r="E1675" t="s">
        <v>225</v>
      </c>
      <c r="F1675" t="s">
        <v>225</v>
      </c>
      <c r="G1675" t="s">
        <v>225</v>
      </c>
      <c r="H1675">
        <v>304.08778788740403</v>
      </c>
      <c r="I1675">
        <v>314.41047057150979</v>
      </c>
      <c r="J1675">
        <f t="shared" si="26"/>
        <v>618.49825845891382</v>
      </c>
    </row>
    <row r="1676" spans="1:10" x14ac:dyDescent="0.25">
      <c r="A1676" s="1">
        <v>37928</v>
      </c>
      <c r="B1676">
        <v>18</v>
      </c>
      <c r="C1676">
        <v>17</v>
      </c>
      <c r="D1676">
        <v>81.3</v>
      </c>
      <c r="E1676" t="s">
        <v>225</v>
      </c>
      <c r="F1676" t="s">
        <v>225</v>
      </c>
      <c r="G1676" t="s">
        <v>225</v>
      </c>
      <c r="H1676">
        <v>304.08778788740398</v>
      </c>
      <c r="I1676">
        <v>273.85059766846751</v>
      </c>
      <c r="J1676">
        <f t="shared" si="26"/>
        <v>577.93838555587149</v>
      </c>
    </row>
    <row r="1677" spans="1:10" x14ac:dyDescent="0.25">
      <c r="A1677" s="1">
        <v>37928</v>
      </c>
      <c r="B1677">
        <v>19</v>
      </c>
      <c r="C1677">
        <v>17</v>
      </c>
      <c r="D1677">
        <v>80.8</v>
      </c>
      <c r="E1677" t="s">
        <v>225</v>
      </c>
      <c r="F1677" t="s">
        <v>225</v>
      </c>
      <c r="G1677" t="s">
        <v>225</v>
      </c>
      <c r="H1677">
        <v>288.08316747227747</v>
      </c>
      <c r="I1677">
        <v>297.73651194199607</v>
      </c>
      <c r="J1677">
        <f t="shared" si="26"/>
        <v>585.81967941427354</v>
      </c>
    </row>
    <row r="1678" spans="1:10" x14ac:dyDescent="0.25">
      <c r="A1678" s="1">
        <v>37928</v>
      </c>
      <c r="B1678">
        <v>20</v>
      </c>
      <c r="C1678">
        <v>17</v>
      </c>
      <c r="D1678">
        <v>82.3</v>
      </c>
      <c r="E1678" t="s">
        <v>225</v>
      </c>
      <c r="F1678" t="s">
        <v>225</v>
      </c>
      <c r="G1678" t="s">
        <v>225</v>
      </c>
      <c r="H1678">
        <v>256.07392664202445</v>
      </c>
      <c r="I1678">
        <v>266.28701634916126</v>
      </c>
      <c r="J1678">
        <f t="shared" si="26"/>
        <v>522.36094299118577</v>
      </c>
    </row>
    <row r="1679" spans="1:10" x14ac:dyDescent="0.25">
      <c r="A1679" s="1">
        <v>37928</v>
      </c>
      <c r="B1679">
        <v>21</v>
      </c>
      <c r="C1679">
        <v>17</v>
      </c>
      <c r="D1679">
        <v>83.2</v>
      </c>
      <c r="E1679" t="s">
        <v>225</v>
      </c>
      <c r="F1679" t="s">
        <v>225</v>
      </c>
      <c r="G1679" t="s">
        <v>225</v>
      </c>
      <c r="H1679">
        <v>264.0762368495877</v>
      </c>
      <c r="I1679">
        <v>282.68383920955358</v>
      </c>
      <c r="J1679">
        <f t="shared" si="26"/>
        <v>546.76007605914128</v>
      </c>
    </row>
    <row r="1680" spans="1:10" x14ac:dyDescent="0.25">
      <c r="A1680" s="1">
        <v>37928</v>
      </c>
      <c r="B1680">
        <v>22</v>
      </c>
      <c r="C1680">
        <v>17</v>
      </c>
      <c r="D1680">
        <v>84.3</v>
      </c>
      <c r="E1680" t="s">
        <v>225</v>
      </c>
      <c r="F1680" t="s">
        <v>225</v>
      </c>
      <c r="G1680" t="s">
        <v>225</v>
      </c>
      <c r="H1680">
        <v>240.06930622689794</v>
      </c>
      <c r="I1680">
        <v>257.74173898208704</v>
      </c>
      <c r="J1680">
        <f t="shared" si="26"/>
        <v>497.81104520898498</v>
      </c>
    </row>
    <row r="1681" spans="1:10" x14ac:dyDescent="0.25">
      <c r="A1681" s="1">
        <v>37928</v>
      </c>
      <c r="B1681">
        <v>23</v>
      </c>
      <c r="C1681">
        <v>17</v>
      </c>
      <c r="D1681">
        <v>84.6</v>
      </c>
      <c r="E1681" t="s">
        <v>225</v>
      </c>
      <c r="F1681" t="s">
        <v>225</v>
      </c>
      <c r="G1681" t="s">
        <v>225</v>
      </c>
      <c r="H1681">
        <v>216.46397853284046</v>
      </c>
      <c r="I1681">
        <v>217.46959226613586</v>
      </c>
      <c r="J1681">
        <f t="shared" si="26"/>
        <v>433.93357079897635</v>
      </c>
    </row>
    <row r="1682" spans="1:10" x14ac:dyDescent="0.25">
      <c r="A1682" s="1">
        <v>37958</v>
      </c>
      <c r="B1682">
        <v>0</v>
      </c>
      <c r="C1682">
        <v>17</v>
      </c>
      <c r="D1682">
        <v>84.6</v>
      </c>
      <c r="E1682" t="s">
        <v>225</v>
      </c>
      <c r="F1682" t="s">
        <v>225</v>
      </c>
      <c r="G1682" t="s">
        <v>225</v>
      </c>
      <c r="H1682">
        <v>281.38443062268976</v>
      </c>
      <c r="I1682">
        <v>267.02132499289166</v>
      </c>
      <c r="J1682">
        <f t="shared" si="26"/>
        <v>548.40575561558148</v>
      </c>
    </row>
    <row r="1683" spans="1:10" x14ac:dyDescent="0.25">
      <c r="A1683" s="1">
        <v>37958</v>
      </c>
      <c r="B1683">
        <v>1</v>
      </c>
      <c r="C1683">
        <v>17</v>
      </c>
      <c r="D1683">
        <v>85.3</v>
      </c>
      <c r="E1683" t="s">
        <v>225</v>
      </c>
      <c r="F1683" t="s">
        <v>225</v>
      </c>
      <c r="G1683" t="s">
        <v>225</v>
      </c>
      <c r="H1683">
        <v>264.81447227750925</v>
      </c>
      <c r="I1683">
        <v>276.12432470855833</v>
      </c>
      <c r="J1683">
        <f t="shared" si="26"/>
        <v>540.93879698606759</v>
      </c>
    </row>
    <row r="1684" spans="1:10" x14ac:dyDescent="0.25">
      <c r="A1684" s="1">
        <v>37958</v>
      </c>
      <c r="B1684">
        <v>2</v>
      </c>
      <c r="C1684">
        <v>17</v>
      </c>
      <c r="D1684">
        <v>84.9</v>
      </c>
      <c r="E1684" t="s">
        <v>225</v>
      </c>
      <c r="F1684" t="s">
        <v>225</v>
      </c>
      <c r="G1684" t="s">
        <v>225</v>
      </c>
      <c r="H1684">
        <v>264.56708487347174</v>
      </c>
      <c r="I1684">
        <v>258.45379584873473</v>
      </c>
      <c r="J1684">
        <f t="shared" si="26"/>
        <v>523.02088072220647</v>
      </c>
    </row>
    <row r="1685" spans="1:10" x14ac:dyDescent="0.25">
      <c r="A1685" s="1">
        <v>37958</v>
      </c>
      <c r="B1685">
        <v>3</v>
      </c>
      <c r="C1685">
        <v>17</v>
      </c>
      <c r="D1685">
        <v>85.1</v>
      </c>
      <c r="E1685" t="s">
        <v>225</v>
      </c>
      <c r="F1685" t="s">
        <v>225</v>
      </c>
      <c r="G1685" t="s">
        <v>225</v>
      </c>
      <c r="H1685">
        <v>289.15410861529716</v>
      </c>
      <c r="I1685">
        <v>282.94621978959339</v>
      </c>
      <c r="J1685">
        <f t="shared" si="26"/>
        <v>572.10032840489055</v>
      </c>
    </row>
    <row r="1686" spans="1:10" x14ac:dyDescent="0.25">
      <c r="A1686" s="1">
        <v>37958</v>
      </c>
      <c r="B1686">
        <v>4</v>
      </c>
      <c r="C1686">
        <v>17</v>
      </c>
      <c r="D1686">
        <v>85.1</v>
      </c>
      <c r="E1686" t="s">
        <v>225</v>
      </c>
      <c r="F1686" t="s">
        <v>225</v>
      </c>
      <c r="G1686" t="s">
        <v>225</v>
      </c>
      <c r="H1686">
        <v>256.78979129940291</v>
      </c>
      <c r="I1686">
        <v>274.86204208131926</v>
      </c>
      <c r="J1686">
        <f t="shared" si="26"/>
        <v>531.65183338072211</v>
      </c>
    </row>
    <row r="1687" spans="1:10" x14ac:dyDescent="0.25">
      <c r="A1687" s="1">
        <v>37958</v>
      </c>
      <c r="B1687">
        <v>5</v>
      </c>
      <c r="C1687">
        <v>17</v>
      </c>
      <c r="D1687">
        <v>85.4</v>
      </c>
      <c r="E1687" t="s">
        <v>225</v>
      </c>
      <c r="F1687" t="s">
        <v>225</v>
      </c>
      <c r="G1687" t="s">
        <v>225</v>
      </c>
      <c r="H1687">
        <v>264.32362425362527</v>
      </c>
      <c r="I1687">
        <v>258.45379584873473</v>
      </c>
      <c r="J1687">
        <f t="shared" si="26"/>
        <v>522.77742010236</v>
      </c>
    </row>
    <row r="1688" spans="1:10" x14ac:dyDescent="0.25">
      <c r="A1688" s="1">
        <v>37958</v>
      </c>
      <c r="B1688">
        <v>6</v>
      </c>
      <c r="C1688">
        <v>17</v>
      </c>
      <c r="D1688">
        <v>85.3</v>
      </c>
      <c r="E1688" t="s">
        <v>225</v>
      </c>
      <c r="F1688" t="s">
        <v>225</v>
      </c>
      <c r="G1688" t="s">
        <v>225</v>
      </c>
      <c r="H1688">
        <v>248.07161643446122</v>
      </c>
      <c r="I1688">
        <v>266.53047696900762</v>
      </c>
      <c r="J1688">
        <f t="shared" si="26"/>
        <v>514.60209340346887</v>
      </c>
    </row>
    <row r="1689" spans="1:10" x14ac:dyDescent="0.25">
      <c r="A1689" s="1">
        <v>37958</v>
      </c>
      <c r="B1689">
        <v>7</v>
      </c>
      <c r="C1689">
        <v>17</v>
      </c>
      <c r="D1689">
        <v>83.4</v>
      </c>
      <c r="E1689" t="s">
        <v>225</v>
      </c>
      <c r="F1689" t="s">
        <v>225</v>
      </c>
      <c r="G1689" t="s">
        <v>225</v>
      </c>
      <c r="H1689">
        <v>272.0785470571509</v>
      </c>
      <c r="I1689">
        <v>306.06831504122823</v>
      </c>
      <c r="J1689">
        <f t="shared" si="26"/>
        <v>578.14686209837919</v>
      </c>
    </row>
    <row r="1690" spans="1:10" x14ac:dyDescent="0.25">
      <c r="A1690" s="1">
        <v>37958</v>
      </c>
      <c r="B1690">
        <v>8</v>
      </c>
      <c r="C1690">
        <v>17</v>
      </c>
      <c r="D1690">
        <v>82.1</v>
      </c>
      <c r="E1690" t="s">
        <v>225</v>
      </c>
      <c r="F1690" t="s">
        <v>225</v>
      </c>
      <c r="G1690">
        <v>879.4806653397784</v>
      </c>
      <c r="H1690">
        <v>303.24222035825994</v>
      </c>
      <c r="I1690" t="s">
        <v>225</v>
      </c>
      <c r="J1690">
        <f t="shared" si="26"/>
        <v>1182.7228856980382</v>
      </c>
    </row>
    <row r="1691" spans="1:10" x14ac:dyDescent="0.25">
      <c r="A1691" s="1">
        <v>37958</v>
      </c>
      <c r="B1691">
        <v>9</v>
      </c>
      <c r="C1691">
        <v>17</v>
      </c>
      <c r="D1691">
        <v>82.3</v>
      </c>
      <c r="E1691" t="s">
        <v>225</v>
      </c>
      <c r="F1691" t="s">
        <v>225</v>
      </c>
      <c r="G1691">
        <v>1120.9183963605346</v>
      </c>
      <c r="H1691">
        <v>351.77703497298842</v>
      </c>
      <c r="I1691" t="s">
        <v>225</v>
      </c>
      <c r="J1691">
        <f t="shared" si="26"/>
        <v>1472.6954313335232</v>
      </c>
    </row>
    <row r="1692" spans="1:10" x14ac:dyDescent="0.25">
      <c r="A1692" s="1">
        <v>37958</v>
      </c>
      <c r="B1692">
        <v>10</v>
      </c>
      <c r="C1692">
        <v>17</v>
      </c>
      <c r="D1692">
        <v>82.3</v>
      </c>
      <c r="E1692" t="s">
        <v>225</v>
      </c>
      <c r="F1692" t="s">
        <v>225</v>
      </c>
      <c r="G1692">
        <v>1261.0331959056014</v>
      </c>
      <c r="H1692">
        <v>432.12475120841623</v>
      </c>
      <c r="I1692" t="s">
        <v>225</v>
      </c>
      <c r="J1692">
        <f t="shared" si="26"/>
        <v>1693.1579471140176</v>
      </c>
    </row>
    <row r="1693" spans="1:10" x14ac:dyDescent="0.25">
      <c r="A1693" s="1">
        <v>37958</v>
      </c>
      <c r="B1693">
        <v>11</v>
      </c>
      <c r="C1693">
        <v>17</v>
      </c>
      <c r="D1693">
        <v>81.599999999999994</v>
      </c>
      <c r="E1693" t="s">
        <v>225</v>
      </c>
      <c r="F1693" t="s">
        <v>225</v>
      </c>
      <c r="G1693">
        <v>1265.8524310491896</v>
      </c>
      <c r="H1693">
        <v>424.12244100085297</v>
      </c>
      <c r="I1693" t="s">
        <v>225</v>
      </c>
      <c r="J1693">
        <f t="shared" si="26"/>
        <v>1689.9748720500424</v>
      </c>
    </row>
    <row r="1694" spans="1:10" x14ac:dyDescent="0.25">
      <c r="A1694" s="1">
        <v>37958</v>
      </c>
      <c r="B1694">
        <v>12</v>
      </c>
      <c r="C1694">
        <v>17</v>
      </c>
      <c r="D1694">
        <v>80.400000000000006</v>
      </c>
      <c r="E1694" t="s">
        <v>225</v>
      </c>
      <c r="F1694" t="s">
        <v>225</v>
      </c>
      <c r="G1694">
        <v>1261.0331959056014</v>
      </c>
      <c r="H1694">
        <v>424.12244100085292</v>
      </c>
      <c r="I1694" t="s">
        <v>225</v>
      </c>
      <c r="J1694">
        <f t="shared" si="26"/>
        <v>1685.1556369064542</v>
      </c>
    </row>
    <row r="1695" spans="1:10" x14ac:dyDescent="0.25">
      <c r="A1695" s="1">
        <v>37958</v>
      </c>
      <c r="B1695">
        <v>13</v>
      </c>
      <c r="C1695">
        <v>17</v>
      </c>
      <c r="D1695">
        <v>79.8</v>
      </c>
      <c r="E1695" t="s">
        <v>225</v>
      </c>
      <c r="F1695" t="s">
        <v>225</v>
      </c>
      <c r="G1695">
        <v>1309.4040375319873</v>
      </c>
      <c r="H1695">
        <v>432.12475120841628</v>
      </c>
      <c r="I1695" t="s">
        <v>225</v>
      </c>
      <c r="J1695">
        <f t="shared" si="26"/>
        <v>1741.5287887404036</v>
      </c>
    </row>
    <row r="1696" spans="1:10" x14ac:dyDescent="0.25">
      <c r="A1696" s="1">
        <v>37958</v>
      </c>
      <c r="B1696">
        <v>14</v>
      </c>
      <c r="C1696">
        <v>17</v>
      </c>
      <c r="D1696">
        <v>78.8</v>
      </c>
      <c r="E1696" t="s">
        <v>225</v>
      </c>
      <c r="F1696" t="s">
        <v>225</v>
      </c>
      <c r="G1696">
        <v>1235.3157342905884</v>
      </c>
      <c r="H1696">
        <v>399.37180125106619</v>
      </c>
      <c r="I1696" t="s">
        <v>225</v>
      </c>
      <c r="J1696">
        <f t="shared" si="26"/>
        <v>1634.6875355416546</v>
      </c>
    </row>
    <row r="1697" spans="1:10" x14ac:dyDescent="0.25">
      <c r="A1697" s="1">
        <v>37958</v>
      </c>
      <c r="B1697">
        <v>15</v>
      </c>
      <c r="C1697">
        <v>17</v>
      </c>
      <c r="D1697">
        <v>77.8</v>
      </c>
      <c r="E1697" t="s">
        <v>225</v>
      </c>
      <c r="F1697" t="s">
        <v>225</v>
      </c>
      <c r="G1697">
        <v>1261.0331959056011</v>
      </c>
      <c r="H1697">
        <v>423.73142849019052</v>
      </c>
      <c r="I1697" t="s">
        <v>225</v>
      </c>
      <c r="J1697">
        <f t="shared" si="26"/>
        <v>1684.7646243957915</v>
      </c>
    </row>
    <row r="1698" spans="1:10" x14ac:dyDescent="0.25">
      <c r="A1698" s="1">
        <v>37958</v>
      </c>
      <c r="B1698">
        <v>16</v>
      </c>
      <c r="C1698">
        <v>18</v>
      </c>
      <c r="D1698">
        <v>77.900000000000006</v>
      </c>
      <c r="E1698" t="s">
        <v>225</v>
      </c>
      <c r="F1698" t="s">
        <v>225</v>
      </c>
      <c r="G1698">
        <v>1307.7381290872902</v>
      </c>
      <c r="H1698">
        <v>432.12475120841628</v>
      </c>
      <c r="I1698" t="s">
        <v>225</v>
      </c>
      <c r="J1698">
        <f t="shared" si="26"/>
        <v>1739.8628802957064</v>
      </c>
    </row>
    <row r="1699" spans="1:10" x14ac:dyDescent="0.25">
      <c r="A1699" s="1">
        <v>37958</v>
      </c>
      <c r="B1699">
        <v>17</v>
      </c>
      <c r="C1699">
        <v>18</v>
      </c>
      <c r="D1699">
        <v>77.900000000000006</v>
      </c>
      <c r="E1699" t="s">
        <v>225</v>
      </c>
      <c r="F1699" t="s">
        <v>225</v>
      </c>
      <c r="G1699">
        <v>1284.3856624964458</v>
      </c>
      <c r="H1699">
        <v>424.12244100085303</v>
      </c>
      <c r="I1699" t="s">
        <v>225</v>
      </c>
      <c r="J1699">
        <f t="shared" si="26"/>
        <v>1708.5081034972989</v>
      </c>
    </row>
    <row r="1700" spans="1:10" x14ac:dyDescent="0.25">
      <c r="A1700" s="1">
        <v>37958</v>
      </c>
      <c r="B1700">
        <v>18</v>
      </c>
      <c r="C1700">
        <v>17</v>
      </c>
      <c r="D1700">
        <v>78.900000000000006</v>
      </c>
      <c r="E1700" t="s">
        <v>225</v>
      </c>
      <c r="F1700" t="s">
        <v>225</v>
      </c>
      <c r="G1700">
        <v>1237.6807293147569</v>
      </c>
      <c r="H1700">
        <v>384.1108899630367</v>
      </c>
      <c r="I1700" t="s">
        <v>225</v>
      </c>
      <c r="J1700">
        <f t="shared" si="26"/>
        <v>1621.7916192777936</v>
      </c>
    </row>
    <row r="1701" spans="1:10" x14ac:dyDescent="0.25">
      <c r="A1701" s="1">
        <v>37958</v>
      </c>
      <c r="B1701">
        <v>19</v>
      </c>
      <c r="C1701">
        <v>17</v>
      </c>
      <c r="D1701">
        <v>79.3</v>
      </c>
      <c r="E1701" t="s">
        <v>225</v>
      </c>
      <c r="F1701" t="s">
        <v>225</v>
      </c>
      <c r="G1701">
        <v>1233.7390709411429</v>
      </c>
      <c r="H1701">
        <v>367.08268780210403</v>
      </c>
      <c r="I1701" t="s">
        <v>225</v>
      </c>
      <c r="J1701">
        <f t="shared" si="26"/>
        <v>1600.8217587432468</v>
      </c>
    </row>
    <row r="1702" spans="1:10" x14ac:dyDescent="0.25">
      <c r="A1702" s="1">
        <v>37958</v>
      </c>
      <c r="B1702">
        <v>20</v>
      </c>
      <c r="C1702">
        <v>17</v>
      </c>
      <c r="D1702">
        <v>79.2</v>
      </c>
      <c r="E1702" t="s">
        <v>225</v>
      </c>
      <c r="F1702" t="s">
        <v>225</v>
      </c>
      <c r="G1702">
        <v>1187.9414628945121</v>
      </c>
      <c r="H1702" t="s">
        <v>225</v>
      </c>
      <c r="I1702" t="s">
        <v>225</v>
      </c>
      <c r="J1702">
        <f t="shared" si="26"/>
        <v>1187.9414628945121</v>
      </c>
    </row>
    <row r="1703" spans="1:10" x14ac:dyDescent="0.25">
      <c r="A1703" s="1">
        <v>37958</v>
      </c>
      <c r="B1703">
        <v>21</v>
      </c>
      <c r="C1703">
        <v>17</v>
      </c>
      <c r="D1703">
        <v>79.5</v>
      </c>
      <c r="E1703" t="s">
        <v>225</v>
      </c>
      <c r="F1703" t="s">
        <v>225</v>
      </c>
      <c r="G1703" t="s">
        <v>225</v>
      </c>
      <c r="H1703">
        <v>408.11782058572641</v>
      </c>
      <c r="I1703">
        <v>411.91073713392086</v>
      </c>
      <c r="J1703">
        <f t="shared" si="26"/>
        <v>820.02855771964732</v>
      </c>
    </row>
    <row r="1704" spans="1:10" x14ac:dyDescent="0.25">
      <c r="A1704" s="1">
        <v>37958</v>
      </c>
      <c r="B1704">
        <v>22</v>
      </c>
      <c r="C1704">
        <v>18</v>
      </c>
      <c r="D1704">
        <v>79.2</v>
      </c>
      <c r="E1704" t="s">
        <v>225</v>
      </c>
      <c r="F1704" t="s">
        <v>225</v>
      </c>
      <c r="G1704" t="s">
        <v>225</v>
      </c>
      <c r="H1704">
        <v>368.10626954791019</v>
      </c>
      <c r="I1704">
        <v>386.61260847313054</v>
      </c>
      <c r="J1704">
        <f t="shared" si="26"/>
        <v>754.71887802104072</v>
      </c>
    </row>
    <row r="1705" spans="1:10" x14ac:dyDescent="0.25">
      <c r="A1705" s="1">
        <v>37958</v>
      </c>
      <c r="B1705">
        <v>23</v>
      </c>
      <c r="C1705">
        <v>18</v>
      </c>
      <c r="D1705">
        <v>79.099999999999994</v>
      </c>
      <c r="E1705" t="s">
        <v>225</v>
      </c>
      <c r="F1705" t="s">
        <v>225</v>
      </c>
      <c r="G1705" t="s">
        <v>225</v>
      </c>
      <c r="H1705">
        <v>312.09009809496729</v>
      </c>
      <c r="I1705">
        <v>314.12274438441852</v>
      </c>
      <c r="J1705">
        <f t="shared" si="26"/>
        <v>626.21284247938581</v>
      </c>
    </row>
    <row r="1706" spans="1:10" x14ac:dyDescent="0.25">
      <c r="A1706" t="s">
        <v>39</v>
      </c>
      <c r="B1706">
        <v>0</v>
      </c>
      <c r="C1706">
        <v>18</v>
      </c>
      <c r="D1706">
        <v>79.8</v>
      </c>
      <c r="E1706" t="s">
        <v>225</v>
      </c>
      <c r="F1706" t="s">
        <v>225</v>
      </c>
      <c r="G1706" t="s">
        <v>225</v>
      </c>
      <c r="H1706">
        <v>280.08085726471421</v>
      </c>
      <c r="I1706">
        <v>292.36693204435591</v>
      </c>
      <c r="J1706">
        <f t="shared" si="26"/>
        <v>572.44778930907012</v>
      </c>
    </row>
    <row r="1707" spans="1:10" x14ac:dyDescent="0.25">
      <c r="A1707" t="s">
        <v>39</v>
      </c>
      <c r="B1707">
        <v>1</v>
      </c>
      <c r="C1707">
        <v>18</v>
      </c>
      <c r="D1707">
        <v>81.599999999999994</v>
      </c>
      <c r="E1707" t="s">
        <v>225</v>
      </c>
      <c r="F1707" t="s">
        <v>225</v>
      </c>
      <c r="G1707" t="s">
        <v>225</v>
      </c>
      <c r="H1707">
        <v>264.0762368495877</v>
      </c>
      <c r="I1707">
        <v>268.00302104065963</v>
      </c>
      <c r="J1707">
        <f t="shared" si="26"/>
        <v>532.07925789024739</v>
      </c>
    </row>
    <row r="1708" spans="1:10" x14ac:dyDescent="0.25">
      <c r="A1708" t="s">
        <v>39</v>
      </c>
      <c r="B1708">
        <v>2</v>
      </c>
      <c r="C1708">
        <v>18</v>
      </c>
      <c r="D1708">
        <v>82.1</v>
      </c>
      <c r="E1708" t="s">
        <v>225</v>
      </c>
      <c r="F1708" t="s">
        <v>225</v>
      </c>
      <c r="G1708" t="s">
        <v>225</v>
      </c>
      <c r="H1708">
        <v>264.0762368495877</v>
      </c>
      <c r="I1708">
        <v>284.24562837645726</v>
      </c>
      <c r="J1708">
        <f t="shared" si="26"/>
        <v>548.32186522604502</v>
      </c>
    </row>
    <row r="1709" spans="1:10" x14ac:dyDescent="0.25">
      <c r="A1709" t="s">
        <v>39</v>
      </c>
      <c r="B1709">
        <v>3</v>
      </c>
      <c r="C1709">
        <v>18</v>
      </c>
      <c r="D1709">
        <v>82.7</v>
      </c>
      <c r="E1709" t="s">
        <v>225</v>
      </c>
      <c r="F1709" t="s">
        <v>225</v>
      </c>
      <c r="G1709" t="s">
        <v>225</v>
      </c>
      <c r="H1709">
        <v>272.0785470571509</v>
      </c>
      <c r="I1709">
        <v>292.36693204435602</v>
      </c>
      <c r="J1709">
        <f t="shared" si="26"/>
        <v>564.44547910150686</v>
      </c>
    </row>
    <row r="1710" spans="1:10" x14ac:dyDescent="0.25">
      <c r="A1710" t="s">
        <v>39</v>
      </c>
      <c r="B1710">
        <v>4</v>
      </c>
      <c r="C1710">
        <v>18</v>
      </c>
      <c r="D1710">
        <v>83.1</v>
      </c>
      <c r="E1710" t="s">
        <v>225</v>
      </c>
      <c r="F1710" t="s">
        <v>225</v>
      </c>
      <c r="G1710" t="s">
        <v>225</v>
      </c>
      <c r="H1710">
        <v>272.33343104918958</v>
      </c>
      <c r="I1710">
        <v>290.76052032982659</v>
      </c>
      <c r="J1710">
        <f t="shared" si="26"/>
        <v>563.09395137901618</v>
      </c>
    </row>
    <row r="1711" spans="1:10" x14ac:dyDescent="0.25">
      <c r="A1711" t="s">
        <v>39</v>
      </c>
      <c r="B1711">
        <v>5</v>
      </c>
      <c r="C1711">
        <v>18</v>
      </c>
      <c r="D1711">
        <v>83.6</v>
      </c>
      <c r="E1711" t="s">
        <v>225</v>
      </c>
      <c r="F1711" t="s">
        <v>225</v>
      </c>
      <c r="G1711" t="s">
        <v>225</v>
      </c>
      <c r="H1711">
        <v>280.08085726471421</v>
      </c>
      <c r="I1711">
        <v>275.61860250213249</v>
      </c>
      <c r="J1711">
        <f t="shared" si="26"/>
        <v>555.69945976684676</v>
      </c>
    </row>
    <row r="1712" spans="1:10" x14ac:dyDescent="0.25">
      <c r="A1712" t="s">
        <v>39</v>
      </c>
      <c r="B1712">
        <v>6</v>
      </c>
      <c r="C1712">
        <v>18</v>
      </c>
      <c r="D1712">
        <v>83.6</v>
      </c>
      <c r="E1712" t="s">
        <v>225</v>
      </c>
      <c r="F1712" t="s">
        <v>225</v>
      </c>
      <c r="G1712" t="s">
        <v>225</v>
      </c>
      <c r="H1712">
        <v>265.30532030139329</v>
      </c>
      <c r="I1712">
        <v>282.68383920955358</v>
      </c>
      <c r="J1712">
        <f t="shared" si="26"/>
        <v>547.98915951094682</v>
      </c>
    </row>
    <row r="1713" spans="1:10" x14ac:dyDescent="0.25">
      <c r="A1713" t="s">
        <v>39</v>
      </c>
      <c r="B1713">
        <v>7</v>
      </c>
      <c r="C1713">
        <v>18</v>
      </c>
      <c r="D1713">
        <v>82.1</v>
      </c>
      <c r="E1713" t="s">
        <v>225</v>
      </c>
      <c r="F1713" t="s">
        <v>225</v>
      </c>
      <c r="G1713" t="s">
        <v>225</v>
      </c>
      <c r="H1713">
        <v>272.0785470571509</v>
      </c>
      <c r="I1713">
        <v>290.76052032982659</v>
      </c>
      <c r="J1713">
        <f t="shared" si="26"/>
        <v>562.83906738697749</v>
      </c>
    </row>
    <row r="1714" spans="1:10" x14ac:dyDescent="0.25">
      <c r="A1714" t="s">
        <v>39</v>
      </c>
      <c r="B1714">
        <v>8</v>
      </c>
      <c r="C1714">
        <v>18</v>
      </c>
      <c r="D1714">
        <v>82.4</v>
      </c>
      <c r="E1714">
        <v>887.09624680125091</v>
      </c>
      <c r="F1714" t="s">
        <v>225</v>
      </c>
      <c r="G1714" t="s">
        <v>225</v>
      </c>
      <c r="H1714">
        <v>383.04280466306506</v>
      </c>
      <c r="I1714" t="s">
        <v>225</v>
      </c>
      <c r="J1714">
        <f t="shared" si="26"/>
        <v>1270.139051464316</v>
      </c>
    </row>
    <row r="1715" spans="1:10" x14ac:dyDescent="0.25">
      <c r="A1715" t="s">
        <v>39</v>
      </c>
      <c r="B1715">
        <v>9</v>
      </c>
      <c r="C1715">
        <v>18</v>
      </c>
      <c r="D1715">
        <v>81.599999999999994</v>
      </c>
      <c r="E1715">
        <v>1140.1507143872616</v>
      </c>
      <c r="F1715" t="s">
        <v>225</v>
      </c>
      <c r="G1715" t="s">
        <v>225</v>
      </c>
      <c r="H1715">
        <v>400.11551037816309</v>
      </c>
      <c r="I1715" t="s">
        <v>225</v>
      </c>
      <c r="J1715">
        <f t="shared" si="26"/>
        <v>1540.2662247654248</v>
      </c>
    </row>
    <row r="1716" spans="1:10" x14ac:dyDescent="0.25">
      <c r="A1716" t="s">
        <v>39</v>
      </c>
      <c r="B1716">
        <v>10</v>
      </c>
      <c r="C1716">
        <v>19</v>
      </c>
      <c r="D1716">
        <v>80.099999999999994</v>
      </c>
      <c r="E1716">
        <v>1227.9381397497866</v>
      </c>
      <c r="F1716" t="s">
        <v>225</v>
      </c>
      <c r="G1716" t="s">
        <v>225</v>
      </c>
      <c r="H1716">
        <v>448.12937162354274</v>
      </c>
      <c r="I1716" t="s">
        <v>225</v>
      </c>
      <c r="J1716">
        <f t="shared" si="26"/>
        <v>1676.0675113733294</v>
      </c>
    </row>
    <row r="1717" spans="1:10" x14ac:dyDescent="0.25">
      <c r="A1717" t="s">
        <v>39</v>
      </c>
      <c r="B1717">
        <v>11</v>
      </c>
      <c r="C1717">
        <v>19</v>
      </c>
      <c r="D1717">
        <v>80</v>
      </c>
      <c r="E1717">
        <v>1244.4336081887973</v>
      </c>
      <c r="F1717" t="s">
        <v>225</v>
      </c>
      <c r="G1717" t="s">
        <v>225</v>
      </c>
      <c r="H1717">
        <v>456.13168183110605</v>
      </c>
      <c r="I1717" t="s">
        <v>225</v>
      </c>
      <c r="J1717">
        <f t="shared" si="26"/>
        <v>1700.5652900199034</v>
      </c>
    </row>
    <row r="1718" spans="1:10" x14ac:dyDescent="0.25">
      <c r="A1718" t="s">
        <v>39</v>
      </c>
      <c r="B1718">
        <v>12</v>
      </c>
      <c r="C1718">
        <v>20</v>
      </c>
      <c r="D1718">
        <v>79.400000000000006</v>
      </c>
      <c r="E1718">
        <v>1279.3730629798119</v>
      </c>
      <c r="F1718" t="s">
        <v>225</v>
      </c>
      <c r="G1718" t="s">
        <v>225</v>
      </c>
      <c r="H1718">
        <v>464.99669462610166</v>
      </c>
      <c r="I1718" t="s">
        <v>225</v>
      </c>
      <c r="J1718">
        <f t="shared" si="26"/>
        <v>1744.3697576059135</v>
      </c>
    </row>
    <row r="1719" spans="1:10" x14ac:dyDescent="0.25">
      <c r="A1719" t="s">
        <v>39</v>
      </c>
      <c r="B1719">
        <v>13</v>
      </c>
      <c r="C1719">
        <v>20</v>
      </c>
      <c r="D1719">
        <v>78</v>
      </c>
      <c r="E1719">
        <v>1355.5437517770827</v>
      </c>
      <c r="F1719" t="s">
        <v>225</v>
      </c>
      <c r="G1719" t="s">
        <v>225</v>
      </c>
      <c r="H1719">
        <v>456.13168183110599</v>
      </c>
      <c r="I1719" t="s">
        <v>225</v>
      </c>
      <c r="J1719">
        <f t="shared" si="26"/>
        <v>1811.6754336081885</v>
      </c>
    </row>
    <row r="1720" spans="1:10" x14ac:dyDescent="0.25">
      <c r="A1720" t="s">
        <v>39</v>
      </c>
      <c r="B1720">
        <v>14</v>
      </c>
      <c r="C1720">
        <v>21</v>
      </c>
      <c r="D1720">
        <v>77.900000000000006</v>
      </c>
      <c r="E1720">
        <v>1289.7403682115437</v>
      </c>
      <c r="F1720" t="s">
        <v>225</v>
      </c>
      <c r="G1720" t="s">
        <v>225</v>
      </c>
      <c r="H1720">
        <v>456.13168183110599</v>
      </c>
      <c r="I1720" t="s">
        <v>225</v>
      </c>
      <c r="J1720">
        <f t="shared" si="26"/>
        <v>1745.8720500426498</v>
      </c>
    </row>
    <row r="1721" spans="1:10" x14ac:dyDescent="0.25">
      <c r="A1721" t="s">
        <v>39</v>
      </c>
      <c r="B1721">
        <v>15</v>
      </c>
      <c r="C1721">
        <v>21</v>
      </c>
      <c r="D1721">
        <v>77.599999999999994</v>
      </c>
      <c r="E1721">
        <v>1351.1707421097531</v>
      </c>
      <c r="F1721" t="s">
        <v>225</v>
      </c>
      <c r="G1721" t="s">
        <v>225</v>
      </c>
      <c r="H1721">
        <v>472.13630224623256</v>
      </c>
      <c r="I1721" t="s">
        <v>225</v>
      </c>
      <c r="J1721">
        <f t="shared" si="26"/>
        <v>1823.3070443559857</v>
      </c>
    </row>
    <row r="1722" spans="1:10" x14ac:dyDescent="0.25">
      <c r="A1722" t="s">
        <v>39</v>
      </c>
      <c r="B1722">
        <v>16</v>
      </c>
      <c r="C1722">
        <v>21</v>
      </c>
      <c r="D1722">
        <v>78.099999999999994</v>
      </c>
      <c r="E1722">
        <v>1369.1536288029572</v>
      </c>
      <c r="F1722" t="s">
        <v>225</v>
      </c>
      <c r="G1722" t="s">
        <v>225</v>
      </c>
      <c r="H1722">
        <v>464.13399203866931</v>
      </c>
      <c r="I1722" t="s">
        <v>225</v>
      </c>
      <c r="J1722">
        <f t="shared" si="26"/>
        <v>1833.2876208416264</v>
      </c>
    </row>
    <row r="1723" spans="1:10" x14ac:dyDescent="0.25">
      <c r="A1723" t="s">
        <v>39</v>
      </c>
      <c r="B1723">
        <v>17</v>
      </c>
      <c r="C1723">
        <v>21</v>
      </c>
      <c r="D1723">
        <v>78.900000000000006</v>
      </c>
      <c r="E1723">
        <v>1387.9099729883424</v>
      </c>
      <c r="F1723" t="s">
        <v>225</v>
      </c>
      <c r="G1723" t="s">
        <v>225</v>
      </c>
      <c r="H1723">
        <v>465.43149673016774</v>
      </c>
      <c r="I1723" t="s">
        <v>225</v>
      </c>
      <c r="J1723">
        <f t="shared" si="26"/>
        <v>1853.3414697185101</v>
      </c>
    </row>
    <row r="1724" spans="1:10" x14ac:dyDescent="0.25">
      <c r="A1724" t="s">
        <v>39</v>
      </c>
      <c r="B1724">
        <v>18</v>
      </c>
      <c r="C1724">
        <v>20</v>
      </c>
      <c r="D1724">
        <v>79.8</v>
      </c>
      <c r="E1724">
        <v>1279.3730629798126</v>
      </c>
      <c r="F1724" t="s">
        <v>225</v>
      </c>
      <c r="G1724" t="s">
        <v>225</v>
      </c>
      <c r="H1724">
        <v>464.13399203866919</v>
      </c>
      <c r="I1724" t="s">
        <v>225</v>
      </c>
      <c r="J1724">
        <f t="shared" si="26"/>
        <v>1743.5070550184819</v>
      </c>
    </row>
    <row r="1725" spans="1:10" x14ac:dyDescent="0.25">
      <c r="A1725" t="s">
        <v>39</v>
      </c>
      <c r="B1725">
        <v>19</v>
      </c>
      <c r="C1725">
        <v>20</v>
      </c>
      <c r="D1725">
        <v>80.599999999999994</v>
      </c>
      <c r="E1725">
        <v>1279.3730629798122</v>
      </c>
      <c r="F1725" t="s">
        <v>225</v>
      </c>
      <c r="G1725" t="s">
        <v>225</v>
      </c>
      <c r="H1725">
        <v>448.12937162354274</v>
      </c>
      <c r="I1725" t="s">
        <v>225</v>
      </c>
      <c r="J1725">
        <f t="shared" si="26"/>
        <v>1727.5024346033549</v>
      </c>
    </row>
    <row r="1726" spans="1:10" x14ac:dyDescent="0.25">
      <c r="A1726" t="s">
        <v>39</v>
      </c>
      <c r="B1726">
        <v>20</v>
      </c>
      <c r="C1726">
        <v>20</v>
      </c>
      <c r="D1726">
        <v>81.8</v>
      </c>
      <c r="E1726">
        <v>1212.037638612454</v>
      </c>
      <c r="F1726" t="s">
        <v>225</v>
      </c>
      <c r="G1726" t="s">
        <v>225</v>
      </c>
      <c r="H1726" t="s">
        <v>225</v>
      </c>
      <c r="I1726" t="s">
        <v>225</v>
      </c>
      <c r="J1726">
        <f t="shared" si="26"/>
        <v>1212.037638612454</v>
      </c>
    </row>
    <row r="1727" spans="1:10" x14ac:dyDescent="0.25">
      <c r="A1727" t="s">
        <v>39</v>
      </c>
      <c r="B1727">
        <v>21</v>
      </c>
      <c r="C1727">
        <v>20</v>
      </c>
      <c r="D1727">
        <v>82.6</v>
      </c>
      <c r="E1727" t="s">
        <v>225</v>
      </c>
      <c r="F1727" t="s">
        <v>225</v>
      </c>
      <c r="G1727" t="s">
        <v>225</v>
      </c>
      <c r="H1727">
        <v>474.76903255615576</v>
      </c>
      <c r="I1727">
        <v>487.27822007392649</v>
      </c>
      <c r="J1727">
        <f t="shared" si="26"/>
        <v>962.04725263008231</v>
      </c>
    </row>
    <row r="1728" spans="1:10" x14ac:dyDescent="0.25">
      <c r="A1728" t="s">
        <v>39</v>
      </c>
      <c r="B1728">
        <v>22</v>
      </c>
      <c r="C1728">
        <v>20</v>
      </c>
      <c r="D1728">
        <v>83.8</v>
      </c>
      <c r="E1728" t="s">
        <v>225</v>
      </c>
      <c r="F1728" t="s">
        <v>225</v>
      </c>
      <c r="G1728" t="s">
        <v>225</v>
      </c>
      <c r="H1728">
        <v>393.93820287176567</v>
      </c>
      <c r="I1728">
        <v>389.82257605914128</v>
      </c>
      <c r="J1728">
        <f t="shared" si="26"/>
        <v>783.76077893090701</v>
      </c>
    </row>
    <row r="1729" spans="1:10" x14ac:dyDescent="0.25">
      <c r="A1729" t="s">
        <v>39</v>
      </c>
      <c r="B1729">
        <v>23</v>
      </c>
      <c r="C1729">
        <v>20</v>
      </c>
      <c r="D1729">
        <v>84.5</v>
      </c>
      <c r="E1729" t="s">
        <v>225</v>
      </c>
      <c r="F1729" t="s">
        <v>225</v>
      </c>
      <c r="G1729" t="s">
        <v>225</v>
      </c>
      <c r="H1729">
        <v>341.09475405174862</v>
      </c>
      <c r="I1729">
        <v>365.45866505544501</v>
      </c>
      <c r="J1729">
        <f t="shared" si="26"/>
        <v>706.55341910719358</v>
      </c>
    </row>
    <row r="1730" spans="1:10" x14ac:dyDescent="0.25">
      <c r="A1730" t="s">
        <v>40</v>
      </c>
      <c r="B1730">
        <v>0</v>
      </c>
      <c r="C1730">
        <v>18</v>
      </c>
      <c r="D1730">
        <v>84.7</v>
      </c>
      <c r="E1730" t="s">
        <v>225</v>
      </c>
      <c r="F1730" t="s">
        <v>225</v>
      </c>
      <c r="G1730" t="s">
        <v>225</v>
      </c>
      <c r="H1730">
        <v>312.96255814614727</v>
      </c>
      <c r="I1730">
        <v>324.85214671595099</v>
      </c>
      <c r="J1730">
        <f t="shared" si="26"/>
        <v>637.81470486209832</v>
      </c>
    </row>
    <row r="1731" spans="1:10" x14ac:dyDescent="0.25">
      <c r="A1731" t="s">
        <v>40</v>
      </c>
      <c r="B1731">
        <v>1</v>
      </c>
      <c r="C1731">
        <v>18</v>
      </c>
      <c r="D1731">
        <v>85.3</v>
      </c>
      <c r="E1731" t="s">
        <v>225</v>
      </c>
      <c r="F1731" t="s">
        <v>225</v>
      </c>
      <c r="G1731" t="s">
        <v>225</v>
      </c>
      <c r="H1731">
        <v>272.58426926357686</v>
      </c>
      <c r="I1731">
        <v>292.36693204435591</v>
      </c>
      <c r="J1731">
        <f t="shared" ref="J1731:J1794" si="27">SUM(E1731:I1731)</f>
        <v>564.95120130793271</v>
      </c>
    </row>
    <row r="1732" spans="1:10" x14ac:dyDescent="0.25">
      <c r="A1732" t="s">
        <v>40</v>
      </c>
      <c r="B1732">
        <v>2</v>
      </c>
      <c r="C1732">
        <v>18</v>
      </c>
      <c r="D1732">
        <v>85.9</v>
      </c>
      <c r="E1732" t="s">
        <v>225</v>
      </c>
      <c r="F1732" t="s">
        <v>225</v>
      </c>
      <c r="G1732" t="s">
        <v>225</v>
      </c>
      <c r="H1732">
        <v>280.08085726471433</v>
      </c>
      <c r="I1732">
        <v>306.91388257037244</v>
      </c>
      <c r="J1732">
        <f t="shared" si="27"/>
        <v>586.99473983508676</v>
      </c>
    </row>
    <row r="1733" spans="1:10" x14ac:dyDescent="0.25">
      <c r="A1733" t="s">
        <v>40</v>
      </c>
      <c r="B1733">
        <v>3</v>
      </c>
      <c r="C1733">
        <v>18</v>
      </c>
      <c r="D1733">
        <v>87.3</v>
      </c>
      <c r="E1733" t="s">
        <v>225</v>
      </c>
      <c r="F1733" t="s">
        <v>225</v>
      </c>
      <c r="G1733" t="s">
        <v>225</v>
      </c>
      <c r="H1733">
        <v>290.49492692635772</v>
      </c>
      <c r="I1733">
        <v>298.83720145009949</v>
      </c>
      <c r="J1733">
        <f t="shared" si="27"/>
        <v>589.33212837645715</v>
      </c>
    </row>
    <row r="1734" spans="1:10" x14ac:dyDescent="0.25">
      <c r="A1734" t="s">
        <v>40</v>
      </c>
      <c r="B1734">
        <v>4</v>
      </c>
      <c r="C1734">
        <v>18</v>
      </c>
      <c r="D1734">
        <v>87</v>
      </c>
      <c r="E1734" t="s">
        <v>225</v>
      </c>
      <c r="F1734" t="s">
        <v>225</v>
      </c>
      <c r="G1734" t="s">
        <v>225</v>
      </c>
      <c r="H1734">
        <v>312.96255814614733</v>
      </c>
      <c r="I1734">
        <v>300.21526471424505</v>
      </c>
      <c r="J1734">
        <f t="shared" si="27"/>
        <v>613.17782286039233</v>
      </c>
    </row>
    <row r="1735" spans="1:10" x14ac:dyDescent="0.25">
      <c r="A1735" t="s">
        <v>40</v>
      </c>
      <c r="B1735">
        <v>5</v>
      </c>
      <c r="C1735">
        <v>18</v>
      </c>
      <c r="D1735">
        <v>87.3</v>
      </c>
      <c r="E1735" t="s">
        <v>225</v>
      </c>
      <c r="F1735" t="s">
        <v>225</v>
      </c>
      <c r="G1735" t="s">
        <v>225</v>
      </c>
      <c r="H1735">
        <v>304.93787716804087</v>
      </c>
      <c r="I1735">
        <v>307.47910150696612</v>
      </c>
      <c r="J1735">
        <f t="shared" si="27"/>
        <v>612.41697867500693</v>
      </c>
    </row>
    <row r="1736" spans="1:10" x14ac:dyDescent="0.25">
      <c r="A1736" t="s">
        <v>40</v>
      </c>
      <c r="B1736">
        <v>6</v>
      </c>
      <c r="C1736">
        <v>20</v>
      </c>
      <c r="D1736">
        <v>87</v>
      </c>
      <c r="E1736" t="s">
        <v>225</v>
      </c>
      <c r="F1736" t="s">
        <v>225</v>
      </c>
      <c r="G1736" t="s">
        <v>225</v>
      </c>
      <c r="H1736">
        <v>274.3563198748933</v>
      </c>
      <c r="I1736">
        <v>290.76052032982659</v>
      </c>
      <c r="J1736">
        <f t="shared" si="27"/>
        <v>565.11684020471989</v>
      </c>
    </row>
    <row r="1737" spans="1:10" x14ac:dyDescent="0.25">
      <c r="A1737" t="s">
        <v>40</v>
      </c>
      <c r="B1737">
        <v>7</v>
      </c>
      <c r="C1737">
        <v>20</v>
      </c>
      <c r="D1737">
        <v>85</v>
      </c>
      <c r="E1737" t="s">
        <v>225</v>
      </c>
      <c r="F1737" t="s">
        <v>225</v>
      </c>
      <c r="G1737" t="s">
        <v>225</v>
      </c>
      <c r="H1737">
        <v>288.35304464031844</v>
      </c>
      <c r="I1737">
        <v>308.60953938015342</v>
      </c>
      <c r="J1737">
        <f t="shared" si="27"/>
        <v>596.96258402047192</v>
      </c>
    </row>
    <row r="1738" spans="1:10" x14ac:dyDescent="0.25">
      <c r="A1738" t="s">
        <v>40</v>
      </c>
      <c r="B1738">
        <v>8</v>
      </c>
      <c r="C1738">
        <v>20</v>
      </c>
      <c r="D1738">
        <v>84.6</v>
      </c>
      <c r="E1738" t="s">
        <v>225</v>
      </c>
      <c r="F1738" t="s">
        <v>225</v>
      </c>
      <c r="G1738">
        <v>885.69807364230871</v>
      </c>
      <c r="H1738">
        <v>303.80743929485362</v>
      </c>
      <c r="I1738">
        <v>281.12205004264996</v>
      </c>
      <c r="J1738">
        <f t="shared" si="27"/>
        <v>1470.6275629798124</v>
      </c>
    </row>
    <row r="1739" spans="1:10" x14ac:dyDescent="0.25">
      <c r="A1739" t="s">
        <v>40</v>
      </c>
      <c r="B1739">
        <v>9</v>
      </c>
      <c r="C1739">
        <v>20</v>
      </c>
      <c r="D1739">
        <v>84.8</v>
      </c>
      <c r="E1739" t="s">
        <v>225</v>
      </c>
      <c r="F1739" t="s">
        <v>225</v>
      </c>
      <c r="G1739">
        <v>1390.9591804094398</v>
      </c>
      <c r="H1739" t="s">
        <v>225</v>
      </c>
      <c r="I1739">
        <v>460.79812937162347</v>
      </c>
      <c r="J1739">
        <f t="shared" si="27"/>
        <v>1851.7573097810632</v>
      </c>
    </row>
    <row r="1740" spans="1:10" x14ac:dyDescent="0.25">
      <c r="A1740" t="s">
        <v>40</v>
      </c>
      <c r="B1740">
        <v>10</v>
      </c>
      <c r="C1740">
        <v>21</v>
      </c>
      <c r="D1740">
        <v>84.3</v>
      </c>
      <c r="E1740" t="s">
        <v>225</v>
      </c>
      <c r="F1740" t="s">
        <v>225</v>
      </c>
      <c r="G1740">
        <v>1598.0821723059423</v>
      </c>
      <c r="H1740" t="s">
        <v>225</v>
      </c>
      <c r="I1740">
        <v>511.64213107762288</v>
      </c>
      <c r="J1740">
        <f t="shared" si="27"/>
        <v>2109.7243033835653</v>
      </c>
    </row>
    <row r="1741" spans="1:10" x14ac:dyDescent="0.25">
      <c r="A1741" t="s">
        <v>40</v>
      </c>
      <c r="B1741">
        <v>11</v>
      </c>
      <c r="C1741">
        <v>21</v>
      </c>
      <c r="D1741">
        <v>84.1</v>
      </c>
      <c r="E1741" t="s">
        <v>225</v>
      </c>
      <c r="F1741" t="s">
        <v>225</v>
      </c>
      <c r="G1741">
        <v>1769.2840133636619</v>
      </c>
      <c r="H1741" t="s">
        <v>225</v>
      </c>
      <c r="I1741">
        <v>422.30779073073643</v>
      </c>
      <c r="J1741">
        <f t="shared" si="27"/>
        <v>2191.5918040943984</v>
      </c>
    </row>
    <row r="1742" spans="1:10" x14ac:dyDescent="0.25">
      <c r="A1742" t="s">
        <v>40</v>
      </c>
      <c r="B1742">
        <v>12</v>
      </c>
      <c r="C1742">
        <v>22</v>
      </c>
      <c r="D1742">
        <v>83.4</v>
      </c>
      <c r="E1742" t="s">
        <v>225</v>
      </c>
      <c r="F1742" t="s">
        <v>225</v>
      </c>
      <c r="G1742">
        <v>1596.0592834802387</v>
      </c>
      <c r="H1742" t="s">
        <v>225</v>
      </c>
      <c r="I1742">
        <v>499.3746192777935</v>
      </c>
      <c r="J1742">
        <f t="shared" si="27"/>
        <v>2095.4339027580322</v>
      </c>
    </row>
    <row r="1743" spans="1:10" x14ac:dyDescent="0.25">
      <c r="A1743" t="s">
        <v>40</v>
      </c>
      <c r="B1743">
        <v>13</v>
      </c>
      <c r="C1743">
        <v>22</v>
      </c>
      <c r="D1743">
        <v>83.2</v>
      </c>
      <c r="E1743" t="s">
        <v>225</v>
      </c>
      <c r="F1743" t="s">
        <v>225</v>
      </c>
      <c r="G1743">
        <v>1471.2053952232015</v>
      </c>
      <c r="H1743" t="s">
        <v>225</v>
      </c>
      <c r="I1743">
        <v>500.75422945692355</v>
      </c>
      <c r="J1743">
        <f t="shared" si="27"/>
        <v>1971.9596246801252</v>
      </c>
    </row>
    <row r="1744" spans="1:10" x14ac:dyDescent="0.25">
      <c r="A1744" t="s">
        <v>40</v>
      </c>
      <c r="B1744">
        <v>14</v>
      </c>
      <c r="C1744">
        <v>23</v>
      </c>
      <c r="D1744">
        <v>83.3</v>
      </c>
      <c r="E1744" t="s">
        <v>225</v>
      </c>
      <c r="F1744" t="s">
        <v>225</v>
      </c>
      <c r="G1744">
        <v>1471.2053952232015</v>
      </c>
      <c r="H1744" t="s">
        <v>225</v>
      </c>
      <c r="I1744">
        <v>508.83091057719645</v>
      </c>
      <c r="J1744">
        <f t="shared" si="27"/>
        <v>1980.0363058003979</v>
      </c>
    </row>
    <row r="1745" spans="1:10" x14ac:dyDescent="0.25">
      <c r="A1745" t="s">
        <v>40</v>
      </c>
      <c r="B1745">
        <v>15</v>
      </c>
      <c r="C1745">
        <v>23</v>
      </c>
      <c r="D1745">
        <v>82.5</v>
      </c>
      <c r="E1745" t="s">
        <v>225</v>
      </c>
      <c r="F1745" t="s">
        <v>225</v>
      </c>
      <c r="G1745">
        <v>1570.5946829684385</v>
      </c>
      <c r="H1745" t="s">
        <v>225</v>
      </c>
      <c r="I1745">
        <v>527.88473841342045</v>
      </c>
      <c r="J1745">
        <f t="shared" si="27"/>
        <v>2098.4794213818591</v>
      </c>
    </row>
    <row r="1746" spans="1:10" x14ac:dyDescent="0.25">
      <c r="A1746" t="s">
        <v>40</v>
      </c>
      <c r="B1746">
        <v>16</v>
      </c>
      <c r="C1746">
        <v>21</v>
      </c>
      <c r="D1746">
        <v>82.5</v>
      </c>
      <c r="E1746" t="s">
        <v>225</v>
      </c>
      <c r="F1746" t="s">
        <v>225</v>
      </c>
      <c r="G1746">
        <v>1523.7112595962465</v>
      </c>
      <c r="H1746" t="s">
        <v>225</v>
      </c>
      <c r="I1746">
        <v>527.88473841342045</v>
      </c>
      <c r="J1746">
        <f t="shared" si="27"/>
        <v>2051.5959980096668</v>
      </c>
    </row>
    <row r="1747" spans="1:10" x14ac:dyDescent="0.25">
      <c r="A1747" t="s">
        <v>40</v>
      </c>
      <c r="B1747">
        <v>17</v>
      </c>
      <c r="C1747">
        <v>21</v>
      </c>
      <c r="D1747">
        <v>82.1</v>
      </c>
      <c r="E1747" t="s">
        <v>225</v>
      </c>
      <c r="F1747" t="s">
        <v>225</v>
      </c>
      <c r="G1747">
        <v>1475.8907627239123</v>
      </c>
      <c r="H1747" t="s">
        <v>225</v>
      </c>
      <c r="I1747">
        <v>536.00604208131926</v>
      </c>
      <c r="J1747">
        <f t="shared" si="27"/>
        <v>2011.8968048052316</v>
      </c>
    </row>
    <row r="1748" spans="1:10" x14ac:dyDescent="0.25">
      <c r="A1748" t="s">
        <v>40</v>
      </c>
      <c r="B1748">
        <v>18</v>
      </c>
      <c r="C1748">
        <v>21</v>
      </c>
      <c r="D1748">
        <v>82.6</v>
      </c>
      <c r="E1748" t="s">
        <v>225</v>
      </c>
      <c r="F1748" t="s">
        <v>225</v>
      </c>
      <c r="G1748">
        <v>1481.5132037247654</v>
      </c>
      <c r="H1748" t="s">
        <v>225</v>
      </c>
      <c r="I1748">
        <v>511.64213107762299</v>
      </c>
      <c r="J1748">
        <f t="shared" si="27"/>
        <v>1993.1553348023883</v>
      </c>
    </row>
    <row r="1749" spans="1:10" x14ac:dyDescent="0.25">
      <c r="A1749" t="s">
        <v>40</v>
      </c>
      <c r="B1749">
        <v>19</v>
      </c>
      <c r="C1749">
        <v>21</v>
      </c>
      <c r="D1749">
        <v>82.9</v>
      </c>
      <c r="E1749" t="s">
        <v>225</v>
      </c>
      <c r="F1749" t="s">
        <v>225</v>
      </c>
      <c r="G1749">
        <v>1376.9179520898492</v>
      </c>
      <c r="H1749" t="s">
        <v>225</v>
      </c>
      <c r="I1749">
        <v>468.01960449246508</v>
      </c>
      <c r="J1749">
        <f t="shared" si="27"/>
        <v>1844.9375565823143</v>
      </c>
    </row>
    <row r="1750" spans="1:10" x14ac:dyDescent="0.25">
      <c r="A1750" t="s">
        <v>40</v>
      </c>
      <c r="B1750">
        <v>20</v>
      </c>
      <c r="C1750">
        <v>21</v>
      </c>
      <c r="D1750">
        <v>84.5</v>
      </c>
      <c r="E1750" t="s">
        <v>225</v>
      </c>
      <c r="F1750" t="s">
        <v>225</v>
      </c>
      <c r="G1750">
        <v>1354.4430622689792</v>
      </c>
      <c r="H1750" t="s">
        <v>225</v>
      </c>
      <c r="I1750" t="s">
        <v>225</v>
      </c>
      <c r="J1750">
        <f t="shared" si="27"/>
        <v>1354.4430622689792</v>
      </c>
    </row>
    <row r="1751" spans="1:10" x14ac:dyDescent="0.25">
      <c r="A1751" t="s">
        <v>40</v>
      </c>
      <c r="B1751">
        <v>21</v>
      </c>
      <c r="C1751">
        <v>21</v>
      </c>
      <c r="D1751">
        <v>85.3</v>
      </c>
      <c r="E1751" t="s">
        <v>225</v>
      </c>
      <c r="F1751" t="s">
        <v>225</v>
      </c>
      <c r="G1751" t="s">
        <v>225</v>
      </c>
      <c r="H1751">
        <v>465.43149673016768</v>
      </c>
      <c r="I1751">
        <v>471.03561273812898</v>
      </c>
      <c r="J1751">
        <f t="shared" si="27"/>
        <v>936.46710946829671</v>
      </c>
    </row>
    <row r="1752" spans="1:10" x14ac:dyDescent="0.25">
      <c r="A1752" t="s">
        <v>40</v>
      </c>
      <c r="B1752">
        <v>22</v>
      </c>
      <c r="C1752">
        <v>21</v>
      </c>
      <c r="D1752">
        <v>87.1</v>
      </c>
      <c r="E1752" t="s">
        <v>225</v>
      </c>
      <c r="F1752" t="s">
        <v>225</v>
      </c>
      <c r="G1752" t="s">
        <v>225</v>
      </c>
      <c r="H1752">
        <v>400.11551037816309</v>
      </c>
      <c r="I1752">
        <v>411.91073713392092</v>
      </c>
      <c r="J1752">
        <f t="shared" si="27"/>
        <v>812.02624751208396</v>
      </c>
    </row>
    <row r="1753" spans="1:10" x14ac:dyDescent="0.25">
      <c r="A1753" t="s">
        <v>40</v>
      </c>
      <c r="B1753">
        <v>23</v>
      </c>
      <c r="C1753">
        <v>21</v>
      </c>
      <c r="D1753">
        <v>88.1</v>
      </c>
      <c r="E1753" t="s">
        <v>225</v>
      </c>
      <c r="F1753" t="s">
        <v>225</v>
      </c>
      <c r="G1753" t="s">
        <v>225</v>
      </c>
      <c r="H1753">
        <v>345.0612820585726</v>
      </c>
      <c r="I1753">
        <v>388.39465453511514</v>
      </c>
      <c r="J1753">
        <f t="shared" si="27"/>
        <v>733.45593659368774</v>
      </c>
    </row>
    <row r="1754" spans="1:10" x14ac:dyDescent="0.25">
      <c r="A1754" t="s">
        <v>41</v>
      </c>
      <c r="B1754">
        <v>0</v>
      </c>
      <c r="C1754">
        <v>21</v>
      </c>
      <c r="D1754">
        <v>89</v>
      </c>
      <c r="E1754" t="s">
        <v>225</v>
      </c>
      <c r="F1754" t="s">
        <v>225</v>
      </c>
      <c r="G1754" t="s">
        <v>225</v>
      </c>
      <c r="H1754">
        <v>281.64264643161778</v>
      </c>
      <c r="I1754">
        <v>300.48823571225478</v>
      </c>
      <c r="J1754">
        <f t="shared" si="27"/>
        <v>582.13088214387255</v>
      </c>
    </row>
    <row r="1755" spans="1:10" x14ac:dyDescent="0.25">
      <c r="A1755" t="s">
        <v>41</v>
      </c>
      <c r="B1755">
        <v>1</v>
      </c>
      <c r="C1755">
        <v>21</v>
      </c>
      <c r="D1755">
        <v>90</v>
      </c>
      <c r="E1755" t="s">
        <v>225</v>
      </c>
      <c r="F1755" t="s">
        <v>225</v>
      </c>
      <c r="G1755" t="s">
        <v>225</v>
      </c>
      <c r="H1755">
        <v>288.88851521182829</v>
      </c>
      <c r="I1755">
        <v>300.48823571225478</v>
      </c>
      <c r="J1755">
        <f t="shared" si="27"/>
        <v>589.37675092408313</v>
      </c>
    </row>
    <row r="1756" spans="1:10" x14ac:dyDescent="0.25">
      <c r="A1756" t="s">
        <v>41</v>
      </c>
      <c r="B1756">
        <v>2</v>
      </c>
      <c r="C1756">
        <v>21</v>
      </c>
      <c r="D1756">
        <v>90.5</v>
      </c>
      <c r="E1756" t="s">
        <v>225</v>
      </c>
      <c r="F1756" t="s">
        <v>225</v>
      </c>
      <c r="G1756" t="s">
        <v>225</v>
      </c>
      <c r="H1756">
        <v>280.08085726471433</v>
      </c>
      <c r="I1756">
        <v>300.48823571225466</v>
      </c>
      <c r="J1756">
        <f t="shared" si="27"/>
        <v>580.56909297696893</v>
      </c>
    </row>
    <row r="1757" spans="1:10" x14ac:dyDescent="0.25">
      <c r="A1757" t="s">
        <v>41</v>
      </c>
      <c r="B1757">
        <v>3</v>
      </c>
      <c r="C1757">
        <v>21</v>
      </c>
      <c r="D1757">
        <v>91.3</v>
      </c>
      <c r="E1757" t="s">
        <v>225</v>
      </c>
      <c r="F1757" t="s">
        <v>225</v>
      </c>
      <c r="G1757" t="s">
        <v>225</v>
      </c>
      <c r="H1757">
        <v>280.86383423372195</v>
      </c>
      <c r="I1757">
        <v>300.21526471424505</v>
      </c>
      <c r="J1757">
        <f t="shared" si="27"/>
        <v>581.07909894796694</v>
      </c>
    </row>
    <row r="1758" spans="1:10" x14ac:dyDescent="0.25">
      <c r="A1758" t="s">
        <v>41</v>
      </c>
      <c r="B1758">
        <v>4</v>
      </c>
      <c r="C1758">
        <v>20</v>
      </c>
      <c r="D1758">
        <v>90.4</v>
      </c>
      <c r="E1758" t="s">
        <v>225</v>
      </c>
      <c r="F1758" t="s">
        <v>225</v>
      </c>
      <c r="G1758" t="s">
        <v>225</v>
      </c>
      <c r="H1758">
        <v>280.34323784475407</v>
      </c>
      <c r="I1758">
        <v>292.36693204435602</v>
      </c>
      <c r="J1758">
        <f t="shared" si="27"/>
        <v>572.71016988911015</v>
      </c>
    </row>
    <row r="1759" spans="1:10" x14ac:dyDescent="0.25">
      <c r="A1759" t="s">
        <v>41</v>
      </c>
      <c r="B1759">
        <v>5</v>
      </c>
      <c r="C1759">
        <v>20</v>
      </c>
      <c r="D1759">
        <v>90.3</v>
      </c>
      <c r="E1759" t="s">
        <v>225</v>
      </c>
      <c r="F1759" t="s">
        <v>225</v>
      </c>
      <c r="G1759" t="s">
        <v>225</v>
      </c>
      <c r="H1759">
        <v>288.88851521182829</v>
      </c>
      <c r="I1759">
        <v>291.83146147284623</v>
      </c>
      <c r="J1759">
        <f t="shared" si="27"/>
        <v>580.71997668467452</v>
      </c>
    </row>
    <row r="1760" spans="1:10" x14ac:dyDescent="0.25">
      <c r="A1760" t="s">
        <v>41</v>
      </c>
      <c r="B1760">
        <v>6</v>
      </c>
      <c r="C1760">
        <v>20</v>
      </c>
      <c r="D1760">
        <v>89.4</v>
      </c>
      <c r="E1760" t="s">
        <v>225</v>
      </c>
      <c r="F1760" t="s">
        <v>225</v>
      </c>
      <c r="G1760" t="s">
        <v>225</v>
      </c>
      <c r="H1760">
        <v>288.88851521182829</v>
      </c>
      <c r="I1760">
        <v>291.56586806937736</v>
      </c>
      <c r="J1760">
        <f t="shared" si="27"/>
        <v>580.45438328120565</v>
      </c>
    </row>
    <row r="1761" spans="1:10" x14ac:dyDescent="0.25">
      <c r="A1761" t="s">
        <v>41</v>
      </c>
      <c r="B1761">
        <v>7</v>
      </c>
      <c r="C1761">
        <v>20</v>
      </c>
      <c r="D1761">
        <v>84.4</v>
      </c>
      <c r="E1761" t="s">
        <v>225</v>
      </c>
      <c r="F1761" t="s">
        <v>225</v>
      </c>
      <c r="G1761" t="s">
        <v>225</v>
      </c>
      <c r="H1761">
        <v>274.60715808928057</v>
      </c>
      <c r="I1761">
        <v>300.48823571225478</v>
      </c>
      <c r="J1761">
        <f t="shared" si="27"/>
        <v>575.09539380153535</v>
      </c>
    </row>
    <row r="1762" spans="1:10" x14ac:dyDescent="0.25">
      <c r="A1762" t="s">
        <v>41</v>
      </c>
      <c r="B1762">
        <v>8</v>
      </c>
      <c r="C1762">
        <v>21</v>
      </c>
      <c r="D1762">
        <v>84.8</v>
      </c>
      <c r="E1762" t="s">
        <v>225</v>
      </c>
      <c r="F1762">
        <v>1167.6233295422235</v>
      </c>
      <c r="G1762" t="s">
        <v>225</v>
      </c>
      <c r="H1762">
        <v>392.48053298265557</v>
      </c>
      <c r="I1762" t="s">
        <v>225</v>
      </c>
      <c r="J1762">
        <f t="shared" si="27"/>
        <v>1560.1038625248791</v>
      </c>
    </row>
    <row r="1763" spans="1:10" x14ac:dyDescent="0.25">
      <c r="A1763" t="s">
        <v>41</v>
      </c>
      <c r="B1763">
        <v>9</v>
      </c>
      <c r="C1763">
        <v>21</v>
      </c>
      <c r="D1763">
        <v>83.6</v>
      </c>
      <c r="E1763" t="s">
        <v>225</v>
      </c>
      <c r="F1763">
        <v>1384.8161430196189</v>
      </c>
      <c r="G1763" t="s">
        <v>225</v>
      </c>
      <c r="H1763">
        <v>456.13168183110599</v>
      </c>
      <c r="I1763" t="s">
        <v>225</v>
      </c>
      <c r="J1763">
        <f t="shared" si="27"/>
        <v>1840.9478248507248</v>
      </c>
    </row>
    <row r="1764" spans="1:10" x14ac:dyDescent="0.25">
      <c r="A1764" t="s">
        <v>41</v>
      </c>
      <c r="B1764">
        <v>10</v>
      </c>
      <c r="C1764">
        <v>22</v>
      </c>
      <c r="D1764">
        <v>81.7</v>
      </c>
      <c r="E1764" t="s">
        <v>225</v>
      </c>
      <c r="F1764">
        <v>1596.0592834802387</v>
      </c>
      <c r="G1764" t="s">
        <v>225</v>
      </c>
      <c r="H1764">
        <v>480.58840773386413</v>
      </c>
      <c r="I1764" t="s">
        <v>225</v>
      </c>
      <c r="J1764">
        <f t="shared" si="27"/>
        <v>2076.6476912141029</v>
      </c>
    </row>
    <row r="1765" spans="1:10" x14ac:dyDescent="0.25">
      <c r="A1765" t="s">
        <v>41</v>
      </c>
      <c r="B1765">
        <v>11</v>
      </c>
      <c r="C1765">
        <v>22</v>
      </c>
      <c r="D1765">
        <v>80.3</v>
      </c>
      <c r="E1765" t="s">
        <v>225</v>
      </c>
      <c r="F1765">
        <v>1761.4750675291441</v>
      </c>
      <c r="G1765" t="s">
        <v>225</v>
      </c>
      <c r="H1765">
        <v>472.13630224623256</v>
      </c>
      <c r="I1765" t="s">
        <v>225</v>
      </c>
      <c r="J1765">
        <f t="shared" si="27"/>
        <v>2233.6113697753767</v>
      </c>
    </row>
    <row r="1766" spans="1:10" x14ac:dyDescent="0.25">
      <c r="A1766" t="s">
        <v>41</v>
      </c>
      <c r="B1766">
        <v>12</v>
      </c>
      <c r="C1766">
        <v>24</v>
      </c>
      <c r="D1766">
        <v>79.900000000000006</v>
      </c>
      <c r="E1766" t="s">
        <v>225</v>
      </c>
      <c r="F1766">
        <v>1784.961401762866</v>
      </c>
      <c r="G1766" t="s">
        <v>225</v>
      </c>
      <c r="H1766">
        <v>457.40681575206133</v>
      </c>
      <c r="I1766" t="s">
        <v>225</v>
      </c>
      <c r="J1766">
        <f t="shared" si="27"/>
        <v>2242.3682175149274</v>
      </c>
    </row>
    <row r="1767" spans="1:10" x14ac:dyDescent="0.25">
      <c r="A1767" t="s">
        <v>41</v>
      </c>
      <c r="B1767">
        <v>13</v>
      </c>
      <c r="C1767">
        <v>24</v>
      </c>
      <c r="D1767">
        <v>78.599999999999994</v>
      </c>
      <c r="E1767" t="s">
        <v>225</v>
      </c>
      <c r="F1767">
        <v>1525.6449033266988</v>
      </c>
      <c r="G1767" t="s">
        <v>225</v>
      </c>
      <c r="H1767">
        <v>464.56879414273516</v>
      </c>
      <c r="I1767">
        <v>467.15690190503256</v>
      </c>
      <c r="J1767">
        <f t="shared" si="27"/>
        <v>2457.3705993744666</v>
      </c>
    </row>
    <row r="1768" spans="1:10" x14ac:dyDescent="0.25">
      <c r="A1768" t="s">
        <v>41</v>
      </c>
      <c r="B1768">
        <v>14</v>
      </c>
      <c r="C1768">
        <v>24</v>
      </c>
      <c r="D1768">
        <v>78.7</v>
      </c>
      <c r="E1768" t="s">
        <v>225</v>
      </c>
      <c r="F1768">
        <v>1361.3446829684385</v>
      </c>
      <c r="G1768" t="s">
        <v>225</v>
      </c>
      <c r="H1768">
        <v>464.13399203866919</v>
      </c>
      <c r="I1768">
        <v>476.08890801819729</v>
      </c>
      <c r="J1768">
        <f t="shared" si="27"/>
        <v>2301.5675830253049</v>
      </c>
    </row>
    <row r="1769" spans="1:10" x14ac:dyDescent="0.25">
      <c r="A1769" t="s">
        <v>41</v>
      </c>
      <c r="B1769">
        <v>15</v>
      </c>
      <c r="C1769">
        <v>24</v>
      </c>
      <c r="D1769">
        <v>77.900000000000006</v>
      </c>
      <c r="E1769" t="s">
        <v>225</v>
      </c>
      <c r="F1769">
        <v>1511.1425753483084</v>
      </c>
      <c r="G1769" t="s">
        <v>225</v>
      </c>
      <c r="H1769">
        <v>497.06543218652251</v>
      </c>
      <c r="I1769">
        <v>492.22751506966165</v>
      </c>
      <c r="J1769">
        <f t="shared" si="27"/>
        <v>2500.4355226044927</v>
      </c>
    </row>
    <row r="1770" spans="1:10" x14ac:dyDescent="0.25">
      <c r="A1770" t="s">
        <v>41</v>
      </c>
      <c r="B1770">
        <v>16</v>
      </c>
      <c r="C1770">
        <v>25</v>
      </c>
      <c r="D1770">
        <v>78.3</v>
      </c>
      <c r="E1770" t="s">
        <v>225</v>
      </c>
      <c r="F1770">
        <v>1455.2305231731591</v>
      </c>
      <c r="G1770" t="s">
        <v>225</v>
      </c>
      <c r="H1770">
        <v>489.04824779641746</v>
      </c>
      <c r="I1770">
        <v>484.15821154392955</v>
      </c>
      <c r="J1770">
        <f t="shared" si="27"/>
        <v>2428.4369825135059</v>
      </c>
    </row>
    <row r="1771" spans="1:10" x14ac:dyDescent="0.25">
      <c r="A1771" t="s">
        <v>41</v>
      </c>
      <c r="B1771">
        <v>17</v>
      </c>
      <c r="C1771">
        <v>25</v>
      </c>
      <c r="D1771">
        <v>79.400000000000006</v>
      </c>
      <c r="E1771" t="s">
        <v>225</v>
      </c>
      <c r="F1771">
        <v>1431.7590631219789</v>
      </c>
      <c r="G1771" t="s">
        <v>225</v>
      </c>
      <c r="H1771">
        <v>488.14092266135907</v>
      </c>
      <c r="I1771">
        <v>492.67754833665055</v>
      </c>
      <c r="J1771">
        <f t="shared" si="27"/>
        <v>2412.5775341199887</v>
      </c>
    </row>
    <row r="1772" spans="1:10" x14ac:dyDescent="0.25">
      <c r="A1772" t="s">
        <v>41</v>
      </c>
      <c r="B1772">
        <v>18</v>
      </c>
      <c r="C1772">
        <v>23</v>
      </c>
      <c r="D1772">
        <v>79.900000000000006</v>
      </c>
      <c r="E1772" t="s">
        <v>225</v>
      </c>
      <c r="F1772">
        <v>1361.3446829684392</v>
      </c>
      <c r="G1772" t="s">
        <v>225</v>
      </c>
      <c r="H1772">
        <v>464.56879414273533</v>
      </c>
      <c r="I1772">
        <v>484.60086721637759</v>
      </c>
      <c r="J1772">
        <f t="shared" si="27"/>
        <v>2310.514344327552</v>
      </c>
    </row>
    <row r="1773" spans="1:10" x14ac:dyDescent="0.25">
      <c r="A1773" t="s">
        <v>41</v>
      </c>
      <c r="B1773">
        <v>19</v>
      </c>
      <c r="C1773">
        <v>23</v>
      </c>
      <c r="D1773">
        <v>81</v>
      </c>
      <c r="E1773" t="s">
        <v>225</v>
      </c>
      <c r="F1773">
        <v>1549.1163633778788</v>
      </c>
      <c r="G1773" t="s">
        <v>225</v>
      </c>
      <c r="H1773">
        <v>472.57860093829964</v>
      </c>
      <c r="I1773" t="s">
        <v>225</v>
      </c>
      <c r="J1773">
        <f t="shared" si="27"/>
        <v>2021.6949643161784</v>
      </c>
    </row>
    <row r="1774" spans="1:10" x14ac:dyDescent="0.25">
      <c r="A1774" t="s">
        <v>41</v>
      </c>
      <c r="B1774">
        <v>20</v>
      </c>
      <c r="C1774">
        <v>24</v>
      </c>
      <c r="D1774">
        <v>83.6</v>
      </c>
      <c r="E1774" t="s">
        <v>225</v>
      </c>
      <c r="F1774">
        <v>1478.7019832243388</v>
      </c>
      <c r="G1774" t="s">
        <v>225</v>
      </c>
      <c r="H1774" t="s">
        <v>225</v>
      </c>
      <c r="I1774" t="s">
        <v>225</v>
      </c>
      <c r="J1774">
        <f t="shared" si="27"/>
        <v>1478.7019832243388</v>
      </c>
    </row>
    <row r="1775" spans="1:10" x14ac:dyDescent="0.25">
      <c r="A1775" t="s">
        <v>41</v>
      </c>
      <c r="B1775">
        <v>21</v>
      </c>
      <c r="C1775">
        <v>24</v>
      </c>
      <c r="D1775">
        <v>84.6</v>
      </c>
      <c r="E1775" t="s">
        <v>225</v>
      </c>
      <c r="F1775">
        <v>1034.0531703156096</v>
      </c>
      <c r="G1775" t="s">
        <v>225</v>
      </c>
      <c r="H1775" t="s">
        <v>225</v>
      </c>
      <c r="I1775" t="s">
        <v>225</v>
      </c>
      <c r="J1775">
        <f t="shared" si="27"/>
        <v>1034.0531703156096</v>
      </c>
    </row>
    <row r="1776" spans="1:10" x14ac:dyDescent="0.25">
      <c r="A1776" t="s">
        <v>41</v>
      </c>
      <c r="B1776">
        <v>22</v>
      </c>
      <c r="C1776">
        <v>24</v>
      </c>
      <c r="D1776">
        <v>87.4</v>
      </c>
      <c r="E1776" t="s">
        <v>225</v>
      </c>
      <c r="F1776" t="s">
        <v>225</v>
      </c>
      <c r="G1776" t="s">
        <v>225</v>
      </c>
      <c r="H1776">
        <v>376.10857975547339</v>
      </c>
      <c r="I1776">
        <v>414.18648706283761</v>
      </c>
      <c r="J1776">
        <f t="shared" si="27"/>
        <v>790.29506681831094</v>
      </c>
    </row>
    <row r="1777" spans="1:10" x14ac:dyDescent="0.25">
      <c r="A1777" t="s">
        <v>41</v>
      </c>
      <c r="B1777">
        <v>23</v>
      </c>
      <c r="C1777">
        <v>24</v>
      </c>
      <c r="D1777">
        <v>88.1</v>
      </c>
      <c r="E1777" t="s">
        <v>225</v>
      </c>
      <c r="F1777" t="s">
        <v>225</v>
      </c>
      <c r="G1777" t="s">
        <v>225</v>
      </c>
      <c r="H1777">
        <v>368.10626954791013</v>
      </c>
      <c r="I1777">
        <v>371.5273315325561</v>
      </c>
      <c r="J1777">
        <f t="shared" si="27"/>
        <v>739.63360108046618</v>
      </c>
    </row>
    <row r="1778" spans="1:10" x14ac:dyDescent="0.25">
      <c r="A1778" t="s">
        <v>42</v>
      </c>
      <c r="B1778">
        <v>0</v>
      </c>
      <c r="C1778">
        <v>23</v>
      </c>
      <c r="D1778">
        <v>88.9</v>
      </c>
      <c r="E1778" t="s">
        <v>225</v>
      </c>
      <c r="F1778" t="s">
        <v>225</v>
      </c>
      <c r="G1778" t="s">
        <v>225</v>
      </c>
      <c r="H1778">
        <v>355.37396929201009</v>
      </c>
      <c r="I1778">
        <v>363.78799687233436</v>
      </c>
      <c r="J1778">
        <f t="shared" si="27"/>
        <v>719.16196616434445</v>
      </c>
    </row>
    <row r="1779" spans="1:10" x14ac:dyDescent="0.25">
      <c r="A1779" t="s">
        <v>42</v>
      </c>
      <c r="B1779">
        <v>1</v>
      </c>
      <c r="C1779">
        <v>23</v>
      </c>
      <c r="D1779">
        <v>89.1</v>
      </c>
      <c r="E1779" t="s">
        <v>225</v>
      </c>
      <c r="F1779" t="s">
        <v>225</v>
      </c>
      <c r="G1779" t="s">
        <v>225</v>
      </c>
      <c r="H1779">
        <v>312.09009809496729</v>
      </c>
      <c r="I1779">
        <v>323.06724481091834</v>
      </c>
      <c r="J1779">
        <f t="shared" si="27"/>
        <v>635.15734290588557</v>
      </c>
    </row>
    <row r="1780" spans="1:10" x14ac:dyDescent="0.25">
      <c r="A1780" t="s">
        <v>42</v>
      </c>
      <c r="B1780">
        <v>2</v>
      </c>
      <c r="C1780">
        <v>23</v>
      </c>
      <c r="D1780">
        <v>89.1</v>
      </c>
      <c r="E1780" t="s">
        <v>225</v>
      </c>
      <c r="F1780" t="s">
        <v>225</v>
      </c>
      <c r="G1780" t="s">
        <v>225</v>
      </c>
      <c r="H1780">
        <v>248.53271609326131</v>
      </c>
      <c r="I1780">
        <v>266.0396289451237</v>
      </c>
      <c r="J1780">
        <f t="shared" si="27"/>
        <v>514.57234503838504</v>
      </c>
    </row>
    <row r="1781" spans="1:10" x14ac:dyDescent="0.25">
      <c r="A1781" t="s">
        <v>42</v>
      </c>
      <c r="B1781">
        <v>3</v>
      </c>
      <c r="C1781">
        <v>23</v>
      </c>
      <c r="D1781">
        <v>89.4</v>
      </c>
      <c r="E1781" t="s">
        <v>225</v>
      </c>
      <c r="F1781" t="s">
        <v>225</v>
      </c>
      <c r="G1781" t="s">
        <v>225</v>
      </c>
      <c r="H1781">
        <v>256.07392664202445</v>
      </c>
      <c r="I1781">
        <v>274.10143588285462</v>
      </c>
      <c r="J1781">
        <f t="shared" si="27"/>
        <v>530.17536252487912</v>
      </c>
    </row>
    <row r="1782" spans="1:10" x14ac:dyDescent="0.25">
      <c r="A1782" t="s">
        <v>42</v>
      </c>
      <c r="B1782">
        <v>4</v>
      </c>
      <c r="C1782">
        <v>23</v>
      </c>
      <c r="D1782">
        <v>89</v>
      </c>
      <c r="E1782" t="s">
        <v>225</v>
      </c>
      <c r="F1782" t="s">
        <v>225</v>
      </c>
      <c r="G1782" t="s">
        <v>225</v>
      </c>
      <c r="H1782">
        <v>248.07161643446122</v>
      </c>
      <c r="I1782">
        <v>258.92976969007674</v>
      </c>
      <c r="J1782">
        <f t="shared" si="27"/>
        <v>507.00138612453793</v>
      </c>
    </row>
    <row r="1783" spans="1:10" x14ac:dyDescent="0.25">
      <c r="A1783" t="s">
        <v>42</v>
      </c>
      <c r="B1783">
        <v>5</v>
      </c>
      <c r="C1783">
        <v>23</v>
      </c>
      <c r="D1783">
        <v>89.6</v>
      </c>
      <c r="E1783" t="s">
        <v>225</v>
      </c>
      <c r="F1783" t="s">
        <v>225</v>
      </c>
      <c r="G1783" t="s">
        <v>225</v>
      </c>
      <c r="H1783">
        <v>256.54990048336657</v>
      </c>
      <c r="I1783">
        <v>250.37711472846172</v>
      </c>
      <c r="J1783">
        <f t="shared" si="27"/>
        <v>506.92701521182829</v>
      </c>
    </row>
    <row r="1784" spans="1:10" x14ac:dyDescent="0.25">
      <c r="A1784" t="s">
        <v>42</v>
      </c>
      <c r="B1784">
        <v>6</v>
      </c>
      <c r="C1784">
        <v>22</v>
      </c>
      <c r="D1784">
        <v>89.9</v>
      </c>
      <c r="E1784" t="s">
        <v>225</v>
      </c>
      <c r="F1784" t="s">
        <v>225</v>
      </c>
      <c r="G1784" t="s">
        <v>225</v>
      </c>
      <c r="H1784">
        <v>264.81447227750925</v>
      </c>
      <c r="I1784">
        <v>258.92976969007685</v>
      </c>
      <c r="J1784">
        <f t="shared" si="27"/>
        <v>523.74424196758605</v>
      </c>
    </row>
    <row r="1785" spans="1:10" x14ac:dyDescent="0.25">
      <c r="A1785" t="s">
        <v>42</v>
      </c>
      <c r="B1785">
        <v>7</v>
      </c>
      <c r="C1785">
        <v>22</v>
      </c>
      <c r="D1785">
        <v>85.3</v>
      </c>
      <c r="E1785" t="s">
        <v>225</v>
      </c>
      <c r="F1785" t="s">
        <v>225</v>
      </c>
      <c r="G1785" t="s">
        <v>225</v>
      </c>
      <c r="H1785">
        <v>240.96175717941426</v>
      </c>
      <c r="I1785">
        <v>274.86204208131932</v>
      </c>
      <c r="J1785">
        <f t="shared" si="27"/>
        <v>515.82379926073361</v>
      </c>
    </row>
    <row r="1786" spans="1:10" x14ac:dyDescent="0.25">
      <c r="A1786" t="s">
        <v>42</v>
      </c>
      <c r="B1786">
        <v>8</v>
      </c>
      <c r="C1786">
        <v>23</v>
      </c>
      <c r="D1786">
        <v>83.4</v>
      </c>
      <c r="E1786" t="s">
        <v>225</v>
      </c>
      <c r="F1786" t="s">
        <v>225</v>
      </c>
      <c r="G1786">
        <v>853.58471353426205</v>
      </c>
      <c r="H1786">
        <v>303.24222035825994</v>
      </c>
      <c r="I1786">
        <v>287.28210349729881</v>
      </c>
      <c r="J1786">
        <f t="shared" si="27"/>
        <v>1444.1090373898207</v>
      </c>
    </row>
    <row r="1787" spans="1:10" x14ac:dyDescent="0.25">
      <c r="A1787" t="s">
        <v>42</v>
      </c>
      <c r="B1787">
        <v>9</v>
      </c>
      <c r="C1787">
        <v>23</v>
      </c>
      <c r="D1787">
        <v>81.3</v>
      </c>
      <c r="E1787" t="s">
        <v>225</v>
      </c>
      <c r="F1787" t="s">
        <v>225</v>
      </c>
      <c r="G1787">
        <v>1237.6807293147567</v>
      </c>
      <c r="H1787">
        <v>415.73649587716807</v>
      </c>
      <c r="I1787">
        <v>393.57087005970999</v>
      </c>
      <c r="J1787">
        <f t="shared" si="27"/>
        <v>2046.9880952516348</v>
      </c>
    </row>
    <row r="1788" spans="1:10" x14ac:dyDescent="0.25">
      <c r="A1788" t="s">
        <v>42</v>
      </c>
      <c r="B1788">
        <v>10</v>
      </c>
      <c r="C1788">
        <v>24</v>
      </c>
      <c r="D1788">
        <v>79.3</v>
      </c>
      <c r="E1788" t="s">
        <v>225</v>
      </c>
      <c r="F1788" t="s">
        <v>225</v>
      </c>
      <c r="G1788">
        <v>1331.0905956781346</v>
      </c>
      <c r="H1788">
        <v>440.1270614159796</v>
      </c>
      <c r="I1788">
        <v>442.99361387546213</v>
      </c>
      <c r="J1788">
        <f t="shared" si="27"/>
        <v>2214.2112709695762</v>
      </c>
    </row>
    <row r="1789" spans="1:10" x14ac:dyDescent="0.25">
      <c r="A1789" t="s">
        <v>42</v>
      </c>
      <c r="B1789">
        <v>11</v>
      </c>
      <c r="C1789">
        <v>24</v>
      </c>
      <c r="D1789">
        <v>78.099999999999994</v>
      </c>
      <c r="E1789" t="s">
        <v>225</v>
      </c>
      <c r="F1789" t="s">
        <v>225</v>
      </c>
      <c r="G1789">
        <v>1560.6289806653397</v>
      </c>
      <c r="H1789">
        <v>504.14554307648564</v>
      </c>
      <c r="I1789">
        <v>499.37461927779356</v>
      </c>
      <c r="J1789">
        <f t="shared" si="27"/>
        <v>2564.1491430196188</v>
      </c>
    </row>
    <row r="1790" spans="1:10" x14ac:dyDescent="0.25">
      <c r="A1790" t="s">
        <v>42</v>
      </c>
      <c r="B1790">
        <v>12</v>
      </c>
      <c r="C1790">
        <v>25</v>
      </c>
      <c r="D1790">
        <v>76.3</v>
      </c>
      <c r="E1790" t="s">
        <v>225</v>
      </c>
      <c r="F1790" t="s">
        <v>225</v>
      </c>
      <c r="G1790">
        <v>1665.417596673301</v>
      </c>
      <c r="H1790">
        <v>496.14323286892233</v>
      </c>
      <c r="I1790">
        <v>507.42904862098379</v>
      </c>
      <c r="J1790">
        <f t="shared" si="27"/>
        <v>2668.9898781632073</v>
      </c>
    </row>
    <row r="1791" spans="1:10" x14ac:dyDescent="0.25">
      <c r="A1791" t="s">
        <v>42</v>
      </c>
      <c r="B1791">
        <v>13</v>
      </c>
      <c r="C1791">
        <v>25</v>
      </c>
      <c r="D1791">
        <v>76.400000000000006</v>
      </c>
      <c r="E1791" t="s">
        <v>225</v>
      </c>
      <c r="F1791" t="s">
        <v>225</v>
      </c>
      <c r="G1791">
        <v>1514.0430409439864</v>
      </c>
      <c r="H1791">
        <v>488.5982145294285</v>
      </c>
      <c r="I1791">
        <v>506.49197512084163</v>
      </c>
      <c r="J1791">
        <f t="shared" si="27"/>
        <v>2509.1332305942565</v>
      </c>
    </row>
    <row r="1792" spans="1:10" x14ac:dyDescent="0.25">
      <c r="A1792" t="s">
        <v>42</v>
      </c>
      <c r="B1792">
        <v>14</v>
      </c>
      <c r="C1792">
        <v>27</v>
      </c>
      <c r="D1792">
        <v>75.5</v>
      </c>
      <c r="E1792" t="s">
        <v>225</v>
      </c>
      <c r="F1792" t="s">
        <v>225</v>
      </c>
      <c r="G1792">
        <v>1470.2683217230594</v>
      </c>
      <c r="H1792">
        <v>488.14092266135913</v>
      </c>
      <c r="I1792">
        <v>499.37461927779356</v>
      </c>
      <c r="J1792">
        <f t="shared" si="27"/>
        <v>2457.7838636622123</v>
      </c>
    </row>
    <row r="1793" spans="1:10" x14ac:dyDescent="0.25">
      <c r="A1793" t="s">
        <v>42</v>
      </c>
      <c r="B1793">
        <v>15</v>
      </c>
      <c r="C1793">
        <v>27</v>
      </c>
      <c r="D1793">
        <v>76.5</v>
      </c>
      <c r="E1793" t="s">
        <v>225</v>
      </c>
      <c r="F1793" t="s">
        <v>225</v>
      </c>
      <c r="G1793">
        <v>1541.2627949957348</v>
      </c>
      <c r="H1793">
        <v>488.14092266135907</v>
      </c>
      <c r="I1793">
        <v>483.26576059141303</v>
      </c>
      <c r="J1793">
        <f t="shared" si="27"/>
        <v>2512.6694782485069</v>
      </c>
    </row>
    <row r="1794" spans="1:10" x14ac:dyDescent="0.25">
      <c r="A1794" t="s">
        <v>42</v>
      </c>
      <c r="B1794">
        <v>16</v>
      </c>
      <c r="C1794">
        <v>26</v>
      </c>
      <c r="D1794">
        <v>77.099999999999994</v>
      </c>
      <c r="E1794" t="s">
        <v>225</v>
      </c>
      <c r="F1794" t="s">
        <v>225</v>
      </c>
      <c r="G1794">
        <v>1452.4639252203583</v>
      </c>
      <c r="H1794">
        <v>480.13861245379576</v>
      </c>
      <c r="I1794">
        <v>516.43542564685811</v>
      </c>
      <c r="J1794">
        <f t="shared" si="27"/>
        <v>2449.0379633210123</v>
      </c>
    </row>
    <row r="1795" spans="1:10" x14ac:dyDescent="0.25">
      <c r="A1795" t="s">
        <v>42</v>
      </c>
      <c r="B1795">
        <v>17</v>
      </c>
      <c r="C1795">
        <v>26</v>
      </c>
      <c r="D1795">
        <v>76.2</v>
      </c>
      <c r="E1795" t="s">
        <v>225</v>
      </c>
      <c r="F1795" t="s">
        <v>225</v>
      </c>
      <c r="G1795">
        <v>1429.0370877168043</v>
      </c>
      <c r="H1795">
        <v>472.13630224623245</v>
      </c>
      <c r="I1795">
        <v>491.32018993460332</v>
      </c>
      <c r="J1795">
        <f t="shared" ref="J1795:J1858" si="28">SUM(E1795:I1795)</f>
        <v>2392.4935798976398</v>
      </c>
    </row>
    <row r="1796" spans="1:10" x14ac:dyDescent="0.25">
      <c r="A1796" t="s">
        <v>42</v>
      </c>
      <c r="B1796">
        <v>18</v>
      </c>
      <c r="C1796">
        <v>24</v>
      </c>
      <c r="D1796">
        <v>76.400000000000006</v>
      </c>
      <c r="E1796" t="s">
        <v>225</v>
      </c>
      <c r="F1796" t="s">
        <v>225</v>
      </c>
      <c r="G1796">
        <v>1376.917952089849</v>
      </c>
      <c r="H1796">
        <v>470.82344739835082</v>
      </c>
      <c r="I1796">
        <v>475.21133124822279</v>
      </c>
      <c r="J1796">
        <f t="shared" si="28"/>
        <v>2322.9527307364228</v>
      </c>
    </row>
    <row r="1797" spans="1:10" x14ac:dyDescent="0.25">
      <c r="A1797" t="s">
        <v>42</v>
      </c>
      <c r="B1797">
        <v>19</v>
      </c>
      <c r="C1797">
        <v>24</v>
      </c>
      <c r="D1797">
        <v>77.3</v>
      </c>
      <c r="E1797" t="s">
        <v>225</v>
      </c>
      <c r="F1797" t="s">
        <v>225</v>
      </c>
      <c r="G1797">
        <v>1522.7444377310208</v>
      </c>
      <c r="H1797" t="s">
        <v>225</v>
      </c>
      <c r="I1797">
        <v>511.64213107762299</v>
      </c>
      <c r="J1797">
        <f t="shared" si="28"/>
        <v>2034.3865688086437</v>
      </c>
    </row>
    <row r="1798" spans="1:10" x14ac:dyDescent="0.25">
      <c r="A1798" t="s">
        <v>42</v>
      </c>
      <c r="B1798">
        <v>20</v>
      </c>
      <c r="C1798">
        <v>24</v>
      </c>
      <c r="D1798">
        <v>79.900000000000006</v>
      </c>
      <c r="E1798" t="s">
        <v>225</v>
      </c>
      <c r="F1798" t="s">
        <v>225</v>
      </c>
      <c r="G1798">
        <v>1523.7112595962465</v>
      </c>
      <c r="H1798" t="s">
        <v>225</v>
      </c>
      <c r="I1798" t="s">
        <v>225</v>
      </c>
      <c r="J1798">
        <f t="shared" si="28"/>
        <v>1523.7112595962465</v>
      </c>
    </row>
    <row r="1799" spans="1:10" x14ac:dyDescent="0.25">
      <c r="A1799" t="s">
        <v>42</v>
      </c>
      <c r="B1799">
        <v>21</v>
      </c>
      <c r="C1799">
        <v>24</v>
      </c>
      <c r="D1799">
        <v>81.3</v>
      </c>
      <c r="E1799" t="s">
        <v>225</v>
      </c>
      <c r="F1799" t="s">
        <v>225</v>
      </c>
      <c r="G1799">
        <v>1037.9799545066817</v>
      </c>
      <c r="H1799" t="s">
        <v>225</v>
      </c>
      <c r="I1799" t="s">
        <v>225</v>
      </c>
      <c r="J1799">
        <f t="shared" si="28"/>
        <v>1037.9799545066817</v>
      </c>
    </row>
    <row r="1800" spans="1:10" x14ac:dyDescent="0.25">
      <c r="A1800" t="s">
        <v>42</v>
      </c>
      <c r="B1800">
        <v>22</v>
      </c>
      <c r="C1800">
        <v>23</v>
      </c>
      <c r="D1800">
        <v>82.1</v>
      </c>
      <c r="E1800" t="s">
        <v>225</v>
      </c>
      <c r="F1800" t="s">
        <v>225</v>
      </c>
      <c r="G1800">
        <v>983.30245948251331</v>
      </c>
      <c r="H1800" t="s">
        <v>225</v>
      </c>
      <c r="I1800" t="s">
        <v>225</v>
      </c>
      <c r="J1800">
        <f t="shared" si="28"/>
        <v>983.30245948251331</v>
      </c>
    </row>
    <row r="1801" spans="1:10" x14ac:dyDescent="0.25">
      <c r="A1801" t="s">
        <v>42</v>
      </c>
      <c r="B1801">
        <v>23</v>
      </c>
      <c r="C1801">
        <v>23</v>
      </c>
      <c r="D1801">
        <v>82.3</v>
      </c>
      <c r="E1801" t="s">
        <v>225</v>
      </c>
      <c r="F1801" t="s">
        <v>225</v>
      </c>
      <c r="G1801" t="s">
        <v>225</v>
      </c>
      <c r="H1801">
        <v>376.10857975547333</v>
      </c>
      <c r="I1801">
        <v>388.04052999715663</v>
      </c>
      <c r="J1801">
        <f t="shared" si="28"/>
        <v>764.14910975263001</v>
      </c>
    </row>
    <row r="1802" spans="1:10" x14ac:dyDescent="0.25">
      <c r="A1802" t="s">
        <v>43</v>
      </c>
      <c r="B1802">
        <v>0</v>
      </c>
      <c r="C1802">
        <v>23</v>
      </c>
      <c r="D1802">
        <v>82.7</v>
      </c>
      <c r="E1802" t="s">
        <v>225</v>
      </c>
      <c r="F1802" t="s">
        <v>225</v>
      </c>
      <c r="G1802" t="s">
        <v>225</v>
      </c>
      <c r="H1802">
        <v>330.23160307079888</v>
      </c>
      <c r="I1802">
        <v>341.09475405174857</v>
      </c>
      <c r="J1802">
        <f t="shared" si="28"/>
        <v>671.32635712254751</v>
      </c>
    </row>
    <row r="1803" spans="1:10" x14ac:dyDescent="0.25">
      <c r="A1803" t="s">
        <v>43</v>
      </c>
      <c r="B1803">
        <v>1</v>
      </c>
      <c r="C1803">
        <v>23</v>
      </c>
      <c r="D1803">
        <v>82.3</v>
      </c>
      <c r="E1803" t="s">
        <v>225</v>
      </c>
      <c r="F1803" t="s">
        <v>225</v>
      </c>
      <c r="G1803" t="s">
        <v>225</v>
      </c>
      <c r="H1803">
        <v>288.08316747227752</v>
      </c>
      <c r="I1803">
        <v>298.83720145009943</v>
      </c>
      <c r="J1803">
        <f t="shared" si="28"/>
        <v>586.92036892237695</v>
      </c>
    </row>
    <row r="1804" spans="1:10" x14ac:dyDescent="0.25">
      <c r="A1804" t="s">
        <v>43</v>
      </c>
      <c r="B1804">
        <v>2</v>
      </c>
      <c r="C1804">
        <v>21</v>
      </c>
      <c r="D1804">
        <v>81.8</v>
      </c>
      <c r="E1804" t="s">
        <v>225</v>
      </c>
      <c r="F1804" t="s">
        <v>225</v>
      </c>
      <c r="G1804" t="s">
        <v>225</v>
      </c>
      <c r="H1804">
        <v>264.07623684958776</v>
      </c>
      <c r="I1804">
        <v>284.2456283764572</v>
      </c>
      <c r="J1804">
        <f t="shared" si="28"/>
        <v>548.32186522604502</v>
      </c>
    </row>
    <row r="1805" spans="1:10" x14ac:dyDescent="0.25">
      <c r="A1805" t="s">
        <v>43</v>
      </c>
      <c r="B1805">
        <v>3</v>
      </c>
      <c r="C1805">
        <v>21</v>
      </c>
      <c r="D1805">
        <v>81.599999999999994</v>
      </c>
      <c r="E1805" t="s">
        <v>225</v>
      </c>
      <c r="F1805" t="s">
        <v>225</v>
      </c>
      <c r="G1805" t="s">
        <v>225</v>
      </c>
      <c r="H1805">
        <v>280.86383423372195</v>
      </c>
      <c r="I1805">
        <v>282.42562340062551</v>
      </c>
      <c r="J1805">
        <f t="shared" si="28"/>
        <v>563.2894576343474</v>
      </c>
    </row>
    <row r="1806" spans="1:10" x14ac:dyDescent="0.25">
      <c r="A1806" t="s">
        <v>43</v>
      </c>
      <c r="B1806">
        <v>4</v>
      </c>
      <c r="C1806">
        <v>20</v>
      </c>
      <c r="D1806">
        <v>82.8</v>
      </c>
      <c r="E1806" t="s">
        <v>225</v>
      </c>
      <c r="F1806" t="s">
        <v>225</v>
      </c>
      <c r="G1806" t="s">
        <v>225</v>
      </c>
      <c r="H1806">
        <v>256.31381745806078</v>
      </c>
      <c r="I1806">
        <v>274.86204208131932</v>
      </c>
      <c r="J1806">
        <f t="shared" si="28"/>
        <v>531.1758595393801</v>
      </c>
    </row>
    <row r="1807" spans="1:10" x14ac:dyDescent="0.25">
      <c r="A1807" t="s">
        <v>43</v>
      </c>
      <c r="B1807">
        <v>5</v>
      </c>
      <c r="C1807">
        <v>20</v>
      </c>
      <c r="D1807">
        <v>83.6</v>
      </c>
      <c r="E1807" t="s">
        <v>225</v>
      </c>
      <c r="F1807" t="s">
        <v>225</v>
      </c>
      <c r="G1807" t="s">
        <v>225</v>
      </c>
      <c r="H1807">
        <v>256.07392664202439</v>
      </c>
      <c r="I1807">
        <v>282.68383920955364</v>
      </c>
      <c r="J1807">
        <f t="shared" si="28"/>
        <v>538.75776585157803</v>
      </c>
    </row>
    <row r="1808" spans="1:10" x14ac:dyDescent="0.25">
      <c r="A1808" t="s">
        <v>43</v>
      </c>
      <c r="B1808">
        <v>6</v>
      </c>
      <c r="C1808">
        <v>20</v>
      </c>
      <c r="D1808">
        <v>84.1</v>
      </c>
      <c r="E1808" t="s">
        <v>225</v>
      </c>
      <c r="F1808" t="s">
        <v>225</v>
      </c>
      <c r="G1808" t="s">
        <v>225</v>
      </c>
      <c r="H1808">
        <v>256.07392664202439</v>
      </c>
      <c r="I1808">
        <v>266.53047696900774</v>
      </c>
      <c r="J1808">
        <f t="shared" si="28"/>
        <v>522.60440361103213</v>
      </c>
    </row>
    <row r="1809" spans="1:10" x14ac:dyDescent="0.25">
      <c r="A1809" t="s">
        <v>43</v>
      </c>
      <c r="B1809">
        <v>7</v>
      </c>
      <c r="C1809">
        <v>20</v>
      </c>
      <c r="D1809">
        <v>85.6</v>
      </c>
      <c r="E1809" t="s">
        <v>225</v>
      </c>
      <c r="F1809" t="s">
        <v>225</v>
      </c>
      <c r="G1809" t="s">
        <v>225</v>
      </c>
      <c r="H1809">
        <v>256.0739266420245</v>
      </c>
      <c r="I1809">
        <v>268.00302104065969</v>
      </c>
      <c r="J1809">
        <f t="shared" si="28"/>
        <v>524.07694768268425</v>
      </c>
    </row>
    <row r="1810" spans="1:10" x14ac:dyDescent="0.25">
      <c r="A1810" t="s">
        <v>43</v>
      </c>
      <c r="B1810">
        <v>8</v>
      </c>
      <c r="C1810">
        <v>19</v>
      </c>
      <c r="D1810">
        <v>84.6</v>
      </c>
      <c r="E1810" t="s">
        <v>225</v>
      </c>
      <c r="F1810" t="s">
        <v>225</v>
      </c>
      <c r="G1810">
        <v>1171.3418751777081</v>
      </c>
      <c r="H1810" t="s">
        <v>225</v>
      </c>
      <c r="I1810">
        <v>361.44263576912141</v>
      </c>
      <c r="J1810">
        <f t="shared" si="28"/>
        <v>1532.7845109468294</v>
      </c>
    </row>
    <row r="1811" spans="1:10" x14ac:dyDescent="0.25">
      <c r="A1811" t="s">
        <v>43</v>
      </c>
      <c r="B1811">
        <v>9</v>
      </c>
      <c r="C1811">
        <v>19</v>
      </c>
      <c r="D1811">
        <v>84.1</v>
      </c>
      <c r="E1811" t="s">
        <v>225</v>
      </c>
      <c r="F1811" t="s">
        <v>225</v>
      </c>
      <c r="G1811">
        <v>1286.0218225760593</v>
      </c>
      <c r="H1811" t="s">
        <v>225</v>
      </c>
      <c r="I1811">
        <v>417.66704577765142</v>
      </c>
      <c r="J1811">
        <f t="shared" si="28"/>
        <v>1703.6888683537109</v>
      </c>
    </row>
    <row r="1812" spans="1:10" x14ac:dyDescent="0.25">
      <c r="A1812" t="s">
        <v>43</v>
      </c>
      <c r="B1812">
        <v>10</v>
      </c>
      <c r="C1812">
        <v>19</v>
      </c>
      <c r="D1812">
        <v>84.4</v>
      </c>
      <c r="E1812" t="s">
        <v>225</v>
      </c>
      <c r="F1812" t="s">
        <v>225</v>
      </c>
      <c r="G1812">
        <v>1190.9757961330677</v>
      </c>
      <c r="H1812" t="s">
        <v>225</v>
      </c>
      <c r="I1812">
        <v>402.34663775945415</v>
      </c>
      <c r="J1812">
        <f t="shared" si="28"/>
        <v>1593.3224338925218</v>
      </c>
    </row>
    <row r="1813" spans="1:10" x14ac:dyDescent="0.25">
      <c r="A1813" t="s">
        <v>43</v>
      </c>
      <c r="B1813">
        <v>11</v>
      </c>
      <c r="C1813">
        <v>19</v>
      </c>
      <c r="D1813">
        <v>83.3</v>
      </c>
      <c r="E1813" t="s">
        <v>225</v>
      </c>
      <c r="F1813" t="s">
        <v>225</v>
      </c>
      <c r="G1813">
        <v>1625.6886551037815</v>
      </c>
      <c r="H1813" t="s">
        <v>225</v>
      </c>
      <c r="I1813" t="s">
        <v>225</v>
      </c>
      <c r="J1813">
        <f t="shared" si="28"/>
        <v>1625.6886551037815</v>
      </c>
    </row>
    <row r="1814" spans="1:10" x14ac:dyDescent="0.25">
      <c r="A1814" t="s">
        <v>43</v>
      </c>
      <c r="B1814">
        <v>12</v>
      </c>
      <c r="C1814">
        <v>19</v>
      </c>
      <c r="D1814">
        <v>81.900000000000006</v>
      </c>
      <c r="E1814" t="s">
        <v>225</v>
      </c>
      <c r="F1814" t="s">
        <v>225</v>
      </c>
      <c r="G1814">
        <v>1664.3615297128233</v>
      </c>
      <c r="H1814" t="s">
        <v>225</v>
      </c>
      <c r="I1814" t="s">
        <v>225</v>
      </c>
      <c r="J1814">
        <f t="shared" si="28"/>
        <v>1664.3615297128233</v>
      </c>
    </row>
    <row r="1815" spans="1:10" x14ac:dyDescent="0.25">
      <c r="A1815" t="s">
        <v>43</v>
      </c>
      <c r="B1815">
        <v>13</v>
      </c>
      <c r="C1815">
        <v>19</v>
      </c>
      <c r="D1815">
        <v>81.3</v>
      </c>
      <c r="E1815" t="s">
        <v>225</v>
      </c>
      <c r="F1815" t="s">
        <v>225</v>
      </c>
      <c r="G1815">
        <v>1514.0430409439864</v>
      </c>
      <c r="H1815" t="s">
        <v>225</v>
      </c>
      <c r="I1815" t="s">
        <v>225</v>
      </c>
      <c r="J1815">
        <f t="shared" si="28"/>
        <v>1514.0430409439864</v>
      </c>
    </row>
    <row r="1816" spans="1:10" x14ac:dyDescent="0.25">
      <c r="A1816" t="s">
        <v>43</v>
      </c>
      <c r="B1816">
        <v>14</v>
      </c>
      <c r="C1816">
        <v>19</v>
      </c>
      <c r="D1816">
        <v>82.6</v>
      </c>
      <c r="E1816" t="s">
        <v>225</v>
      </c>
      <c r="F1816" t="s">
        <v>225</v>
      </c>
      <c r="G1816">
        <v>1494.557861814046</v>
      </c>
      <c r="H1816" t="s">
        <v>225</v>
      </c>
      <c r="I1816" t="s">
        <v>225</v>
      </c>
      <c r="J1816">
        <f t="shared" si="28"/>
        <v>1494.557861814046</v>
      </c>
    </row>
    <row r="1817" spans="1:10" x14ac:dyDescent="0.25">
      <c r="A1817" t="s">
        <v>43</v>
      </c>
      <c r="B1817">
        <v>15</v>
      </c>
      <c r="C1817">
        <v>19</v>
      </c>
      <c r="D1817">
        <v>79.400000000000006</v>
      </c>
      <c r="E1817" t="s">
        <v>225</v>
      </c>
      <c r="F1817" t="s">
        <v>225</v>
      </c>
      <c r="G1817" t="s">
        <v>225</v>
      </c>
      <c r="H1817">
        <v>440.12706141597948</v>
      </c>
      <c r="I1817">
        <v>452.29414273528567</v>
      </c>
      <c r="J1817">
        <f t="shared" si="28"/>
        <v>892.4212041512651</v>
      </c>
    </row>
    <row r="1818" spans="1:10" x14ac:dyDescent="0.25">
      <c r="A1818" t="s">
        <v>43</v>
      </c>
      <c r="B1818">
        <v>16</v>
      </c>
      <c r="C1818">
        <v>19</v>
      </c>
      <c r="D1818">
        <v>78.3</v>
      </c>
      <c r="E1818" t="s">
        <v>225</v>
      </c>
      <c r="F1818" t="s">
        <v>225</v>
      </c>
      <c r="G1818" t="s">
        <v>225</v>
      </c>
      <c r="H1818">
        <v>432.92795706568103</v>
      </c>
      <c r="I1818">
        <v>436.14078049473983</v>
      </c>
      <c r="J1818">
        <f t="shared" si="28"/>
        <v>869.06873756042091</v>
      </c>
    </row>
    <row r="1819" spans="1:10" x14ac:dyDescent="0.25">
      <c r="A1819" t="s">
        <v>43</v>
      </c>
      <c r="B1819">
        <v>17</v>
      </c>
      <c r="C1819">
        <v>19</v>
      </c>
      <c r="D1819">
        <v>77.599999999999994</v>
      </c>
      <c r="E1819" t="s">
        <v>225</v>
      </c>
      <c r="F1819" t="s">
        <v>225</v>
      </c>
      <c r="G1819" t="s">
        <v>225</v>
      </c>
      <c r="H1819">
        <v>385.18468694910439</v>
      </c>
      <c r="I1819">
        <v>402.72146715951095</v>
      </c>
      <c r="J1819">
        <f t="shared" si="28"/>
        <v>787.90615410861528</v>
      </c>
    </row>
    <row r="1820" spans="1:10" x14ac:dyDescent="0.25">
      <c r="A1820" t="s">
        <v>43</v>
      </c>
      <c r="B1820">
        <v>18</v>
      </c>
      <c r="C1820">
        <v>19</v>
      </c>
      <c r="D1820">
        <v>76.3</v>
      </c>
      <c r="E1820" t="s">
        <v>225</v>
      </c>
      <c r="F1820" t="s">
        <v>225</v>
      </c>
      <c r="G1820" t="s">
        <v>225</v>
      </c>
      <c r="H1820">
        <v>336.097028717657</v>
      </c>
      <c r="I1820">
        <v>355.37396929201032</v>
      </c>
      <c r="J1820">
        <f t="shared" si="28"/>
        <v>691.47099800966726</v>
      </c>
    </row>
    <row r="1821" spans="1:10" x14ac:dyDescent="0.25">
      <c r="A1821" t="s">
        <v>43</v>
      </c>
      <c r="B1821">
        <v>19</v>
      </c>
      <c r="C1821">
        <v>19</v>
      </c>
      <c r="D1821">
        <v>76.599999999999994</v>
      </c>
      <c r="E1821" t="s">
        <v>225</v>
      </c>
      <c r="F1821" t="s">
        <v>225</v>
      </c>
      <c r="G1821" t="s">
        <v>225</v>
      </c>
      <c r="H1821">
        <v>320.98723912425362</v>
      </c>
      <c r="I1821">
        <v>322.77214102928627</v>
      </c>
      <c r="J1821">
        <f t="shared" si="28"/>
        <v>643.75938015353995</v>
      </c>
    </row>
    <row r="1822" spans="1:10" x14ac:dyDescent="0.25">
      <c r="A1822" t="s">
        <v>43</v>
      </c>
      <c r="B1822">
        <v>20</v>
      </c>
      <c r="C1822">
        <v>19</v>
      </c>
      <c r="D1822">
        <v>74.400000000000006</v>
      </c>
      <c r="E1822" t="s">
        <v>225</v>
      </c>
      <c r="F1822" t="s">
        <v>225</v>
      </c>
      <c r="G1822" t="s">
        <v>225</v>
      </c>
      <c r="H1822">
        <v>320.98723912425362</v>
      </c>
      <c r="I1822">
        <v>306.91388257037255</v>
      </c>
      <c r="J1822">
        <f t="shared" si="28"/>
        <v>627.90112169462623</v>
      </c>
    </row>
    <row r="1823" spans="1:10" x14ac:dyDescent="0.25">
      <c r="A1823" t="s">
        <v>43</v>
      </c>
      <c r="B1823">
        <v>21</v>
      </c>
      <c r="C1823">
        <v>19</v>
      </c>
      <c r="D1823">
        <v>76.400000000000006</v>
      </c>
      <c r="E1823" t="s">
        <v>225</v>
      </c>
      <c r="F1823" t="s">
        <v>225</v>
      </c>
      <c r="G1823" t="s">
        <v>225</v>
      </c>
      <c r="H1823">
        <v>288.61863804378737</v>
      </c>
      <c r="I1823">
        <v>281.90502701165764</v>
      </c>
      <c r="J1823">
        <f t="shared" si="28"/>
        <v>570.52366505544501</v>
      </c>
    </row>
    <row r="1824" spans="1:10" x14ac:dyDescent="0.25">
      <c r="A1824" t="s">
        <v>43</v>
      </c>
      <c r="B1824">
        <v>22</v>
      </c>
      <c r="C1824">
        <v>17</v>
      </c>
      <c r="D1824">
        <v>79</v>
      </c>
      <c r="E1824" t="s">
        <v>225</v>
      </c>
      <c r="F1824" t="s">
        <v>225</v>
      </c>
      <c r="G1824" t="s">
        <v>225</v>
      </c>
      <c r="H1824">
        <v>256.07392664202445</v>
      </c>
      <c r="I1824">
        <v>258.45379584873473</v>
      </c>
      <c r="J1824">
        <f t="shared" si="28"/>
        <v>514.52772249075917</v>
      </c>
    </row>
    <row r="1825" spans="1:10" x14ac:dyDescent="0.25">
      <c r="A1825" t="s">
        <v>43</v>
      </c>
      <c r="B1825">
        <v>23</v>
      </c>
      <c r="C1825">
        <v>17</v>
      </c>
      <c r="D1825">
        <v>80.5</v>
      </c>
      <c r="E1825" t="s">
        <v>225</v>
      </c>
      <c r="F1825" t="s">
        <v>225</v>
      </c>
      <c r="G1825" t="s">
        <v>225</v>
      </c>
      <c r="H1825">
        <v>311.80237190787602</v>
      </c>
      <c r="I1825">
        <v>314.99056369064539</v>
      </c>
      <c r="J1825">
        <f t="shared" si="28"/>
        <v>626.79293559852135</v>
      </c>
    </row>
    <row r="1826" spans="1:10" x14ac:dyDescent="0.25">
      <c r="A1826" t="s">
        <v>44</v>
      </c>
      <c r="B1826">
        <v>0</v>
      </c>
      <c r="C1826">
        <v>18</v>
      </c>
      <c r="D1826">
        <v>80.599999999999994</v>
      </c>
      <c r="E1826" t="s">
        <v>225</v>
      </c>
      <c r="F1826" t="s">
        <v>225</v>
      </c>
      <c r="G1826" t="s">
        <v>225</v>
      </c>
      <c r="H1826">
        <v>296.08547767984084</v>
      </c>
      <c r="I1826">
        <v>316.73084304805235</v>
      </c>
      <c r="J1826">
        <f t="shared" si="28"/>
        <v>612.81632072789318</v>
      </c>
    </row>
    <row r="1827" spans="1:10" x14ac:dyDescent="0.25">
      <c r="A1827" t="s">
        <v>44</v>
      </c>
      <c r="B1827">
        <v>1</v>
      </c>
      <c r="C1827">
        <v>18</v>
      </c>
      <c r="D1827">
        <v>81.599999999999994</v>
      </c>
      <c r="E1827" t="s">
        <v>225</v>
      </c>
      <c r="F1827" t="s">
        <v>225</v>
      </c>
      <c r="G1827" t="s">
        <v>225</v>
      </c>
      <c r="H1827">
        <v>272.0785470571509</v>
      </c>
      <c r="I1827">
        <v>274.10143588285462</v>
      </c>
      <c r="J1827">
        <f t="shared" si="28"/>
        <v>546.17998294000552</v>
      </c>
    </row>
    <row r="1828" spans="1:10" x14ac:dyDescent="0.25">
      <c r="A1828" t="s">
        <v>44</v>
      </c>
      <c r="B1828">
        <v>2</v>
      </c>
      <c r="C1828">
        <v>18</v>
      </c>
      <c r="D1828">
        <v>82.1</v>
      </c>
      <c r="E1828" t="s">
        <v>225</v>
      </c>
      <c r="F1828" t="s">
        <v>225</v>
      </c>
      <c r="G1828" t="s">
        <v>225</v>
      </c>
      <c r="H1828">
        <v>249.68730963889683</v>
      </c>
      <c r="I1828">
        <v>274.60715808928057</v>
      </c>
      <c r="J1828">
        <f t="shared" si="28"/>
        <v>524.29446772817744</v>
      </c>
    </row>
    <row r="1829" spans="1:10" x14ac:dyDescent="0.25">
      <c r="A1829" t="s">
        <v>44</v>
      </c>
      <c r="B1829">
        <v>3</v>
      </c>
      <c r="C1829">
        <v>18</v>
      </c>
      <c r="D1829">
        <v>82</v>
      </c>
      <c r="E1829" t="s">
        <v>225</v>
      </c>
      <c r="F1829" t="s">
        <v>225</v>
      </c>
      <c r="G1829" t="s">
        <v>225</v>
      </c>
      <c r="H1829">
        <v>256.07392664202445</v>
      </c>
      <c r="I1829">
        <v>251.76041370486215</v>
      </c>
      <c r="J1829">
        <f t="shared" si="28"/>
        <v>507.83434034688662</v>
      </c>
    </row>
    <row r="1830" spans="1:10" x14ac:dyDescent="0.25">
      <c r="A1830" t="s">
        <v>44</v>
      </c>
      <c r="B1830">
        <v>4</v>
      </c>
      <c r="C1830">
        <v>18</v>
      </c>
      <c r="D1830">
        <v>82.4</v>
      </c>
      <c r="E1830" t="s">
        <v>225</v>
      </c>
      <c r="F1830" t="s">
        <v>225</v>
      </c>
      <c r="G1830" t="s">
        <v>225</v>
      </c>
      <c r="H1830">
        <v>264.07623684958776</v>
      </c>
      <c r="I1830">
        <v>284.2456283764572</v>
      </c>
      <c r="J1830">
        <f t="shared" si="28"/>
        <v>548.32186522604502</v>
      </c>
    </row>
    <row r="1831" spans="1:10" x14ac:dyDescent="0.25">
      <c r="A1831" t="s">
        <v>44</v>
      </c>
      <c r="B1831">
        <v>5</v>
      </c>
      <c r="C1831">
        <v>18</v>
      </c>
      <c r="D1831">
        <v>82.9</v>
      </c>
      <c r="E1831" t="s">
        <v>225</v>
      </c>
      <c r="F1831" t="s">
        <v>225</v>
      </c>
      <c r="G1831" t="s">
        <v>225</v>
      </c>
      <c r="H1831">
        <v>257.74173898208704</v>
      </c>
      <c r="I1831">
        <v>267.75956042081322</v>
      </c>
      <c r="J1831">
        <f t="shared" si="28"/>
        <v>525.50129940290026</v>
      </c>
    </row>
    <row r="1832" spans="1:10" x14ac:dyDescent="0.25">
      <c r="A1832" t="s">
        <v>44</v>
      </c>
      <c r="B1832">
        <v>6</v>
      </c>
      <c r="C1832">
        <v>18</v>
      </c>
      <c r="D1832">
        <v>84.1</v>
      </c>
      <c r="E1832" t="s">
        <v>225</v>
      </c>
      <c r="F1832" t="s">
        <v>225</v>
      </c>
      <c r="G1832" t="s">
        <v>225</v>
      </c>
      <c r="H1832">
        <v>256.0739266420245</v>
      </c>
      <c r="I1832">
        <v>258.45379584873473</v>
      </c>
      <c r="J1832">
        <f t="shared" si="28"/>
        <v>514.52772249075929</v>
      </c>
    </row>
    <row r="1833" spans="1:10" x14ac:dyDescent="0.25">
      <c r="A1833" t="s">
        <v>44</v>
      </c>
      <c r="B1833">
        <v>7</v>
      </c>
      <c r="C1833">
        <v>18</v>
      </c>
      <c r="D1833">
        <v>84.1</v>
      </c>
      <c r="E1833" t="s">
        <v>225</v>
      </c>
      <c r="F1833" t="s">
        <v>225</v>
      </c>
      <c r="G1833" t="s">
        <v>225</v>
      </c>
      <c r="H1833">
        <v>240.96175717941418</v>
      </c>
      <c r="I1833">
        <v>259.88171737276087</v>
      </c>
      <c r="J1833">
        <f t="shared" si="28"/>
        <v>500.84347455217505</v>
      </c>
    </row>
    <row r="1834" spans="1:10" x14ac:dyDescent="0.25">
      <c r="A1834" t="s">
        <v>44</v>
      </c>
      <c r="B1834">
        <v>8</v>
      </c>
      <c r="C1834">
        <v>18</v>
      </c>
      <c r="D1834">
        <v>83.5</v>
      </c>
      <c r="E1834" t="s">
        <v>225</v>
      </c>
      <c r="F1834" t="s">
        <v>225</v>
      </c>
      <c r="G1834" t="s">
        <v>225</v>
      </c>
      <c r="H1834">
        <v>248.53271609326131</v>
      </c>
      <c r="I1834">
        <v>264.8144722775092</v>
      </c>
      <c r="J1834">
        <f t="shared" si="28"/>
        <v>513.34718837077048</v>
      </c>
    </row>
    <row r="1835" spans="1:10" x14ac:dyDescent="0.25">
      <c r="A1835" t="s">
        <v>44</v>
      </c>
      <c r="B1835">
        <v>9</v>
      </c>
      <c r="C1835">
        <v>18</v>
      </c>
      <c r="D1835">
        <v>81.5</v>
      </c>
      <c r="E1835" t="s">
        <v>225</v>
      </c>
      <c r="F1835" t="s">
        <v>225</v>
      </c>
      <c r="G1835" t="s">
        <v>225</v>
      </c>
      <c r="H1835">
        <v>288.88851521182823</v>
      </c>
      <c r="I1835">
        <v>282.42562340062551</v>
      </c>
      <c r="J1835">
        <f t="shared" si="28"/>
        <v>571.31413861245369</v>
      </c>
    </row>
    <row r="1836" spans="1:10" x14ac:dyDescent="0.25">
      <c r="A1836" t="s">
        <v>44</v>
      </c>
      <c r="B1836">
        <v>10</v>
      </c>
      <c r="C1836">
        <v>18</v>
      </c>
      <c r="D1836">
        <v>78.8</v>
      </c>
      <c r="E1836" t="s">
        <v>225</v>
      </c>
      <c r="F1836" t="s">
        <v>225</v>
      </c>
      <c r="G1836" t="s">
        <v>225</v>
      </c>
      <c r="H1836">
        <v>351.77703497298825</v>
      </c>
      <c r="I1836">
        <v>355.37396929201009</v>
      </c>
      <c r="J1836">
        <f t="shared" si="28"/>
        <v>707.15100426499839</v>
      </c>
    </row>
    <row r="1837" spans="1:10" x14ac:dyDescent="0.25">
      <c r="A1837" t="s">
        <v>44</v>
      </c>
      <c r="B1837">
        <v>11</v>
      </c>
      <c r="C1837">
        <v>18</v>
      </c>
      <c r="D1837">
        <v>76.8</v>
      </c>
      <c r="E1837" t="s">
        <v>225</v>
      </c>
      <c r="F1837" t="s">
        <v>225</v>
      </c>
      <c r="G1837" t="s">
        <v>225</v>
      </c>
      <c r="H1837">
        <v>328.40207861814048</v>
      </c>
      <c r="I1837">
        <v>331.1439259311914</v>
      </c>
      <c r="J1837">
        <f t="shared" si="28"/>
        <v>659.54600454933188</v>
      </c>
    </row>
    <row r="1838" spans="1:10" x14ac:dyDescent="0.25">
      <c r="A1838" t="s">
        <v>44</v>
      </c>
      <c r="B1838">
        <v>12</v>
      </c>
      <c r="C1838">
        <v>19</v>
      </c>
      <c r="D1838">
        <v>75.8</v>
      </c>
      <c r="E1838" t="s">
        <v>225</v>
      </c>
      <c r="F1838" t="s">
        <v>225</v>
      </c>
      <c r="G1838" t="s">
        <v>225</v>
      </c>
      <c r="H1838">
        <v>320.68737560420806</v>
      </c>
      <c r="I1838">
        <v>331.1439259311914</v>
      </c>
      <c r="J1838">
        <f t="shared" si="28"/>
        <v>651.83130153539946</v>
      </c>
    </row>
    <row r="1839" spans="1:10" x14ac:dyDescent="0.25">
      <c r="A1839" t="s">
        <v>44</v>
      </c>
      <c r="B1839">
        <v>13</v>
      </c>
      <c r="C1839">
        <v>19</v>
      </c>
      <c r="D1839">
        <v>75.599999999999994</v>
      </c>
      <c r="E1839" t="s">
        <v>225</v>
      </c>
      <c r="F1839" t="s">
        <v>225</v>
      </c>
      <c r="G1839" t="s">
        <v>225</v>
      </c>
      <c r="H1839">
        <v>329.01192010236002</v>
      </c>
      <c r="I1839">
        <v>354.3948911003697</v>
      </c>
      <c r="J1839">
        <f t="shared" si="28"/>
        <v>683.40681120272973</v>
      </c>
    </row>
    <row r="1840" spans="1:10" x14ac:dyDescent="0.25">
      <c r="A1840" t="s">
        <v>44</v>
      </c>
      <c r="B1840">
        <v>14</v>
      </c>
      <c r="C1840">
        <v>20</v>
      </c>
      <c r="D1840">
        <v>72.599999999999994</v>
      </c>
      <c r="E1840" t="s">
        <v>225</v>
      </c>
      <c r="F1840" t="s">
        <v>225</v>
      </c>
      <c r="G1840" t="s">
        <v>225</v>
      </c>
      <c r="H1840">
        <v>351.77703497298825</v>
      </c>
      <c r="I1840">
        <v>379.25726570941146</v>
      </c>
      <c r="J1840">
        <f t="shared" si="28"/>
        <v>731.0343006823997</v>
      </c>
    </row>
    <row r="1841" spans="1:10" x14ac:dyDescent="0.25">
      <c r="A1841" t="s">
        <v>44</v>
      </c>
      <c r="B1841">
        <v>15</v>
      </c>
      <c r="C1841">
        <v>20</v>
      </c>
      <c r="D1841">
        <v>70.5</v>
      </c>
      <c r="E1841" t="s">
        <v>225</v>
      </c>
      <c r="F1841" t="s">
        <v>225</v>
      </c>
      <c r="G1841" t="s">
        <v>225</v>
      </c>
      <c r="H1841">
        <v>352.10164913278351</v>
      </c>
      <c r="I1841">
        <v>379.60401265282906</v>
      </c>
      <c r="J1841">
        <f t="shared" si="28"/>
        <v>731.70566178561262</v>
      </c>
    </row>
    <row r="1842" spans="1:10" x14ac:dyDescent="0.25">
      <c r="A1842" t="s">
        <v>44</v>
      </c>
      <c r="B1842">
        <v>16</v>
      </c>
      <c r="C1842">
        <v>19</v>
      </c>
      <c r="D1842">
        <v>71.400000000000006</v>
      </c>
      <c r="E1842" t="s">
        <v>225</v>
      </c>
      <c r="F1842" t="s">
        <v>225</v>
      </c>
      <c r="G1842" t="s">
        <v>225</v>
      </c>
      <c r="H1842">
        <v>360.10395934034693</v>
      </c>
      <c r="I1842">
        <v>363.4506504122831</v>
      </c>
      <c r="J1842">
        <f t="shared" si="28"/>
        <v>723.55460975263009</v>
      </c>
    </row>
    <row r="1843" spans="1:10" x14ac:dyDescent="0.25">
      <c r="A1843" t="s">
        <v>44</v>
      </c>
      <c r="B1843">
        <v>17</v>
      </c>
      <c r="C1843">
        <v>19</v>
      </c>
      <c r="D1843">
        <v>71.3</v>
      </c>
      <c r="E1843" t="s">
        <v>225</v>
      </c>
      <c r="F1843" t="s">
        <v>225</v>
      </c>
      <c r="G1843" t="s">
        <v>225</v>
      </c>
      <c r="H1843">
        <v>360.44130580039808</v>
      </c>
      <c r="I1843">
        <v>347.29728817173725</v>
      </c>
      <c r="J1843">
        <f t="shared" si="28"/>
        <v>707.73859397213528</v>
      </c>
    </row>
    <row r="1844" spans="1:10" x14ac:dyDescent="0.25">
      <c r="A1844" t="s">
        <v>44</v>
      </c>
      <c r="B1844">
        <v>18</v>
      </c>
      <c r="C1844">
        <v>19</v>
      </c>
      <c r="D1844">
        <v>72.2</v>
      </c>
      <c r="E1844" t="s">
        <v>225</v>
      </c>
      <c r="F1844" t="s">
        <v>225</v>
      </c>
      <c r="G1844" t="s">
        <v>225</v>
      </c>
      <c r="H1844">
        <v>280.08085726471433</v>
      </c>
      <c r="I1844">
        <v>290.76052032982659</v>
      </c>
      <c r="J1844">
        <f t="shared" si="28"/>
        <v>570.84137759454097</v>
      </c>
    </row>
    <row r="1845" spans="1:10" x14ac:dyDescent="0.25">
      <c r="A1845" t="s">
        <v>44</v>
      </c>
      <c r="B1845">
        <v>19</v>
      </c>
      <c r="C1845">
        <v>19</v>
      </c>
      <c r="D1845">
        <v>73.099999999999994</v>
      </c>
      <c r="E1845" t="s">
        <v>225</v>
      </c>
      <c r="F1845" t="s">
        <v>225</v>
      </c>
      <c r="G1845" t="s">
        <v>225</v>
      </c>
      <c r="H1845">
        <v>295.26216192777935</v>
      </c>
      <c r="I1845">
        <v>265.05793289735567</v>
      </c>
      <c r="J1845">
        <f t="shared" si="28"/>
        <v>560.32009482513502</v>
      </c>
    </row>
    <row r="1846" spans="1:10" x14ac:dyDescent="0.25">
      <c r="A1846" t="s">
        <v>44</v>
      </c>
      <c r="B1846">
        <v>20</v>
      </c>
      <c r="C1846">
        <v>19</v>
      </c>
      <c r="D1846">
        <v>73.099999999999994</v>
      </c>
      <c r="E1846" t="s">
        <v>225</v>
      </c>
      <c r="F1846" t="s">
        <v>225</v>
      </c>
      <c r="G1846" t="s">
        <v>225</v>
      </c>
      <c r="H1846">
        <v>312.09009809496729</v>
      </c>
      <c r="I1846">
        <v>290.76052032982653</v>
      </c>
      <c r="J1846">
        <f t="shared" si="28"/>
        <v>602.85061842479377</v>
      </c>
    </row>
    <row r="1847" spans="1:10" x14ac:dyDescent="0.25">
      <c r="A1847" t="s">
        <v>44</v>
      </c>
      <c r="B1847">
        <v>21</v>
      </c>
      <c r="C1847">
        <v>19</v>
      </c>
      <c r="D1847">
        <v>74.3</v>
      </c>
      <c r="E1847" t="s">
        <v>225</v>
      </c>
      <c r="F1847" t="s">
        <v>225</v>
      </c>
      <c r="G1847" t="s">
        <v>225</v>
      </c>
      <c r="H1847">
        <v>272.07854705715101</v>
      </c>
      <c r="I1847">
        <v>281.90502701165764</v>
      </c>
      <c r="J1847">
        <f t="shared" si="28"/>
        <v>553.98357406880859</v>
      </c>
    </row>
    <row r="1848" spans="1:10" x14ac:dyDescent="0.25">
      <c r="A1848" t="s">
        <v>44</v>
      </c>
      <c r="B1848">
        <v>22</v>
      </c>
      <c r="C1848">
        <v>19</v>
      </c>
      <c r="D1848">
        <v>75.900000000000006</v>
      </c>
      <c r="E1848" t="s">
        <v>225</v>
      </c>
      <c r="F1848" t="s">
        <v>225</v>
      </c>
      <c r="G1848" t="s">
        <v>225</v>
      </c>
      <c r="H1848">
        <v>272.0785470571509</v>
      </c>
      <c r="I1848">
        <v>257.74173898208699</v>
      </c>
      <c r="J1848">
        <f t="shared" si="28"/>
        <v>529.82028603923789</v>
      </c>
    </row>
    <row r="1849" spans="1:10" x14ac:dyDescent="0.25">
      <c r="A1849" t="s">
        <v>44</v>
      </c>
      <c r="B1849">
        <v>23</v>
      </c>
      <c r="C1849">
        <v>19</v>
      </c>
      <c r="D1849">
        <v>77.099999999999994</v>
      </c>
      <c r="E1849" t="s">
        <v>225</v>
      </c>
      <c r="F1849" t="s">
        <v>225</v>
      </c>
      <c r="G1849" t="s">
        <v>225</v>
      </c>
      <c r="H1849">
        <v>256.07392664202439</v>
      </c>
      <c r="I1849">
        <v>266.28701634916109</v>
      </c>
      <c r="J1849">
        <f t="shared" si="28"/>
        <v>522.36094299118554</v>
      </c>
    </row>
    <row r="1850" spans="1:10" x14ac:dyDescent="0.25">
      <c r="A1850" t="s">
        <v>45</v>
      </c>
      <c r="B1850">
        <v>0</v>
      </c>
      <c r="C1850">
        <v>19</v>
      </c>
      <c r="D1850">
        <v>77.599999999999994</v>
      </c>
      <c r="E1850" t="s">
        <v>225</v>
      </c>
      <c r="F1850" t="s">
        <v>225</v>
      </c>
      <c r="G1850" t="s">
        <v>225</v>
      </c>
      <c r="H1850">
        <v>288.08316747227747</v>
      </c>
      <c r="I1850">
        <v>307.47910150696606</v>
      </c>
      <c r="J1850">
        <f t="shared" si="28"/>
        <v>595.56226897924353</v>
      </c>
    </row>
    <row r="1851" spans="1:10" x14ac:dyDescent="0.25">
      <c r="A1851" t="s">
        <v>45</v>
      </c>
      <c r="B1851">
        <v>1</v>
      </c>
      <c r="C1851">
        <v>19</v>
      </c>
      <c r="D1851">
        <v>77.8</v>
      </c>
      <c r="E1851" t="s">
        <v>225</v>
      </c>
      <c r="F1851" t="s">
        <v>225</v>
      </c>
      <c r="G1851" t="s">
        <v>225</v>
      </c>
      <c r="H1851">
        <v>281.64264643161789</v>
      </c>
      <c r="I1851">
        <v>282.68383920955358</v>
      </c>
      <c r="J1851">
        <f t="shared" si="28"/>
        <v>564.32648564117153</v>
      </c>
    </row>
    <row r="1852" spans="1:10" x14ac:dyDescent="0.25">
      <c r="A1852" t="s">
        <v>45</v>
      </c>
      <c r="B1852">
        <v>2</v>
      </c>
      <c r="C1852">
        <v>18</v>
      </c>
      <c r="D1852">
        <v>77.900000000000006</v>
      </c>
      <c r="E1852" t="s">
        <v>225</v>
      </c>
      <c r="F1852" t="s">
        <v>225</v>
      </c>
      <c r="G1852" t="s">
        <v>225</v>
      </c>
      <c r="H1852">
        <v>248.76511032129659</v>
      </c>
      <c r="I1852">
        <v>268.00302104065963</v>
      </c>
      <c r="J1852">
        <f t="shared" si="28"/>
        <v>516.76813136195619</v>
      </c>
    </row>
    <row r="1853" spans="1:10" x14ac:dyDescent="0.25">
      <c r="A1853" t="s">
        <v>45</v>
      </c>
      <c r="B1853">
        <v>3</v>
      </c>
      <c r="C1853">
        <v>18</v>
      </c>
      <c r="D1853">
        <v>78</v>
      </c>
      <c r="E1853" t="s">
        <v>225</v>
      </c>
      <c r="F1853" t="s">
        <v>225</v>
      </c>
      <c r="G1853" t="s">
        <v>225</v>
      </c>
      <c r="H1853">
        <v>265.30532030139324</v>
      </c>
      <c r="I1853">
        <v>251.5317082740973</v>
      </c>
      <c r="J1853">
        <f t="shared" si="28"/>
        <v>516.83702857549054</v>
      </c>
    </row>
    <row r="1854" spans="1:10" x14ac:dyDescent="0.25">
      <c r="A1854" t="s">
        <v>45</v>
      </c>
      <c r="B1854">
        <v>4</v>
      </c>
      <c r="C1854">
        <v>17</v>
      </c>
      <c r="D1854">
        <v>80.400000000000006</v>
      </c>
      <c r="E1854" t="s">
        <v>225</v>
      </c>
      <c r="F1854" t="s">
        <v>225</v>
      </c>
      <c r="G1854" t="s">
        <v>225</v>
      </c>
      <c r="H1854">
        <v>256.07392664202439</v>
      </c>
      <c r="I1854">
        <v>267.7595604208131</v>
      </c>
      <c r="J1854">
        <f t="shared" si="28"/>
        <v>523.83348706283755</v>
      </c>
    </row>
    <row r="1855" spans="1:10" x14ac:dyDescent="0.25">
      <c r="A1855" t="s">
        <v>45</v>
      </c>
      <c r="B1855">
        <v>5</v>
      </c>
      <c r="C1855">
        <v>17</v>
      </c>
      <c r="D1855">
        <v>83.5</v>
      </c>
      <c r="E1855" t="s">
        <v>225</v>
      </c>
      <c r="F1855" t="s">
        <v>225</v>
      </c>
      <c r="G1855" t="s">
        <v>225</v>
      </c>
      <c r="H1855">
        <v>280.863834233722</v>
      </c>
      <c r="I1855">
        <v>291.56586806937736</v>
      </c>
      <c r="J1855">
        <f t="shared" si="28"/>
        <v>572.42970230309936</v>
      </c>
    </row>
    <row r="1856" spans="1:10" x14ac:dyDescent="0.25">
      <c r="A1856" t="s">
        <v>45</v>
      </c>
      <c r="B1856">
        <v>6</v>
      </c>
      <c r="C1856">
        <v>15</v>
      </c>
      <c r="D1856">
        <v>84</v>
      </c>
      <c r="E1856" t="s">
        <v>225</v>
      </c>
      <c r="F1856" t="s">
        <v>225</v>
      </c>
      <c r="G1856" t="s">
        <v>225</v>
      </c>
      <c r="H1856">
        <v>257.50184816605065</v>
      </c>
      <c r="I1856">
        <v>276.12432470855833</v>
      </c>
      <c r="J1856">
        <f t="shared" si="28"/>
        <v>533.62617287460898</v>
      </c>
    </row>
    <row r="1857" spans="1:10" x14ac:dyDescent="0.25">
      <c r="A1857" t="s">
        <v>45</v>
      </c>
      <c r="B1857">
        <v>7</v>
      </c>
      <c r="C1857">
        <v>15</v>
      </c>
      <c r="D1857">
        <v>80.7</v>
      </c>
      <c r="E1857" t="s">
        <v>225</v>
      </c>
      <c r="F1857" t="s">
        <v>225</v>
      </c>
      <c r="G1857" t="s">
        <v>225</v>
      </c>
      <c r="H1857">
        <v>256.54990048336646</v>
      </c>
      <c r="I1857">
        <v>267.02132499289166</v>
      </c>
      <c r="J1857">
        <f t="shared" si="28"/>
        <v>523.57122547625818</v>
      </c>
    </row>
    <row r="1858" spans="1:10" x14ac:dyDescent="0.25">
      <c r="A1858" t="s">
        <v>45</v>
      </c>
      <c r="B1858">
        <v>8</v>
      </c>
      <c r="C1858">
        <v>16</v>
      </c>
      <c r="D1858">
        <v>79.3</v>
      </c>
      <c r="E1858" t="s">
        <v>225</v>
      </c>
      <c r="F1858" t="s">
        <v>225</v>
      </c>
      <c r="G1858">
        <v>1025.5451379016208</v>
      </c>
      <c r="H1858" t="s">
        <v>225</v>
      </c>
      <c r="I1858">
        <v>345.70087190787598</v>
      </c>
      <c r="J1858">
        <f t="shared" si="28"/>
        <v>1371.2460098094969</v>
      </c>
    </row>
    <row r="1859" spans="1:10" x14ac:dyDescent="0.25">
      <c r="A1859" t="s">
        <v>45</v>
      </c>
      <c r="B1859">
        <v>9</v>
      </c>
      <c r="C1859">
        <v>16</v>
      </c>
      <c r="D1859">
        <v>78.8</v>
      </c>
      <c r="E1859" t="s">
        <v>225</v>
      </c>
      <c r="F1859" t="s">
        <v>225</v>
      </c>
      <c r="G1859">
        <v>1235.3157342905884</v>
      </c>
      <c r="H1859" t="s">
        <v>225</v>
      </c>
      <c r="I1859">
        <v>426.48743602502134</v>
      </c>
      <c r="J1859">
        <f t="shared" ref="J1859:J1922" si="29">SUM(E1859:I1859)</f>
        <v>1661.8031703156098</v>
      </c>
    </row>
    <row r="1860" spans="1:10" x14ac:dyDescent="0.25">
      <c r="A1860" t="s">
        <v>45</v>
      </c>
      <c r="B1860">
        <v>10</v>
      </c>
      <c r="C1860">
        <v>17</v>
      </c>
      <c r="D1860">
        <v>77.900000000000006</v>
      </c>
      <c r="E1860" t="s">
        <v>225</v>
      </c>
      <c r="F1860" t="s">
        <v>225</v>
      </c>
      <c r="G1860">
        <v>1377.7955288598237</v>
      </c>
      <c r="H1860" t="s">
        <v>225</v>
      </c>
      <c r="I1860">
        <v>459.10247256184249</v>
      </c>
      <c r="J1860">
        <f t="shared" si="29"/>
        <v>1836.8980014216661</v>
      </c>
    </row>
    <row r="1861" spans="1:10" x14ac:dyDescent="0.25">
      <c r="A1861" t="s">
        <v>45</v>
      </c>
      <c r="B1861">
        <v>11</v>
      </c>
      <c r="C1861">
        <v>17</v>
      </c>
      <c r="D1861">
        <v>75.7</v>
      </c>
      <c r="E1861" t="s">
        <v>225</v>
      </c>
      <c r="F1861" t="s">
        <v>225</v>
      </c>
      <c r="G1861">
        <v>1377.7955288598237</v>
      </c>
      <c r="H1861" t="s">
        <v>225</v>
      </c>
      <c r="I1861">
        <v>508.83091057719651</v>
      </c>
      <c r="J1861">
        <f t="shared" si="29"/>
        <v>1886.6264394370201</v>
      </c>
    </row>
    <row r="1862" spans="1:10" x14ac:dyDescent="0.25">
      <c r="A1862" t="s">
        <v>45</v>
      </c>
      <c r="B1862">
        <v>12</v>
      </c>
      <c r="C1862">
        <v>19</v>
      </c>
      <c r="D1862">
        <v>73.3</v>
      </c>
      <c r="E1862" t="s">
        <v>225</v>
      </c>
      <c r="F1862" t="s">
        <v>225</v>
      </c>
      <c r="G1862">
        <v>1546.1712752345745</v>
      </c>
      <c r="H1862" t="s">
        <v>225</v>
      </c>
      <c r="I1862">
        <v>507.42904862098379</v>
      </c>
      <c r="J1862">
        <f t="shared" si="29"/>
        <v>2053.6003238555581</v>
      </c>
    </row>
    <row r="1863" spans="1:10" x14ac:dyDescent="0.25">
      <c r="A1863" t="s">
        <v>45</v>
      </c>
      <c r="B1863">
        <v>13</v>
      </c>
      <c r="C1863">
        <v>19</v>
      </c>
      <c r="D1863">
        <v>70.400000000000006</v>
      </c>
      <c r="E1863" t="s">
        <v>225</v>
      </c>
      <c r="F1863" t="s">
        <v>225</v>
      </c>
      <c r="G1863">
        <v>1633.6314685811774</v>
      </c>
      <c r="H1863" t="s">
        <v>225</v>
      </c>
      <c r="I1863">
        <v>524.01745095251624</v>
      </c>
      <c r="J1863">
        <f t="shared" si="29"/>
        <v>2157.6489195336935</v>
      </c>
    </row>
    <row r="1864" spans="1:10" x14ac:dyDescent="0.25">
      <c r="A1864" t="s">
        <v>45</v>
      </c>
      <c r="B1864">
        <v>14</v>
      </c>
      <c r="C1864">
        <v>21</v>
      </c>
      <c r="D1864">
        <v>70.3</v>
      </c>
      <c r="E1864" t="s">
        <v>225</v>
      </c>
      <c r="F1864" t="s">
        <v>225</v>
      </c>
      <c r="G1864">
        <v>1549.1163633778788</v>
      </c>
      <c r="H1864" t="s">
        <v>225</v>
      </c>
      <c r="I1864">
        <v>531.59233665055444</v>
      </c>
      <c r="J1864">
        <f t="shared" si="29"/>
        <v>2080.7087000284332</v>
      </c>
    </row>
    <row r="1865" spans="1:10" x14ac:dyDescent="0.25">
      <c r="A1865" t="s">
        <v>45</v>
      </c>
      <c r="B1865">
        <v>15</v>
      </c>
      <c r="C1865">
        <v>21</v>
      </c>
      <c r="D1865">
        <v>69.900000000000006</v>
      </c>
      <c r="E1865" t="s">
        <v>225</v>
      </c>
      <c r="F1865" t="s">
        <v>225</v>
      </c>
      <c r="G1865">
        <v>1592.0135058288311</v>
      </c>
      <c r="H1865" t="s">
        <v>225</v>
      </c>
      <c r="I1865">
        <v>525.95109468296835</v>
      </c>
      <c r="J1865">
        <f t="shared" si="29"/>
        <v>2117.9646005117993</v>
      </c>
    </row>
    <row r="1866" spans="1:10" x14ac:dyDescent="0.25">
      <c r="A1866" t="s">
        <v>45</v>
      </c>
      <c r="B1866">
        <v>16</v>
      </c>
      <c r="C1866">
        <v>21</v>
      </c>
      <c r="D1866">
        <v>68.8</v>
      </c>
      <c r="E1866" t="s">
        <v>225</v>
      </c>
      <c r="F1866" t="s">
        <v>225</v>
      </c>
      <c r="G1866">
        <v>1736.8880437873183</v>
      </c>
      <c r="H1866" t="s">
        <v>225</v>
      </c>
      <c r="I1866">
        <v>534.04264998578321</v>
      </c>
      <c r="J1866">
        <f t="shared" si="29"/>
        <v>2270.9306937731017</v>
      </c>
    </row>
    <row r="1867" spans="1:10" x14ac:dyDescent="0.25">
      <c r="A1867" t="s">
        <v>45</v>
      </c>
      <c r="B1867">
        <v>17</v>
      </c>
      <c r="C1867">
        <v>21</v>
      </c>
      <c r="D1867">
        <v>67.400000000000006</v>
      </c>
      <c r="E1867" t="s">
        <v>225</v>
      </c>
      <c r="F1867" t="s">
        <v>225</v>
      </c>
      <c r="G1867">
        <v>1541.2627949957348</v>
      </c>
      <c r="H1867" t="s">
        <v>225</v>
      </c>
      <c r="I1867">
        <v>515.95564401478532</v>
      </c>
      <c r="J1867">
        <f t="shared" si="29"/>
        <v>2057.2184390105203</v>
      </c>
    </row>
    <row r="1868" spans="1:10" x14ac:dyDescent="0.25">
      <c r="A1868" t="s">
        <v>45</v>
      </c>
      <c r="B1868">
        <v>18</v>
      </c>
      <c r="C1868">
        <v>20</v>
      </c>
      <c r="D1868">
        <v>67.3</v>
      </c>
      <c r="E1868" t="s">
        <v>225</v>
      </c>
      <c r="F1868" t="s">
        <v>225</v>
      </c>
      <c r="G1868">
        <v>1426.3151123116295</v>
      </c>
      <c r="H1868" t="s">
        <v>225</v>
      </c>
      <c r="I1868">
        <v>501.21901791299399</v>
      </c>
      <c r="J1868">
        <f t="shared" si="29"/>
        <v>1927.5341302246234</v>
      </c>
    </row>
    <row r="1869" spans="1:10" x14ac:dyDescent="0.25">
      <c r="A1869" t="s">
        <v>45</v>
      </c>
      <c r="B1869">
        <v>19</v>
      </c>
      <c r="C1869">
        <v>20</v>
      </c>
      <c r="D1869">
        <v>67.2</v>
      </c>
      <c r="E1869" t="s">
        <v>225</v>
      </c>
      <c r="F1869" t="s">
        <v>225</v>
      </c>
      <c r="G1869">
        <v>1354.443062268979</v>
      </c>
      <c r="H1869" t="s">
        <v>225</v>
      </c>
      <c r="I1869">
        <v>451.4611885129371</v>
      </c>
      <c r="J1869">
        <f t="shared" si="29"/>
        <v>1805.9042507819161</v>
      </c>
    </row>
    <row r="1870" spans="1:10" x14ac:dyDescent="0.25">
      <c r="A1870" t="s">
        <v>45</v>
      </c>
      <c r="B1870">
        <v>20</v>
      </c>
      <c r="C1870">
        <v>19</v>
      </c>
      <c r="D1870">
        <v>64.400000000000006</v>
      </c>
      <c r="E1870" t="s">
        <v>225</v>
      </c>
      <c r="F1870" t="s">
        <v>225</v>
      </c>
      <c r="G1870">
        <v>1263.4428134773955</v>
      </c>
      <c r="H1870" t="s">
        <v>225</v>
      </c>
      <c r="I1870" t="s">
        <v>225</v>
      </c>
      <c r="J1870">
        <f t="shared" si="29"/>
        <v>1263.4428134773955</v>
      </c>
    </row>
    <row r="1871" spans="1:10" x14ac:dyDescent="0.25">
      <c r="A1871" t="s">
        <v>45</v>
      </c>
      <c r="B1871">
        <v>21</v>
      </c>
      <c r="C1871">
        <v>19</v>
      </c>
      <c r="D1871">
        <v>63.5</v>
      </c>
      <c r="E1871" t="s">
        <v>225</v>
      </c>
      <c r="F1871" t="s">
        <v>225</v>
      </c>
      <c r="G1871" t="s">
        <v>225</v>
      </c>
      <c r="H1871">
        <v>337.03660108046626</v>
      </c>
      <c r="I1871">
        <v>501.2190179129941</v>
      </c>
      <c r="J1871">
        <f t="shared" si="29"/>
        <v>838.2556189934603</v>
      </c>
    </row>
    <row r="1872" spans="1:10" x14ac:dyDescent="0.25">
      <c r="A1872" t="s">
        <v>45</v>
      </c>
      <c r="B1872">
        <v>22</v>
      </c>
      <c r="C1872">
        <v>17</v>
      </c>
      <c r="D1872">
        <v>66.900000000000006</v>
      </c>
      <c r="E1872" t="s">
        <v>225</v>
      </c>
      <c r="F1872" t="s">
        <v>225</v>
      </c>
      <c r="G1872" t="s">
        <v>225</v>
      </c>
      <c r="H1872">
        <v>368.10626954791019</v>
      </c>
      <c r="I1872">
        <v>379.25726570941146</v>
      </c>
      <c r="J1872">
        <f t="shared" si="29"/>
        <v>747.3635352573217</v>
      </c>
    </row>
    <row r="1873" spans="1:10" x14ac:dyDescent="0.25">
      <c r="A1873" t="s">
        <v>45</v>
      </c>
      <c r="B1873">
        <v>23</v>
      </c>
      <c r="C1873">
        <v>17</v>
      </c>
      <c r="D1873">
        <v>69.3</v>
      </c>
      <c r="E1873" t="s">
        <v>225</v>
      </c>
      <c r="F1873" t="s">
        <v>225</v>
      </c>
      <c r="G1873" t="s">
        <v>225</v>
      </c>
      <c r="H1873">
        <v>320.09240830253054</v>
      </c>
      <c r="I1873">
        <v>346.34046175717936</v>
      </c>
      <c r="J1873">
        <f t="shared" si="29"/>
        <v>666.4328700597099</v>
      </c>
    </row>
    <row r="1874" spans="1:10" x14ac:dyDescent="0.25">
      <c r="A1874" t="s">
        <v>46</v>
      </c>
      <c r="B1874">
        <v>0</v>
      </c>
      <c r="C1874">
        <v>16</v>
      </c>
      <c r="D1874">
        <v>70.400000000000006</v>
      </c>
      <c r="E1874" t="s">
        <v>225</v>
      </c>
      <c r="F1874" t="s">
        <v>225</v>
      </c>
      <c r="G1874" t="s">
        <v>225</v>
      </c>
      <c r="H1874">
        <v>304.3726582314473</v>
      </c>
      <c r="I1874">
        <v>308.60953938015359</v>
      </c>
      <c r="J1874">
        <f t="shared" si="29"/>
        <v>612.9821976116009</v>
      </c>
    </row>
    <row r="1875" spans="1:10" x14ac:dyDescent="0.25">
      <c r="A1875" t="s">
        <v>46</v>
      </c>
      <c r="B1875">
        <v>1</v>
      </c>
      <c r="C1875">
        <v>16</v>
      </c>
      <c r="D1875">
        <v>71.400000000000006</v>
      </c>
      <c r="E1875" t="s">
        <v>225</v>
      </c>
      <c r="F1875" t="s">
        <v>225</v>
      </c>
      <c r="G1875" t="s">
        <v>225</v>
      </c>
      <c r="H1875">
        <v>280.86383423372183</v>
      </c>
      <c r="I1875">
        <v>308.60953938015359</v>
      </c>
      <c r="J1875">
        <f t="shared" si="29"/>
        <v>589.47337361387542</v>
      </c>
    </row>
    <row r="1876" spans="1:10" x14ac:dyDescent="0.25">
      <c r="A1876" t="s">
        <v>46</v>
      </c>
      <c r="B1876">
        <v>2</v>
      </c>
      <c r="C1876">
        <v>15</v>
      </c>
      <c r="D1876">
        <v>72.8</v>
      </c>
      <c r="E1876" t="s">
        <v>225</v>
      </c>
      <c r="F1876" t="s">
        <v>225</v>
      </c>
      <c r="G1876" t="s">
        <v>225</v>
      </c>
      <c r="H1876">
        <v>280.86383423372195</v>
      </c>
      <c r="I1876">
        <v>283.98741256752913</v>
      </c>
      <c r="J1876">
        <f t="shared" si="29"/>
        <v>564.85124680125114</v>
      </c>
    </row>
    <row r="1877" spans="1:10" x14ac:dyDescent="0.25">
      <c r="A1877" t="s">
        <v>46</v>
      </c>
      <c r="B1877">
        <v>3</v>
      </c>
      <c r="C1877">
        <v>15</v>
      </c>
      <c r="D1877">
        <v>73.400000000000006</v>
      </c>
      <c r="E1877" t="s">
        <v>225</v>
      </c>
      <c r="F1877" t="s">
        <v>225</v>
      </c>
      <c r="G1877" t="s">
        <v>225</v>
      </c>
      <c r="H1877">
        <v>264.0762368495877</v>
      </c>
      <c r="I1877">
        <v>283.2044355985214</v>
      </c>
      <c r="J1877">
        <f t="shared" si="29"/>
        <v>547.28067244810904</v>
      </c>
    </row>
    <row r="1878" spans="1:10" x14ac:dyDescent="0.25">
      <c r="A1878" t="s">
        <v>46</v>
      </c>
      <c r="B1878">
        <v>4</v>
      </c>
      <c r="C1878">
        <v>15</v>
      </c>
      <c r="D1878">
        <v>73.900000000000006</v>
      </c>
      <c r="E1878" t="s">
        <v>225</v>
      </c>
      <c r="F1878" t="s">
        <v>225</v>
      </c>
      <c r="G1878" t="s">
        <v>225</v>
      </c>
      <c r="H1878">
        <v>265.30532030139324</v>
      </c>
      <c r="I1878">
        <v>283.4668161785612</v>
      </c>
      <c r="J1878">
        <f t="shared" si="29"/>
        <v>548.7721364799545</v>
      </c>
    </row>
    <row r="1879" spans="1:10" x14ac:dyDescent="0.25">
      <c r="A1879" t="s">
        <v>46</v>
      </c>
      <c r="B1879">
        <v>5</v>
      </c>
      <c r="C1879">
        <v>15</v>
      </c>
      <c r="D1879">
        <v>74.8</v>
      </c>
      <c r="E1879" t="s">
        <v>225</v>
      </c>
      <c r="F1879" t="s">
        <v>225</v>
      </c>
      <c r="G1879" t="s">
        <v>225</v>
      </c>
      <c r="H1879">
        <v>272.83915325561554</v>
      </c>
      <c r="I1879">
        <v>274.60715808928057</v>
      </c>
      <c r="J1879">
        <f t="shared" si="29"/>
        <v>547.44631134489612</v>
      </c>
    </row>
    <row r="1880" spans="1:10" x14ac:dyDescent="0.25">
      <c r="A1880" t="s">
        <v>46</v>
      </c>
      <c r="B1880">
        <v>6</v>
      </c>
      <c r="C1880">
        <v>14</v>
      </c>
      <c r="D1880">
        <v>75.099999999999994</v>
      </c>
      <c r="E1880" t="s">
        <v>225</v>
      </c>
      <c r="F1880" t="s">
        <v>225</v>
      </c>
      <c r="G1880" t="s">
        <v>225</v>
      </c>
      <c r="H1880">
        <v>264.0762368495877</v>
      </c>
      <c r="I1880">
        <v>276.12432470855833</v>
      </c>
      <c r="J1880">
        <f t="shared" si="29"/>
        <v>540.20056155814609</v>
      </c>
    </row>
    <row r="1881" spans="1:10" x14ac:dyDescent="0.25">
      <c r="A1881" t="s">
        <v>46</v>
      </c>
      <c r="B1881">
        <v>7</v>
      </c>
      <c r="C1881">
        <v>14</v>
      </c>
      <c r="D1881">
        <v>72.400000000000006</v>
      </c>
      <c r="E1881" t="s">
        <v>225</v>
      </c>
      <c r="F1881" t="s">
        <v>225</v>
      </c>
      <c r="G1881" t="s">
        <v>225</v>
      </c>
      <c r="H1881">
        <v>273.08999147000276</v>
      </c>
      <c r="I1881">
        <v>275.36776428774527</v>
      </c>
      <c r="J1881">
        <f t="shared" si="29"/>
        <v>548.45775575774803</v>
      </c>
    </row>
    <row r="1882" spans="1:10" x14ac:dyDescent="0.25">
      <c r="A1882" t="s">
        <v>46</v>
      </c>
      <c r="B1882">
        <v>8</v>
      </c>
      <c r="C1882">
        <v>14</v>
      </c>
      <c r="D1882">
        <v>65.3</v>
      </c>
      <c r="E1882" t="s">
        <v>225</v>
      </c>
      <c r="F1882" t="s">
        <v>225</v>
      </c>
      <c r="G1882">
        <v>864.04126386124517</v>
      </c>
      <c r="H1882" t="s">
        <v>225</v>
      </c>
      <c r="I1882">
        <v>297.18616718794431</v>
      </c>
      <c r="J1882">
        <f t="shared" si="29"/>
        <v>1161.2274310491894</v>
      </c>
    </row>
    <row r="1883" spans="1:10" x14ac:dyDescent="0.25">
      <c r="A1883" t="s">
        <v>46</v>
      </c>
      <c r="B1883">
        <v>9</v>
      </c>
      <c r="C1883">
        <v>14</v>
      </c>
      <c r="D1883">
        <v>64.8</v>
      </c>
      <c r="E1883" t="s">
        <v>225</v>
      </c>
      <c r="F1883" t="s">
        <v>225</v>
      </c>
      <c r="G1883">
        <v>1167.6233295422232</v>
      </c>
      <c r="H1883" t="s">
        <v>225</v>
      </c>
      <c r="I1883">
        <v>393.57087005970993</v>
      </c>
      <c r="J1883">
        <f t="shared" si="29"/>
        <v>1561.1941996019332</v>
      </c>
    </row>
    <row r="1884" spans="1:10" x14ac:dyDescent="0.25">
      <c r="A1884" t="s">
        <v>46</v>
      </c>
      <c r="B1884">
        <v>10</v>
      </c>
      <c r="C1884">
        <v>16</v>
      </c>
      <c r="D1884">
        <v>61.1</v>
      </c>
      <c r="E1884" t="s">
        <v>225</v>
      </c>
      <c r="F1884" t="s">
        <v>225</v>
      </c>
      <c r="G1884">
        <v>1216.6486352004551</v>
      </c>
      <c r="H1884" t="s">
        <v>225</v>
      </c>
      <c r="I1884">
        <v>426.48743602502134</v>
      </c>
      <c r="J1884">
        <f t="shared" si="29"/>
        <v>1643.1360712254764</v>
      </c>
    </row>
    <row r="1885" spans="1:10" x14ac:dyDescent="0.25">
      <c r="A1885" t="s">
        <v>46</v>
      </c>
      <c r="B1885">
        <v>11</v>
      </c>
      <c r="C1885">
        <v>16</v>
      </c>
      <c r="D1885">
        <v>62.8</v>
      </c>
      <c r="E1885" t="s">
        <v>225</v>
      </c>
      <c r="F1885" t="s">
        <v>225</v>
      </c>
      <c r="G1885">
        <v>1377.7955288598237</v>
      </c>
      <c r="H1885" t="s">
        <v>225</v>
      </c>
      <c r="I1885">
        <v>475.21133124822279</v>
      </c>
      <c r="J1885">
        <f t="shared" si="29"/>
        <v>1853.0068601080466</v>
      </c>
    </row>
    <row r="1886" spans="1:10" x14ac:dyDescent="0.25">
      <c r="A1886" t="s">
        <v>46</v>
      </c>
      <c r="B1886">
        <v>12</v>
      </c>
      <c r="C1886">
        <v>19</v>
      </c>
      <c r="D1886">
        <v>59.9</v>
      </c>
      <c r="E1886" t="s">
        <v>225</v>
      </c>
      <c r="F1886" t="s">
        <v>225</v>
      </c>
      <c r="G1886">
        <v>1354.443062268979</v>
      </c>
      <c r="H1886" t="s">
        <v>225</v>
      </c>
      <c r="I1886">
        <v>518.33932101222638</v>
      </c>
      <c r="J1886">
        <f t="shared" si="29"/>
        <v>1872.7823832812055</v>
      </c>
    </row>
    <row r="1887" spans="1:10" x14ac:dyDescent="0.25">
      <c r="A1887" t="s">
        <v>46</v>
      </c>
      <c r="B1887">
        <v>13</v>
      </c>
      <c r="C1887">
        <v>19</v>
      </c>
      <c r="D1887">
        <v>58.1</v>
      </c>
      <c r="E1887" t="s">
        <v>225</v>
      </c>
      <c r="F1887" t="s">
        <v>225</v>
      </c>
      <c r="G1887">
        <v>1357.0311700312766</v>
      </c>
      <c r="H1887" t="s">
        <v>225</v>
      </c>
      <c r="I1887">
        <v>468.44750497583163</v>
      </c>
      <c r="J1887">
        <f t="shared" si="29"/>
        <v>1825.4786750071082</v>
      </c>
    </row>
    <row r="1888" spans="1:10" x14ac:dyDescent="0.25">
      <c r="A1888" t="s">
        <v>46</v>
      </c>
      <c r="B1888">
        <v>14</v>
      </c>
      <c r="C1888">
        <v>19</v>
      </c>
      <c r="D1888">
        <v>56.3</v>
      </c>
      <c r="E1888" t="s">
        <v>225</v>
      </c>
      <c r="F1888" t="s">
        <v>225</v>
      </c>
      <c r="G1888">
        <v>1377.7955288598237</v>
      </c>
      <c r="H1888" t="s">
        <v>225</v>
      </c>
      <c r="I1888">
        <v>468.01960449246508</v>
      </c>
      <c r="J1888">
        <f t="shared" si="29"/>
        <v>1845.8151333522887</v>
      </c>
    </row>
    <row r="1889" spans="1:10" x14ac:dyDescent="0.25">
      <c r="A1889" t="s">
        <v>46</v>
      </c>
      <c r="B1889">
        <v>15</v>
      </c>
      <c r="C1889">
        <v>19</v>
      </c>
      <c r="D1889">
        <v>56.7</v>
      </c>
      <c r="E1889" t="s">
        <v>225</v>
      </c>
      <c r="F1889" t="s">
        <v>225</v>
      </c>
      <c r="G1889">
        <v>1401.1479954506681</v>
      </c>
      <c r="H1889" t="s">
        <v>225</v>
      </c>
      <c r="I1889">
        <v>492.22751506966165</v>
      </c>
      <c r="J1889">
        <f t="shared" si="29"/>
        <v>1893.3755105203297</v>
      </c>
    </row>
    <row r="1890" spans="1:10" x14ac:dyDescent="0.25">
      <c r="A1890" t="s">
        <v>46</v>
      </c>
      <c r="B1890">
        <v>16</v>
      </c>
      <c r="C1890">
        <v>19</v>
      </c>
      <c r="D1890">
        <v>57.8</v>
      </c>
      <c r="E1890" t="s">
        <v>225</v>
      </c>
      <c r="F1890" t="s">
        <v>225</v>
      </c>
      <c r="G1890">
        <v>1476.8278362240544</v>
      </c>
      <c r="H1890" t="s">
        <v>225</v>
      </c>
      <c r="I1890">
        <v>484.60086721637759</v>
      </c>
      <c r="J1890">
        <f t="shared" si="29"/>
        <v>1961.4287034404319</v>
      </c>
    </row>
    <row r="1891" spans="1:10" x14ac:dyDescent="0.25">
      <c r="A1891" t="s">
        <v>46</v>
      </c>
      <c r="B1891">
        <v>17</v>
      </c>
      <c r="C1891">
        <v>19</v>
      </c>
      <c r="D1891">
        <v>57.3</v>
      </c>
      <c r="E1891" t="s">
        <v>225</v>
      </c>
      <c r="F1891" t="s">
        <v>225</v>
      </c>
      <c r="G1891">
        <v>1424.5004620415125</v>
      </c>
      <c r="H1891" t="s">
        <v>225</v>
      </c>
      <c r="I1891">
        <v>483.2657605914132</v>
      </c>
      <c r="J1891">
        <f t="shared" si="29"/>
        <v>1907.7662226329257</v>
      </c>
    </row>
    <row r="1892" spans="1:10" x14ac:dyDescent="0.25">
      <c r="A1892" t="s">
        <v>46</v>
      </c>
      <c r="B1892">
        <v>18</v>
      </c>
      <c r="C1892">
        <v>19</v>
      </c>
      <c r="D1892">
        <v>57.6</v>
      </c>
      <c r="E1892" t="s">
        <v>225</v>
      </c>
      <c r="F1892" t="s">
        <v>225</v>
      </c>
      <c r="G1892">
        <v>1359.6192777935735</v>
      </c>
      <c r="H1892" t="s">
        <v>225</v>
      </c>
      <c r="I1892">
        <v>430.4290943986353</v>
      </c>
      <c r="J1892">
        <f t="shared" si="29"/>
        <v>1790.0483721922087</v>
      </c>
    </row>
    <row r="1893" spans="1:10" x14ac:dyDescent="0.25">
      <c r="A1893" t="s">
        <v>46</v>
      </c>
      <c r="B1893">
        <v>19</v>
      </c>
      <c r="C1893">
        <v>19</v>
      </c>
      <c r="D1893">
        <v>56.5</v>
      </c>
      <c r="E1893" t="s">
        <v>225</v>
      </c>
      <c r="F1893" t="s">
        <v>225</v>
      </c>
      <c r="G1893">
        <v>1508.8370770543074</v>
      </c>
      <c r="H1893" t="s">
        <v>225</v>
      </c>
      <c r="I1893" t="s">
        <v>225</v>
      </c>
      <c r="J1893">
        <f t="shared" si="29"/>
        <v>1508.8370770543074</v>
      </c>
    </row>
    <row r="1894" spans="1:10" x14ac:dyDescent="0.25">
      <c r="A1894" t="s">
        <v>46</v>
      </c>
      <c r="B1894">
        <v>20</v>
      </c>
      <c r="C1894">
        <v>17</v>
      </c>
      <c r="D1894">
        <v>55.1</v>
      </c>
      <c r="E1894" t="s">
        <v>225</v>
      </c>
      <c r="F1894" t="s">
        <v>225</v>
      </c>
      <c r="G1894">
        <v>1195.5272959909014</v>
      </c>
      <c r="H1894" t="s">
        <v>225</v>
      </c>
      <c r="I1894" t="s">
        <v>225</v>
      </c>
      <c r="J1894">
        <f t="shared" si="29"/>
        <v>1195.5272959909014</v>
      </c>
    </row>
    <row r="1895" spans="1:10" x14ac:dyDescent="0.25">
      <c r="A1895" t="s">
        <v>46</v>
      </c>
      <c r="B1895">
        <v>21</v>
      </c>
      <c r="C1895">
        <v>17</v>
      </c>
      <c r="D1895">
        <v>55</v>
      </c>
      <c r="E1895" t="s">
        <v>225</v>
      </c>
      <c r="F1895" t="s">
        <v>225</v>
      </c>
      <c r="G1895" t="s">
        <v>225</v>
      </c>
      <c r="H1895">
        <v>329.31440147853283</v>
      </c>
      <c r="I1895">
        <v>349.21605771964738</v>
      </c>
      <c r="J1895">
        <f t="shared" si="29"/>
        <v>678.53045919818021</v>
      </c>
    </row>
    <row r="1896" spans="1:10" x14ac:dyDescent="0.25">
      <c r="A1896" t="s">
        <v>46</v>
      </c>
      <c r="B1896">
        <v>22</v>
      </c>
      <c r="C1896">
        <v>17</v>
      </c>
      <c r="D1896">
        <v>55.9</v>
      </c>
      <c r="E1896" t="s">
        <v>225</v>
      </c>
      <c r="F1896">
        <v>816.81573429058847</v>
      </c>
      <c r="G1896" t="s">
        <v>225</v>
      </c>
      <c r="H1896" t="s">
        <v>225</v>
      </c>
      <c r="I1896" t="s">
        <v>225</v>
      </c>
      <c r="J1896">
        <f t="shared" si="29"/>
        <v>816.81573429058847</v>
      </c>
    </row>
    <row r="1897" spans="1:10" x14ac:dyDescent="0.25">
      <c r="A1897" t="s">
        <v>46</v>
      </c>
      <c r="B1897">
        <v>23</v>
      </c>
      <c r="C1897">
        <v>17</v>
      </c>
      <c r="D1897">
        <v>57.6</v>
      </c>
      <c r="E1897" t="s">
        <v>225</v>
      </c>
      <c r="F1897">
        <v>816.81573429058847</v>
      </c>
      <c r="G1897" t="s">
        <v>225</v>
      </c>
      <c r="H1897" t="s">
        <v>225</v>
      </c>
      <c r="I1897" t="s">
        <v>225</v>
      </c>
      <c r="J1897">
        <f t="shared" si="29"/>
        <v>816.81573429058847</v>
      </c>
    </row>
    <row r="1898" spans="1:10" x14ac:dyDescent="0.25">
      <c r="A1898" t="s">
        <v>47</v>
      </c>
      <c r="B1898">
        <v>0</v>
      </c>
      <c r="C1898">
        <v>18</v>
      </c>
      <c r="D1898">
        <v>60.8</v>
      </c>
      <c r="E1898" t="s">
        <v>225</v>
      </c>
      <c r="F1898" t="s">
        <v>225</v>
      </c>
      <c r="G1898" t="s">
        <v>225</v>
      </c>
      <c r="H1898">
        <v>218.07039024736991</v>
      </c>
      <c r="I1898">
        <v>235.51780636906446</v>
      </c>
      <c r="J1898">
        <f t="shared" si="29"/>
        <v>453.5881966164344</v>
      </c>
    </row>
    <row r="1899" spans="1:10" x14ac:dyDescent="0.25">
      <c r="A1899" t="s">
        <v>47</v>
      </c>
      <c r="B1899">
        <v>1</v>
      </c>
      <c r="C1899">
        <v>18</v>
      </c>
      <c r="D1899">
        <v>62.4</v>
      </c>
      <c r="E1899" t="s">
        <v>225</v>
      </c>
      <c r="F1899" t="s">
        <v>225</v>
      </c>
      <c r="G1899" t="s">
        <v>225</v>
      </c>
      <c r="H1899">
        <v>280.86383423372195</v>
      </c>
      <c r="I1899">
        <v>298.83720145009943</v>
      </c>
      <c r="J1899">
        <f t="shared" si="29"/>
        <v>579.70103568382137</v>
      </c>
    </row>
    <row r="1900" spans="1:10" x14ac:dyDescent="0.25">
      <c r="A1900" t="s">
        <v>47</v>
      </c>
      <c r="B1900">
        <v>2</v>
      </c>
      <c r="C1900">
        <v>17</v>
      </c>
      <c r="D1900">
        <v>63.9</v>
      </c>
      <c r="E1900" t="s">
        <v>225</v>
      </c>
      <c r="F1900" t="s">
        <v>225</v>
      </c>
      <c r="G1900" t="s">
        <v>225</v>
      </c>
      <c r="H1900">
        <v>272.0785470571509</v>
      </c>
      <c r="I1900">
        <v>282.68383920955353</v>
      </c>
      <c r="J1900">
        <f t="shared" si="29"/>
        <v>554.76238626670442</v>
      </c>
    </row>
    <row r="1901" spans="1:10" x14ac:dyDescent="0.25">
      <c r="A1901" t="s">
        <v>47</v>
      </c>
      <c r="B1901">
        <v>3</v>
      </c>
      <c r="C1901">
        <v>17</v>
      </c>
      <c r="D1901">
        <v>65.8</v>
      </c>
      <c r="E1901" t="s">
        <v>225</v>
      </c>
      <c r="F1901" t="s">
        <v>225</v>
      </c>
      <c r="G1901" t="s">
        <v>225</v>
      </c>
      <c r="H1901">
        <v>264.56708487347169</v>
      </c>
      <c r="I1901">
        <v>291.83146147284623</v>
      </c>
      <c r="J1901">
        <f t="shared" si="29"/>
        <v>556.39854634631797</v>
      </c>
    </row>
    <row r="1902" spans="1:10" x14ac:dyDescent="0.25">
      <c r="A1902" t="s">
        <v>47</v>
      </c>
      <c r="B1902">
        <v>4</v>
      </c>
      <c r="C1902">
        <v>17</v>
      </c>
      <c r="D1902">
        <v>66.400000000000006</v>
      </c>
      <c r="E1902" t="s">
        <v>225</v>
      </c>
      <c r="F1902" t="s">
        <v>225</v>
      </c>
      <c r="G1902" t="s">
        <v>225</v>
      </c>
      <c r="H1902">
        <v>281.12205004264996</v>
      </c>
      <c r="I1902">
        <v>299.11457520614158</v>
      </c>
      <c r="J1902">
        <f t="shared" si="29"/>
        <v>580.2366252487916</v>
      </c>
    </row>
    <row r="1903" spans="1:10" x14ac:dyDescent="0.25">
      <c r="A1903" t="s">
        <v>47</v>
      </c>
      <c r="B1903">
        <v>5</v>
      </c>
      <c r="C1903">
        <v>17</v>
      </c>
      <c r="D1903">
        <v>68.2</v>
      </c>
      <c r="E1903" t="s">
        <v>225</v>
      </c>
      <c r="F1903" t="s">
        <v>225</v>
      </c>
      <c r="G1903" t="s">
        <v>225</v>
      </c>
      <c r="H1903">
        <v>256.07392664202445</v>
      </c>
      <c r="I1903">
        <v>276.12432470855833</v>
      </c>
      <c r="J1903">
        <f t="shared" si="29"/>
        <v>532.19825135058272</v>
      </c>
    </row>
    <row r="1904" spans="1:10" x14ac:dyDescent="0.25">
      <c r="A1904" t="s">
        <v>47</v>
      </c>
      <c r="B1904">
        <v>6</v>
      </c>
      <c r="C1904">
        <v>17</v>
      </c>
      <c r="D1904">
        <v>67.8</v>
      </c>
      <c r="E1904" t="s">
        <v>225</v>
      </c>
      <c r="F1904" t="s">
        <v>225</v>
      </c>
      <c r="G1904" t="s">
        <v>225</v>
      </c>
      <c r="H1904">
        <v>256.07392664202445</v>
      </c>
      <c r="I1904">
        <v>268.00302104065963</v>
      </c>
      <c r="J1904">
        <f t="shared" si="29"/>
        <v>524.07694768268402</v>
      </c>
    </row>
    <row r="1905" spans="1:10" x14ac:dyDescent="0.25">
      <c r="A1905" t="s">
        <v>47</v>
      </c>
      <c r="B1905">
        <v>7</v>
      </c>
      <c r="C1905">
        <v>17</v>
      </c>
      <c r="D1905">
        <v>67.7</v>
      </c>
      <c r="E1905" t="s">
        <v>225</v>
      </c>
      <c r="F1905" t="s">
        <v>225</v>
      </c>
      <c r="G1905" t="s">
        <v>225</v>
      </c>
      <c r="H1905">
        <v>265.05793289735567</v>
      </c>
      <c r="I1905">
        <v>282.94621978959339</v>
      </c>
      <c r="J1905">
        <f t="shared" si="29"/>
        <v>548.00415268694906</v>
      </c>
    </row>
    <row r="1906" spans="1:10" x14ac:dyDescent="0.25">
      <c r="A1906" t="s">
        <v>47</v>
      </c>
      <c r="B1906">
        <v>8</v>
      </c>
      <c r="C1906">
        <v>17</v>
      </c>
      <c r="D1906">
        <v>67.599999999999994</v>
      </c>
      <c r="E1906" t="s">
        <v>225</v>
      </c>
      <c r="F1906" t="s">
        <v>225</v>
      </c>
      <c r="G1906">
        <v>909.00591768552738</v>
      </c>
      <c r="H1906">
        <v>295.81250668183105</v>
      </c>
      <c r="I1906" t="s">
        <v>225</v>
      </c>
      <c r="J1906">
        <f t="shared" si="29"/>
        <v>1204.8184243673584</v>
      </c>
    </row>
    <row r="1907" spans="1:10" x14ac:dyDescent="0.25">
      <c r="A1907" t="s">
        <v>47</v>
      </c>
      <c r="B1907">
        <v>9</v>
      </c>
      <c r="C1907">
        <v>17</v>
      </c>
      <c r="D1907">
        <v>64.8</v>
      </c>
      <c r="E1907" t="s">
        <v>225</v>
      </c>
      <c r="F1907" t="s">
        <v>225</v>
      </c>
      <c r="G1907">
        <v>1240.0457243389253</v>
      </c>
      <c r="H1907">
        <v>408.11782058572646</v>
      </c>
      <c r="I1907" t="s">
        <v>225</v>
      </c>
      <c r="J1907">
        <f t="shared" si="29"/>
        <v>1648.1635449246519</v>
      </c>
    </row>
    <row r="1908" spans="1:10" x14ac:dyDescent="0.25">
      <c r="A1908" t="s">
        <v>47</v>
      </c>
      <c r="B1908">
        <v>10</v>
      </c>
      <c r="C1908">
        <v>19</v>
      </c>
      <c r="D1908">
        <v>62.7</v>
      </c>
      <c r="E1908" t="s">
        <v>225</v>
      </c>
      <c r="F1908" t="s">
        <v>225</v>
      </c>
      <c r="G1908">
        <v>1284.3856624964458</v>
      </c>
      <c r="H1908">
        <v>432.12475120841628</v>
      </c>
      <c r="I1908" t="s">
        <v>225</v>
      </c>
      <c r="J1908">
        <f t="shared" si="29"/>
        <v>1716.510413704862</v>
      </c>
    </row>
    <row r="1909" spans="1:10" x14ac:dyDescent="0.25">
      <c r="A1909" t="s">
        <v>47</v>
      </c>
      <c r="B1909">
        <v>11</v>
      </c>
      <c r="C1909">
        <v>19</v>
      </c>
      <c r="D1909">
        <v>60.6</v>
      </c>
      <c r="E1909" t="s">
        <v>225</v>
      </c>
      <c r="F1909" t="s">
        <v>225</v>
      </c>
      <c r="G1909">
        <v>1424.5004620415125</v>
      </c>
      <c r="H1909">
        <v>432.12475120841628</v>
      </c>
      <c r="I1909" t="s">
        <v>225</v>
      </c>
      <c r="J1909">
        <f t="shared" si="29"/>
        <v>1856.6252132499287</v>
      </c>
    </row>
    <row r="1910" spans="1:10" x14ac:dyDescent="0.25">
      <c r="A1910" t="s">
        <v>47</v>
      </c>
      <c r="B1910">
        <v>12</v>
      </c>
      <c r="C1910">
        <v>21</v>
      </c>
      <c r="D1910">
        <v>59.1</v>
      </c>
      <c r="E1910" t="s">
        <v>225</v>
      </c>
      <c r="F1910" t="s">
        <v>225</v>
      </c>
      <c r="G1910">
        <v>1453.3861245379583</v>
      </c>
      <c r="H1910">
        <v>457.40681575206133</v>
      </c>
      <c r="I1910" t="s">
        <v>225</v>
      </c>
      <c r="J1910">
        <f t="shared" si="29"/>
        <v>1910.7929402900195</v>
      </c>
    </row>
    <row r="1911" spans="1:10" x14ac:dyDescent="0.25">
      <c r="A1911" t="s">
        <v>47</v>
      </c>
      <c r="B1911">
        <v>13</v>
      </c>
      <c r="C1911">
        <v>21</v>
      </c>
      <c r="D1911">
        <v>58.5</v>
      </c>
      <c r="E1911" t="s">
        <v>225</v>
      </c>
      <c r="F1911" t="s">
        <v>225</v>
      </c>
      <c r="G1911">
        <v>1429.9444128518626</v>
      </c>
      <c r="H1911">
        <v>472.13630224623245</v>
      </c>
      <c r="I1911" t="s">
        <v>225</v>
      </c>
      <c r="J1911">
        <f t="shared" si="29"/>
        <v>1902.080715098095</v>
      </c>
    </row>
    <row r="1912" spans="1:10" x14ac:dyDescent="0.25">
      <c r="A1912" t="s">
        <v>47</v>
      </c>
      <c r="B1912">
        <v>14</v>
      </c>
      <c r="C1912">
        <v>20</v>
      </c>
      <c r="D1912">
        <v>58.3</v>
      </c>
      <c r="E1912" t="s">
        <v>225</v>
      </c>
      <c r="F1912" t="s">
        <v>225</v>
      </c>
      <c r="G1912">
        <v>1424.5004620415125</v>
      </c>
      <c r="H1912">
        <v>448.12937162354274</v>
      </c>
      <c r="I1912" t="s">
        <v>225</v>
      </c>
      <c r="J1912">
        <f t="shared" si="29"/>
        <v>1872.6298336650552</v>
      </c>
    </row>
    <row r="1913" spans="1:10" x14ac:dyDescent="0.25">
      <c r="A1913" t="s">
        <v>47</v>
      </c>
      <c r="B1913">
        <v>15</v>
      </c>
      <c r="C1913">
        <v>20</v>
      </c>
      <c r="D1913">
        <v>59.8</v>
      </c>
      <c r="E1913" t="s">
        <v>225</v>
      </c>
      <c r="F1913" t="s">
        <v>225</v>
      </c>
      <c r="G1913">
        <v>1354.4430622689788</v>
      </c>
      <c r="H1913">
        <v>455.71115894228035</v>
      </c>
      <c r="I1913" t="s">
        <v>225</v>
      </c>
      <c r="J1913">
        <f t="shared" si="29"/>
        <v>1810.154221211259</v>
      </c>
    </row>
    <row r="1914" spans="1:10" x14ac:dyDescent="0.25">
      <c r="A1914" t="s">
        <v>47</v>
      </c>
      <c r="B1914">
        <v>16</v>
      </c>
      <c r="C1914">
        <v>19</v>
      </c>
      <c r="D1914">
        <v>61.2</v>
      </c>
      <c r="E1914" t="s">
        <v>225</v>
      </c>
      <c r="F1914" t="s">
        <v>225</v>
      </c>
      <c r="G1914">
        <v>1333.6340808928062</v>
      </c>
      <c r="H1914">
        <v>448.12937162354274</v>
      </c>
      <c r="I1914" t="s">
        <v>225</v>
      </c>
      <c r="J1914">
        <f t="shared" si="29"/>
        <v>1781.7634525163489</v>
      </c>
    </row>
    <row r="1915" spans="1:10" x14ac:dyDescent="0.25">
      <c r="A1915" t="s">
        <v>47</v>
      </c>
      <c r="B1915">
        <v>17</v>
      </c>
      <c r="C1915">
        <v>19</v>
      </c>
      <c r="D1915">
        <v>74.2</v>
      </c>
      <c r="E1915" t="s">
        <v>225</v>
      </c>
      <c r="F1915" t="s">
        <v>225</v>
      </c>
      <c r="G1915">
        <v>1401.1479954506683</v>
      </c>
      <c r="H1915">
        <v>456.13168183110599</v>
      </c>
      <c r="I1915" t="s">
        <v>225</v>
      </c>
      <c r="J1915">
        <f t="shared" si="29"/>
        <v>1857.2796772817742</v>
      </c>
    </row>
    <row r="1916" spans="1:10" x14ac:dyDescent="0.25">
      <c r="A1916" t="s">
        <v>47</v>
      </c>
      <c r="B1916">
        <v>18</v>
      </c>
      <c r="C1916">
        <v>21.3</v>
      </c>
      <c r="D1916">
        <v>74.5</v>
      </c>
      <c r="E1916" t="s">
        <v>225</v>
      </c>
      <c r="F1916" t="s">
        <v>225</v>
      </c>
      <c r="G1916">
        <v>1307.7381290872902</v>
      </c>
      <c r="H1916">
        <v>449.38213477395504</v>
      </c>
      <c r="I1916" t="s">
        <v>225</v>
      </c>
      <c r="J1916">
        <f t="shared" si="29"/>
        <v>1757.1202638612453</v>
      </c>
    </row>
    <row r="1917" spans="1:10" x14ac:dyDescent="0.25">
      <c r="A1917" t="s">
        <v>47</v>
      </c>
      <c r="B1917">
        <v>19</v>
      </c>
      <c r="C1917">
        <v>21.2</v>
      </c>
      <c r="D1917">
        <v>75.7</v>
      </c>
      <c r="E1917" t="s">
        <v>225</v>
      </c>
      <c r="F1917" t="s">
        <v>225</v>
      </c>
      <c r="G1917">
        <v>1259.4267841910721</v>
      </c>
      <c r="H1917">
        <v>416.12013079328977</v>
      </c>
      <c r="I1917" t="s">
        <v>225</v>
      </c>
      <c r="J1917">
        <f t="shared" si="29"/>
        <v>1675.5469149843618</v>
      </c>
    </row>
    <row r="1918" spans="1:10" x14ac:dyDescent="0.25">
      <c r="A1918" t="s">
        <v>47</v>
      </c>
      <c r="B1918">
        <v>20</v>
      </c>
      <c r="C1918">
        <v>20.9</v>
      </c>
      <c r="D1918">
        <v>76.8</v>
      </c>
      <c r="E1918" t="s">
        <v>225</v>
      </c>
      <c r="F1918" t="s">
        <v>225</v>
      </c>
      <c r="G1918">
        <v>1284.3856624964455</v>
      </c>
      <c r="H1918" t="s">
        <v>225</v>
      </c>
      <c r="I1918" t="s">
        <v>225</v>
      </c>
      <c r="J1918">
        <f t="shared" si="29"/>
        <v>1284.3856624964455</v>
      </c>
    </row>
    <row r="1919" spans="1:10" x14ac:dyDescent="0.25">
      <c r="A1919" t="s">
        <v>47</v>
      </c>
      <c r="B1919">
        <v>21</v>
      </c>
      <c r="C1919">
        <v>20.8</v>
      </c>
      <c r="D1919">
        <v>78.8</v>
      </c>
      <c r="E1919" t="s">
        <v>225</v>
      </c>
      <c r="F1919" t="s">
        <v>225</v>
      </c>
      <c r="G1919" t="s">
        <v>225</v>
      </c>
      <c r="H1919">
        <v>473.45617770827397</v>
      </c>
      <c r="I1919">
        <v>479.15691640602779</v>
      </c>
      <c r="J1919">
        <f t="shared" si="29"/>
        <v>952.6130941143017</v>
      </c>
    </row>
    <row r="1920" spans="1:10" x14ac:dyDescent="0.25">
      <c r="A1920" t="s">
        <v>47</v>
      </c>
      <c r="B1920">
        <v>22</v>
      </c>
      <c r="C1920">
        <v>20.9</v>
      </c>
      <c r="D1920">
        <v>80.599999999999994</v>
      </c>
      <c r="E1920" t="s">
        <v>225</v>
      </c>
      <c r="F1920" t="s">
        <v>225</v>
      </c>
      <c r="G1920" t="s">
        <v>225</v>
      </c>
      <c r="H1920">
        <v>360.44130580039808</v>
      </c>
      <c r="I1920">
        <v>347.29728817173731</v>
      </c>
      <c r="J1920">
        <f t="shared" si="29"/>
        <v>707.73859397213539</v>
      </c>
    </row>
    <row r="1921" spans="1:10" x14ac:dyDescent="0.25">
      <c r="A1921" t="s">
        <v>47</v>
      </c>
      <c r="B1921">
        <v>23</v>
      </c>
      <c r="C1921">
        <v>20.9</v>
      </c>
      <c r="D1921">
        <v>81.900000000000006</v>
      </c>
      <c r="E1921" t="s">
        <v>225</v>
      </c>
      <c r="F1921" t="s">
        <v>225</v>
      </c>
      <c r="G1921" t="s">
        <v>225</v>
      </c>
      <c r="H1921">
        <v>336.097028717657</v>
      </c>
      <c r="I1921">
        <v>348.25923130508954</v>
      </c>
      <c r="J1921">
        <f t="shared" si="29"/>
        <v>684.35626002274648</v>
      </c>
    </row>
    <row r="1922" spans="1:10" x14ac:dyDescent="0.25">
      <c r="A1922" t="s">
        <v>48</v>
      </c>
      <c r="B1922">
        <v>0</v>
      </c>
      <c r="C1922">
        <v>20.8</v>
      </c>
      <c r="D1922">
        <v>82.6</v>
      </c>
      <c r="E1922" t="s">
        <v>225</v>
      </c>
      <c r="F1922" t="s">
        <v>225</v>
      </c>
      <c r="G1922" t="s">
        <v>225</v>
      </c>
      <c r="H1922">
        <v>296.91319618993452</v>
      </c>
      <c r="I1922">
        <v>306.91388257037244</v>
      </c>
      <c r="J1922">
        <f t="shared" si="29"/>
        <v>603.8270787603069</v>
      </c>
    </row>
    <row r="1923" spans="1:10" x14ac:dyDescent="0.25">
      <c r="A1923" t="s">
        <v>48</v>
      </c>
      <c r="B1923">
        <v>1</v>
      </c>
      <c r="C1923">
        <v>20.7</v>
      </c>
      <c r="D1923">
        <v>83.5</v>
      </c>
      <c r="E1923" t="s">
        <v>225</v>
      </c>
      <c r="F1923" t="s">
        <v>225</v>
      </c>
      <c r="G1923" t="s">
        <v>225</v>
      </c>
      <c r="H1923">
        <v>280.60145365368209</v>
      </c>
      <c r="I1923">
        <v>274.10143588285462</v>
      </c>
      <c r="J1923">
        <f t="shared" ref="J1923:J1986" si="30">SUM(E1923:I1923)</f>
        <v>554.70288953653676</v>
      </c>
    </row>
    <row r="1924" spans="1:10" x14ac:dyDescent="0.25">
      <c r="A1924" t="s">
        <v>48</v>
      </c>
      <c r="B1924">
        <v>2</v>
      </c>
      <c r="C1924">
        <v>20.6</v>
      </c>
      <c r="D1924">
        <v>84.9</v>
      </c>
      <c r="E1924" t="s">
        <v>225</v>
      </c>
      <c r="F1924" t="s">
        <v>225</v>
      </c>
      <c r="G1924" t="s">
        <v>225</v>
      </c>
      <c r="H1924">
        <v>281.64264643161783</v>
      </c>
      <c r="I1924">
        <v>308.60953938015348</v>
      </c>
      <c r="J1924">
        <f t="shared" si="30"/>
        <v>590.25218581177137</v>
      </c>
    </row>
    <row r="1925" spans="1:10" x14ac:dyDescent="0.25">
      <c r="A1925" t="s">
        <v>48</v>
      </c>
      <c r="B1925">
        <v>3</v>
      </c>
      <c r="C1925">
        <v>20.2</v>
      </c>
      <c r="D1925">
        <v>87.3</v>
      </c>
      <c r="E1925" t="s">
        <v>225</v>
      </c>
      <c r="F1925" t="s">
        <v>225</v>
      </c>
      <c r="G1925" t="s">
        <v>225</v>
      </c>
      <c r="H1925">
        <v>264.8144722775092</v>
      </c>
      <c r="I1925">
        <v>284.24562837645709</v>
      </c>
      <c r="J1925">
        <f t="shared" si="30"/>
        <v>549.06010065396629</v>
      </c>
    </row>
    <row r="1926" spans="1:10" x14ac:dyDescent="0.25">
      <c r="A1926" t="s">
        <v>48</v>
      </c>
      <c r="B1926">
        <v>4</v>
      </c>
      <c r="C1926">
        <v>20.100000000000001</v>
      </c>
      <c r="D1926">
        <v>87.5</v>
      </c>
      <c r="E1926" t="s">
        <v>225</v>
      </c>
      <c r="F1926" t="s">
        <v>225</v>
      </c>
      <c r="G1926" t="s">
        <v>225</v>
      </c>
      <c r="H1926">
        <v>265.30532030139324</v>
      </c>
      <c r="I1926">
        <v>283.2044355985214</v>
      </c>
      <c r="J1926">
        <f t="shared" si="30"/>
        <v>548.50975589991458</v>
      </c>
    </row>
    <row r="1927" spans="1:10" x14ac:dyDescent="0.25">
      <c r="A1927" t="s">
        <v>48</v>
      </c>
      <c r="B1927">
        <v>5</v>
      </c>
      <c r="C1927">
        <v>20.100000000000001</v>
      </c>
      <c r="D1927">
        <v>87.5</v>
      </c>
      <c r="E1927" t="s">
        <v>225</v>
      </c>
      <c r="F1927" t="s">
        <v>225</v>
      </c>
      <c r="G1927" t="s">
        <v>225</v>
      </c>
      <c r="H1927">
        <v>280.86383423372183</v>
      </c>
      <c r="I1927">
        <v>284.24562837645726</v>
      </c>
      <c r="J1927">
        <f t="shared" si="30"/>
        <v>565.10946261017909</v>
      </c>
    </row>
    <row r="1928" spans="1:10" x14ac:dyDescent="0.25">
      <c r="A1928" t="s">
        <v>48</v>
      </c>
      <c r="B1928">
        <v>6</v>
      </c>
      <c r="C1928">
        <v>20</v>
      </c>
      <c r="D1928">
        <v>88.3</v>
      </c>
      <c r="E1928" t="s">
        <v>225</v>
      </c>
      <c r="F1928" t="s">
        <v>225</v>
      </c>
      <c r="G1928" t="s">
        <v>225</v>
      </c>
      <c r="H1928">
        <v>257.97782200739266</v>
      </c>
      <c r="I1928">
        <v>284.24562837645709</v>
      </c>
      <c r="J1928">
        <f t="shared" si="30"/>
        <v>542.22345038384969</v>
      </c>
    </row>
    <row r="1929" spans="1:10" x14ac:dyDescent="0.25">
      <c r="A1929" t="s">
        <v>48</v>
      </c>
      <c r="B1929">
        <v>7</v>
      </c>
      <c r="C1929">
        <v>20.2</v>
      </c>
      <c r="D1929">
        <v>86.5</v>
      </c>
      <c r="E1929" t="s">
        <v>225</v>
      </c>
      <c r="F1929" t="s">
        <v>225</v>
      </c>
      <c r="G1929" t="s">
        <v>225</v>
      </c>
      <c r="H1929">
        <v>281.38443062268976</v>
      </c>
      <c r="I1929">
        <v>284.2456283764572</v>
      </c>
      <c r="J1929">
        <f t="shared" si="30"/>
        <v>565.63005899914697</v>
      </c>
    </row>
    <row r="1930" spans="1:10" x14ac:dyDescent="0.25">
      <c r="A1930" t="s">
        <v>48</v>
      </c>
      <c r="B1930">
        <v>8</v>
      </c>
      <c r="C1930">
        <v>20.5</v>
      </c>
      <c r="D1930">
        <v>86.1</v>
      </c>
      <c r="E1930">
        <v>954.26805516064803</v>
      </c>
      <c r="F1930" t="s">
        <v>225</v>
      </c>
      <c r="G1930" t="s">
        <v>225</v>
      </c>
      <c r="H1930" t="s">
        <v>225</v>
      </c>
      <c r="I1930">
        <v>354.0650412283195</v>
      </c>
      <c r="J1930">
        <f t="shared" si="30"/>
        <v>1308.3330963889675</v>
      </c>
    </row>
    <row r="1931" spans="1:10" x14ac:dyDescent="0.25">
      <c r="A1931" t="s">
        <v>48</v>
      </c>
      <c r="B1931">
        <v>9</v>
      </c>
      <c r="C1931">
        <v>20.8</v>
      </c>
      <c r="D1931">
        <v>86</v>
      </c>
      <c r="E1931">
        <v>1290.9303028148991</v>
      </c>
      <c r="F1931" t="s">
        <v>225</v>
      </c>
      <c r="G1931" t="s">
        <v>225</v>
      </c>
      <c r="H1931" t="s">
        <v>225</v>
      </c>
      <c r="I1931">
        <v>442.99361387546202</v>
      </c>
      <c r="J1931">
        <f t="shared" si="30"/>
        <v>1733.923916690361</v>
      </c>
    </row>
    <row r="1932" spans="1:10" x14ac:dyDescent="0.25">
      <c r="A1932" t="s">
        <v>48</v>
      </c>
      <c r="B1932">
        <v>10</v>
      </c>
      <c r="C1932">
        <v>20.8</v>
      </c>
      <c r="D1932">
        <v>86.4</v>
      </c>
      <c r="E1932">
        <v>1353.5803596815463</v>
      </c>
      <c r="F1932" t="s">
        <v>225</v>
      </c>
      <c r="G1932" t="s">
        <v>225</v>
      </c>
      <c r="H1932" t="s">
        <v>225</v>
      </c>
      <c r="I1932">
        <v>442.99361387546202</v>
      </c>
      <c r="J1932">
        <f t="shared" si="30"/>
        <v>1796.5739735570082</v>
      </c>
    </row>
    <row r="1933" spans="1:10" x14ac:dyDescent="0.25">
      <c r="A1933" t="s">
        <v>48</v>
      </c>
      <c r="B1933">
        <v>11</v>
      </c>
      <c r="C1933">
        <v>21.1</v>
      </c>
      <c r="D1933">
        <v>85.5</v>
      </c>
      <c r="E1933">
        <v>1384.8161430196189</v>
      </c>
      <c r="F1933" t="s">
        <v>225</v>
      </c>
      <c r="G1933" t="s">
        <v>225</v>
      </c>
      <c r="H1933" t="s">
        <v>225</v>
      </c>
      <c r="I1933">
        <v>491.77022320159222</v>
      </c>
      <c r="J1933">
        <f t="shared" si="30"/>
        <v>1876.5863662212112</v>
      </c>
    </row>
    <row r="1934" spans="1:10" x14ac:dyDescent="0.25">
      <c r="A1934" t="s">
        <v>48</v>
      </c>
      <c r="B1934">
        <v>12</v>
      </c>
      <c r="C1934">
        <v>21.7</v>
      </c>
      <c r="D1934">
        <v>81.5</v>
      </c>
      <c r="E1934">
        <v>1384.8161430196189</v>
      </c>
      <c r="F1934" t="s">
        <v>225</v>
      </c>
      <c r="G1934" t="s">
        <v>225</v>
      </c>
      <c r="H1934" t="s">
        <v>225</v>
      </c>
      <c r="I1934">
        <v>485.94311344896221</v>
      </c>
      <c r="J1934">
        <f t="shared" si="30"/>
        <v>1870.759256468581</v>
      </c>
    </row>
    <row r="1935" spans="1:10" x14ac:dyDescent="0.25">
      <c r="A1935" t="s">
        <v>48</v>
      </c>
      <c r="B1935">
        <v>13</v>
      </c>
      <c r="C1935">
        <v>21.7</v>
      </c>
      <c r="D1935">
        <v>82.1</v>
      </c>
      <c r="E1935">
        <v>1337.8732229172588</v>
      </c>
      <c r="F1935" t="s">
        <v>225</v>
      </c>
      <c r="G1935" t="s">
        <v>225</v>
      </c>
      <c r="H1935" t="s">
        <v>225</v>
      </c>
      <c r="I1935">
        <v>452.29414273528567</v>
      </c>
      <c r="J1935">
        <f t="shared" si="30"/>
        <v>1790.1673656525445</v>
      </c>
    </row>
    <row r="1936" spans="1:10" x14ac:dyDescent="0.25">
      <c r="A1936" t="s">
        <v>48</v>
      </c>
      <c r="B1936">
        <v>14</v>
      </c>
      <c r="C1936">
        <v>21.7</v>
      </c>
      <c r="D1936">
        <v>81.5</v>
      </c>
      <c r="E1936">
        <v>1384.8161430196189</v>
      </c>
      <c r="F1936" t="s">
        <v>225</v>
      </c>
      <c r="G1936" t="s">
        <v>225</v>
      </c>
      <c r="H1936" t="s">
        <v>225</v>
      </c>
      <c r="I1936">
        <v>484.60086721637759</v>
      </c>
      <c r="J1936">
        <f t="shared" si="30"/>
        <v>1869.4170102359965</v>
      </c>
    </row>
    <row r="1937" spans="1:10" x14ac:dyDescent="0.25">
      <c r="A1937" t="s">
        <v>48</v>
      </c>
      <c r="B1937">
        <v>15</v>
      </c>
      <c r="C1937">
        <v>22</v>
      </c>
      <c r="D1937">
        <v>80.5</v>
      </c>
      <c r="E1937">
        <v>1410.964955928348</v>
      </c>
      <c r="F1937" t="s">
        <v>225</v>
      </c>
      <c r="G1937" t="s">
        <v>225</v>
      </c>
      <c r="H1937" t="s">
        <v>225</v>
      </c>
      <c r="I1937">
        <v>500.7542294569235</v>
      </c>
      <c r="J1937">
        <f t="shared" si="30"/>
        <v>1911.7191853852714</v>
      </c>
    </row>
    <row r="1938" spans="1:10" x14ac:dyDescent="0.25">
      <c r="A1938" t="s">
        <v>48</v>
      </c>
      <c r="B1938">
        <v>16</v>
      </c>
      <c r="C1938">
        <v>21.9</v>
      </c>
      <c r="D1938">
        <v>80.7</v>
      </c>
      <c r="E1938">
        <v>1408.2876030707992</v>
      </c>
      <c r="F1938" t="s">
        <v>225</v>
      </c>
      <c r="G1938" t="s">
        <v>225</v>
      </c>
      <c r="H1938" t="s">
        <v>225</v>
      </c>
      <c r="I1938">
        <v>492.22751506966165</v>
      </c>
      <c r="J1938">
        <f t="shared" si="30"/>
        <v>1900.5151181404608</v>
      </c>
    </row>
    <row r="1939" spans="1:10" x14ac:dyDescent="0.25">
      <c r="A1939" t="s">
        <v>48</v>
      </c>
      <c r="B1939">
        <v>17</v>
      </c>
      <c r="C1939">
        <v>21.8</v>
      </c>
      <c r="D1939">
        <v>80.8</v>
      </c>
      <c r="E1939">
        <v>1382.1834127096956</v>
      </c>
      <c r="F1939" t="s">
        <v>225</v>
      </c>
      <c r="G1939" t="s">
        <v>225</v>
      </c>
      <c r="H1939" t="s">
        <v>225</v>
      </c>
      <c r="I1939">
        <v>483.70841626386124</v>
      </c>
      <c r="J1939">
        <f t="shared" si="30"/>
        <v>1865.8918289735568</v>
      </c>
    </row>
    <row r="1940" spans="1:10" x14ac:dyDescent="0.25">
      <c r="A1940" t="s">
        <v>48</v>
      </c>
      <c r="B1940">
        <v>18</v>
      </c>
      <c r="C1940">
        <v>21.7</v>
      </c>
      <c r="D1940">
        <v>82</v>
      </c>
      <c r="E1940">
        <v>1314.4017628660788</v>
      </c>
      <c r="F1940" t="s">
        <v>225</v>
      </c>
      <c r="G1940" t="s">
        <v>225</v>
      </c>
      <c r="H1940" t="s">
        <v>225</v>
      </c>
      <c r="I1940">
        <v>459.10247256184255</v>
      </c>
      <c r="J1940">
        <f t="shared" si="30"/>
        <v>1773.5042354279212</v>
      </c>
    </row>
    <row r="1941" spans="1:10" x14ac:dyDescent="0.25">
      <c r="A1941" t="s">
        <v>48</v>
      </c>
      <c r="B1941">
        <v>19</v>
      </c>
      <c r="C1941">
        <v>21.6</v>
      </c>
      <c r="D1941">
        <v>83.9</v>
      </c>
      <c r="E1941">
        <v>1316.9006255331246</v>
      </c>
      <c r="F1941" t="s">
        <v>225</v>
      </c>
      <c r="G1941" t="s">
        <v>225</v>
      </c>
      <c r="H1941" t="s">
        <v>225</v>
      </c>
      <c r="I1941">
        <v>442.99361387546202</v>
      </c>
      <c r="J1941">
        <f t="shared" si="30"/>
        <v>1759.8942394085866</v>
      </c>
    </row>
    <row r="1942" spans="1:10" x14ac:dyDescent="0.25">
      <c r="A1942" t="s">
        <v>48</v>
      </c>
      <c r="B1942">
        <v>20</v>
      </c>
      <c r="C1942">
        <v>21.3</v>
      </c>
      <c r="D1942">
        <v>86.6</v>
      </c>
      <c r="E1942">
        <v>1243.9873827125389</v>
      </c>
      <c r="F1942" t="s">
        <v>225</v>
      </c>
      <c r="G1942" t="s">
        <v>225</v>
      </c>
      <c r="H1942" t="s">
        <v>225</v>
      </c>
      <c r="I1942" t="s">
        <v>225</v>
      </c>
      <c r="J1942">
        <f t="shared" si="30"/>
        <v>1243.9873827125389</v>
      </c>
    </row>
    <row r="1943" spans="1:10" x14ac:dyDescent="0.25">
      <c r="A1943" t="s">
        <v>48</v>
      </c>
      <c r="B1943">
        <v>21</v>
      </c>
      <c r="C1943">
        <v>21.4</v>
      </c>
      <c r="D1943">
        <v>89.3</v>
      </c>
      <c r="E1943" t="s">
        <v>225</v>
      </c>
      <c r="F1943" t="s">
        <v>225</v>
      </c>
      <c r="G1943" t="s">
        <v>225</v>
      </c>
      <c r="H1943">
        <v>338.91074808075058</v>
      </c>
      <c r="I1943">
        <v>339.53546374751204</v>
      </c>
      <c r="J1943">
        <f t="shared" si="30"/>
        <v>678.44621182826268</v>
      </c>
    </row>
    <row r="1944" spans="1:10" x14ac:dyDescent="0.25">
      <c r="A1944" t="s">
        <v>48</v>
      </c>
      <c r="B1944">
        <v>22</v>
      </c>
      <c r="C1944">
        <v>21.2</v>
      </c>
      <c r="D1944">
        <v>93.5</v>
      </c>
      <c r="E1944" t="s">
        <v>225</v>
      </c>
      <c r="F1944" t="s">
        <v>225</v>
      </c>
      <c r="G1944" t="s">
        <v>225</v>
      </c>
      <c r="H1944">
        <v>377.16000597099799</v>
      </c>
      <c r="I1944">
        <v>395.75737489337496</v>
      </c>
      <c r="J1944">
        <f t="shared" si="30"/>
        <v>772.91738086437294</v>
      </c>
    </row>
    <row r="1945" spans="1:10" x14ac:dyDescent="0.25">
      <c r="A1945" t="s">
        <v>48</v>
      </c>
      <c r="B1945">
        <v>23</v>
      </c>
      <c r="C1945">
        <v>21</v>
      </c>
      <c r="D1945">
        <v>95</v>
      </c>
      <c r="E1945" t="s">
        <v>225</v>
      </c>
      <c r="F1945" t="s">
        <v>225</v>
      </c>
      <c r="G1945" t="s">
        <v>225</v>
      </c>
      <c r="H1945">
        <v>337.03660108046631</v>
      </c>
      <c r="I1945">
        <v>349.21605771964744</v>
      </c>
      <c r="J1945">
        <f t="shared" si="30"/>
        <v>686.25265880011375</v>
      </c>
    </row>
    <row r="1946" spans="1:10" x14ac:dyDescent="0.25">
      <c r="A1946" t="s">
        <v>49</v>
      </c>
      <c r="B1946">
        <v>0</v>
      </c>
      <c r="C1946">
        <v>20.8</v>
      </c>
      <c r="D1946">
        <v>95.1</v>
      </c>
      <c r="E1946" t="s">
        <v>225</v>
      </c>
      <c r="F1946" t="s">
        <v>225</v>
      </c>
      <c r="G1946" t="s">
        <v>225</v>
      </c>
      <c r="H1946">
        <v>337.03660108046631</v>
      </c>
      <c r="I1946">
        <v>331.1439259311914</v>
      </c>
      <c r="J1946">
        <f t="shared" si="30"/>
        <v>668.18052701165766</v>
      </c>
    </row>
    <row r="1947" spans="1:10" x14ac:dyDescent="0.25">
      <c r="A1947" t="s">
        <v>49</v>
      </c>
      <c r="B1947">
        <v>1</v>
      </c>
      <c r="C1947">
        <v>20.7</v>
      </c>
      <c r="D1947">
        <v>94.6</v>
      </c>
      <c r="E1947" t="s">
        <v>225</v>
      </c>
      <c r="F1947" t="s">
        <v>225</v>
      </c>
      <c r="G1947" t="s">
        <v>225</v>
      </c>
      <c r="H1947">
        <v>281.64264643161783</v>
      </c>
      <c r="I1947">
        <v>300.48823571225466</v>
      </c>
      <c r="J1947">
        <f t="shared" si="30"/>
        <v>582.13088214387244</v>
      </c>
    </row>
    <row r="1948" spans="1:10" x14ac:dyDescent="0.25">
      <c r="A1948" t="s">
        <v>49</v>
      </c>
      <c r="B1948">
        <v>2</v>
      </c>
      <c r="C1948">
        <v>20.6</v>
      </c>
      <c r="D1948">
        <v>94.6</v>
      </c>
      <c r="E1948" t="s">
        <v>225</v>
      </c>
      <c r="F1948" t="s">
        <v>225</v>
      </c>
      <c r="G1948" t="s">
        <v>225</v>
      </c>
      <c r="H1948">
        <v>296.08547767984078</v>
      </c>
      <c r="I1948">
        <v>323.66221211259602</v>
      </c>
      <c r="J1948">
        <f t="shared" si="30"/>
        <v>619.74768979243686</v>
      </c>
    </row>
    <row r="1949" spans="1:10" x14ac:dyDescent="0.25">
      <c r="A1949" t="s">
        <v>49</v>
      </c>
      <c r="B1949">
        <v>3</v>
      </c>
      <c r="C1949">
        <v>20.5</v>
      </c>
      <c r="D1949">
        <v>93.3</v>
      </c>
      <c r="E1949" t="s">
        <v>225</v>
      </c>
      <c r="F1949" t="s">
        <v>225</v>
      </c>
      <c r="G1949" t="s">
        <v>225</v>
      </c>
      <c r="H1949">
        <v>298.56423045208987</v>
      </c>
      <c r="I1949">
        <v>290.49492692635772</v>
      </c>
      <c r="J1949">
        <f t="shared" si="30"/>
        <v>589.05915737844759</v>
      </c>
    </row>
    <row r="1950" spans="1:10" x14ac:dyDescent="0.25">
      <c r="A1950" t="s">
        <v>49</v>
      </c>
      <c r="B1950">
        <v>4</v>
      </c>
      <c r="C1950">
        <v>20.399999999999999</v>
      </c>
      <c r="D1950">
        <v>94.4</v>
      </c>
      <c r="E1950" t="s">
        <v>225</v>
      </c>
      <c r="F1950" t="s">
        <v>225</v>
      </c>
      <c r="G1950" t="s">
        <v>225</v>
      </c>
      <c r="H1950">
        <v>288.3530446403185</v>
      </c>
      <c r="I1950">
        <v>284.24562837645726</v>
      </c>
      <c r="J1950">
        <f t="shared" si="30"/>
        <v>572.59867301677582</v>
      </c>
    </row>
    <row r="1951" spans="1:10" x14ac:dyDescent="0.25">
      <c r="A1951" t="s">
        <v>49</v>
      </c>
      <c r="B1951">
        <v>5</v>
      </c>
      <c r="C1951">
        <v>20.100000000000001</v>
      </c>
      <c r="D1951">
        <v>95.9</v>
      </c>
      <c r="E1951" t="s">
        <v>225</v>
      </c>
      <c r="F1951" t="s">
        <v>225</v>
      </c>
      <c r="G1951" t="s">
        <v>225</v>
      </c>
      <c r="H1951">
        <v>280.60145365368203</v>
      </c>
      <c r="I1951">
        <v>283.20443559852151</v>
      </c>
      <c r="J1951">
        <f t="shared" si="30"/>
        <v>563.80588925220354</v>
      </c>
    </row>
    <row r="1952" spans="1:10" x14ac:dyDescent="0.25">
      <c r="A1952" t="s">
        <v>49</v>
      </c>
      <c r="B1952">
        <v>6</v>
      </c>
      <c r="C1952">
        <v>20.3</v>
      </c>
      <c r="D1952">
        <v>96.1</v>
      </c>
      <c r="E1952" t="s">
        <v>225</v>
      </c>
      <c r="F1952" t="s">
        <v>225</v>
      </c>
      <c r="G1952" t="s">
        <v>225</v>
      </c>
      <c r="H1952">
        <v>256.54990048336651</v>
      </c>
      <c r="I1952">
        <v>258.45379584873473</v>
      </c>
      <c r="J1952">
        <f t="shared" si="30"/>
        <v>515.0036963321013</v>
      </c>
    </row>
    <row r="1953" spans="1:10" x14ac:dyDescent="0.25">
      <c r="A1953" t="s">
        <v>49</v>
      </c>
      <c r="B1953">
        <v>7</v>
      </c>
      <c r="C1953">
        <v>20.399999999999999</v>
      </c>
      <c r="D1953">
        <v>94.8</v>
      </c>
      <c r="E1953" t="s">
        <v>225</v>
      </c>
      <c r="F1953" t="s">
        <v>225</v>
      </c>
      <c r="G1953" t="s">
        <v>225</v>
      </c>
      <c r="H1953">
        <v>296.91319618993458</v>
      </c>
      <c r="I1953">
        <v>284.2456283764572</v>
      </c>
      <c r="J1953">
        <f t="shared" si="30"/>
        <v>581.15882456639179</v>
      </c>
    </row>
    <row r="1954" spans="1:10" x14ac:dyDescent="0.25">
      <c r="A1954" t="s">
        <v>49</v>
      </c>
      <c r="B1954">
        <v>8</v>
      </c>
      <c r="C1954">
        <v>20.6</v>
      </c>
      <c r="D1954">
        <v>95.8</v>
      </c>
      <c r="E1954" t="s">
        <v>225</v>
      </c>
      <c r="F1954" t="s">
        <v>225</v>
      </c>
      <c r="G1954">
        <v>1027.5085299971568</v>
      </c>
      <c r="H1954">
        <v>335.47231305089554</v>
      </c>
      <c r="I1954" t="s">
        <v>225</v>
      </c>
      <c r="J1954">
        <f t="shared" si="30"/>
        <v>1362.9808430480523</v>
      </c>
    </row>
    <row r="1955" spans="1:10" x14ac:dyDescent="0.25">
      <c r="A1955" t="s">
        <v>49</v>
      </c>
      <c r="B1955">
        <v>9</v>
      </c>
      <c r="C1955">
        <v>20.9</v>
      </c>
      <c r="D1955">
        <v>94.1</v>
      </c>
      <c r="E1955" t="s">
        <v>225</v>
      </c>
      <c r="F1955" t="s">
        <v>225</v>
      </c>
      <c r="G1955">
        <v>1284.3856624964455</v>
      </c>
      <c r="H1955">
        <v>440.12706141597948</v>
      </c>
      <c r="I1955" t="s">
        <v>225</v>
      </c>
      <c r="J1955">
        <f t="shared" si="30"/>
        <v>1724.5127239124249</v>
      </c>
    </row>
    <row r="1956" spans="1:10" x14ac:dyDescent="0.25">
      <c r="A1956" t="s">
        <v>49</v>
      </c>
      <c r="B1956">
        <v>10</v>
      </c>
      <c r="C1956">
        <v>21.1</v>
      </c>
      <c r="D1956">
        <v>93.8</v>
      </c>
      <c r="E1956" t="s">
        <v>225</v>
      </c>
      <c r="F1956" t="s">
        <v>225</v>
      </c>
      <c r="G1956">
        <v>1493.6059141313617</v>
      </c>
      <c r="H1956">
        <v>481.48085868638043</v>
      </c>
      <c r="I1956" t="s">
        <v>225</v>
      </c>
      <c r="J1956">
        <f t="shared" si="30"/>
        <v>1975.0867728177423</v>
      </c>
    </row>
    <row r="1957" spans="1:10" x14ac:dyDescent="0.25">
      <c r="A1957" t="s">
        <v>49</v>
      </c>
      <c r="B1957">
        <v>11</v>
      </c>
      <c r="C1957">
        <v>21.5</v>
      </c>
      <c r="D1957">
        <v>93.3</v>
      </c>
      <c r="E1957" t="s">
        <v>225</v>
      </c>
      <c r="F1957" t="s">
        <v>225</v>
      </c>
      <c r="G1957">
        <v>1541.2627949957348</v>
      </c>
      <c r="H1957">
        <v>481.48085868638043</v>
      </c>
      <c r="I1957" t="s">
        <v>225</v>
      </c>
      <c r="J1957">
        <f t="shared" si="30"/>
        <v>2022.7436536821151</v>
      </c>
    </row>
    <row r="1958" spans="1:10" x14ac:dyDescent="0.25">
      <c r="A1958" t="s">
        <v>49</v>
      </c>
      <c r="B1958">
        <v>12</v>
      </c>
      <c r="C1958">
        <v>23.3</v>
      </c>
      <c r="D1958">
        <v>65.8</v>
      </c>
      <c r="E1958" t="s">
        <v>225</v>
      </c>
      <c r="F1958" t="s">
        <v>225</v>
      </c>
      <c r="G1958">
        <v>1594.0363946545349</v>
      </c>
      <c r="H1958">
        <v>465.43149673016768</v>
      </c>
      <c r="I1958" t="s">
        <v>225</v>
      </c>
      <c r="J1958">
        <f t="shared" si="30"/>
        <v>2059.4678913847024</v>
      </c>
    </row>
    <row r="1959" spans="1:10" x14ac:dyDescent="0.25">
      <c r="A1959" t="s">
        <v>49</v>
      </c>
      <c r="B1959">
        <v>13</v>
      </c>
      <c r="C1959">
        <v>23.3</v>
      </c>
      <c r="D1959">
        <v>66.2</v>
      </c>
      <c r="E1959" t="s">
        <v>225</v>
      </c>
      <c r="F1959" t="s">
        <v>225</v>
      </c>
      <c r="G1959">
        <v>1632.5902758032412</v>
      </c>
      <c r="H1959">
        <v>480.13861245379587</v>
      </c>
      <c r="I1959" t="s">
        <v>225</v>
      </c>
      <c r="J1959">
        <f t="shared" si="30"/>
        <v>2112.7288882570369</v>
      </c>
    </row>
    <row r="1960" spans="1:10" x14ac:dyDescent="0.25">
      <c r="A1960" t="s">
        <v>49</v>
      </c>
      <c r="B1960">
        <v>14</v>
      </c>
      <c r="C1960">
        <v>23.5</v>
      </c>
      <c r="D1960">
        <v>65.599999999999994</v>
      </c>
      <c r="E1960" t="s">
        <v>225</v>
      </c>
      <c r="F1960" t="s">
        <v>225</v>
      </c>
      <c r="G1960">
        <v>1520.8107940005682</v>
      </c>
      <c r="H1960">
        <v>464.13399203866931</v>
      </c>
      <c r="I1960" t="s">
        <v>225</v>
      </c>
      <c r="J1960">
        <f t="shared" si="30"/>
        <v>1984.9447860392374</v>
      </c>
    </row>
    <row r="1961" spans="1:10" x14ac:dyDescent="0.25">
      <c r="A1961" t="s">
        <v>49</v>
      </c>
      <c r="B1961">
        <v>15</v>
      </c>
      <c r="C1961">
        <v>23.6</v>
      </c>
      <c r="D1961">
        <v>66.3</v>
      </c>
      <c r="E1961" t="s">
        <v>225</v>
      </c>
      <c r="F1961" t="s">
        <v>225</v>
      </c>
      <c r="G1961">
        <v>1645.0845891384704</v>
      </c>
      <c r="H1961">
        <v>464.13399203866931</v>
      </c>
      <c r="I1961" t="s">
        <v>225</v>
      </c>
      <c r="J1961">
        <f t="shared" si="30"/>
        <v>2109.2185811771396</v>
      </c>
    </row>
    <row r="1962" spans="1:10" x14ac:dyDescent="0.25">
      <c r="A1962" t="s">
        <v>49</v>
      </c>
      <c r="B1962">
        <v>16</v>
      </c>
      <c r="C1962">
        <v>23.7</v>
      </c>
      <c r="D1962">
        <v>65.5</v>
      </c>
      <c r="E1962" t="s">
        <v>225</v>
      </c>
      <c r="F1962" t="s">
        <v>225</v>
      </c>
      <c r="G1962">
        <v>1663.3054627523456</v>
      </c>
      <c r="H1962">
        <v>456.13168183110599</v>
      </c>
      <c r="I1962" t="s">
        <v>225</v>
      </c>
      <c r="J1962">
        <f t="shared" si="30"/>
        <v>2119.4371445834518</v>
      </c>
    </row>
    <row r="1963" spans="1:10" x14ac:dyDescent="0.25">
      <c r="A1963" t="s">
        <v>49</v>
      </c>
      <c r="B1963">
        <v>17</v>
      </c>
      <c r="C1963">
        <v>23.4</v>
      </c>
      <c r="D1963">
        <v>66.599999999999994</v>
      </c>
      <c r="E1963" t="s">
        <v>225</v>
      </c>
      <c r="F1963" t="s">
        <v>225</v>
      </c>
      <c r="G1963">
        <v>1564.6152615865792</v>
      </c>
      <c r="H1963">
        <v>456.13168183110611</v>
      </c>
      <c r="I1963" t="s">
        <v>225</v>
      </c>
      <c r="J1963">
        <f t="shared" si="30"/>
        <v>2020.7469434176853</v>
      </c>
    </row>
    <row r="1964" spans="1:10" x14ac:dyDescent="0.25">
      <c r="A1964" t="s">
        <v>49</v>
      </c>
      <c r="B1964">
        <v>18</v>
      </c>
      <c r="C1964">
        <v>23.3</v>
      </c>
      <c r="D1964">
        <v>67</v>
      </c>
      <c r="E1964" t="s">
        <v>225</v>
      </c>
      <c r="F1964" t="s">
        <v>225</v>
      </c>
      <c r="G1964">
        <v>1424.5004620415125</v>
      </c>
      <c r="H1964">
        <v>466.2941993176002</v>
      </c>
      <c r="I1964" t="s">
        <v>225</v>
      </c>
      <c r="J1964">
        <f t="shared" si="30"/>
        <v>1890.7946613591128</v>
      </c>
    </row>
    <row r="1965" spans="1:10" x14ac:dyDescent="0.25">
      <c r="A1965" t="s">
        <v>49</v>
      </c>
      <c r="B1965">
        <v>19</v>
      </c>
      <c r="C1965">
        <v>23.2</v>
      </c>
      <c r="D1965">
        <v>68.599999999999994</v>
      </c>
      <c r="E1965" t="s">
        <v>225</v>
      </c>
      <c r="F1965" t="s">
        <v>225</v>
      </c>
      <c r="G1965">
        <v>1401.1479954506681</v>
      </c>
      <c r="H1965">
        <v>488.14092266135907</v>
      </c>
      <c r="I1965" t="s">
        <v>225</v>
      </c>
      <c r="J1965">
        <f t="shared" si="30"/>
        <v>1889.2889181120272</v>
      </c>
    </row>
    <row r="1966" spans="1:10" x14ac:dyDescent="0.25">
      <c r="A1966" t="s">
        <v>49</v>
      </c>
      <c r="B1966">
        <v>20</v>
      </c>
      <c r="C1966">
        <v>23.1</v>
      </c>
      <c r="D1966">
        <v>69</v>
      </c>
      <c r="E1966" t="s">
        <v>225</v>
      </c>
      <c r="F1966" t="s">
        <v>225</v>
      </c>
      <c r="G1966">
        <v>1354.443062268979</v>
      </c>
      <c r="H1966" t="s">
        <v>225</v>
      </c>
      <c r="I1966" t="s">
        <v>225</v>
      </c>
      <c r="J1966">
        <f t="shared" si="30"/>
        <v>1354.443062268979</v>
      </c>
    </row>
    <row r="1967" spans="1:10" x14ac:dyDescent="0.25">
      <c r="A1967" t="s">
        <v>49</v>
      </c>
      <c r="B1967">
        <v>21</v>
      </c>
      <c r="C1967">
        <v>22.9</v>
      </c>
      <c r="D1967">
        <v>72.2</v>
      </c>
      <c r="E1967" t="s">
        <v>225</v>
      </c>
      <c r="F1967" t="s">
        <v>225</v>
      </c>
      <c r="G1967">
        <v>1027.5085299971568</v>
      </c>
      <c r="H1967" t="s">
        <v>225</v>
      </c>
      <c r="I1967" t="s">
        <v>225</v>
      </c>
      <c r="J1967">
        <f t="shared" si="30"/>
        <v>1027.5085299971568</v>
      </c>
    </row>
    <row r="1968" spans="1:10" x14ac:dyDescent="0.25">
      <c r="A1968" t="s">
        <v>49</v>
      </c>
      <c r="B1968">
        <v>22</v>
      </c>
      <c r="C1968">
        <v>22.7</v>
      </c>
      <c r="D1968">
        <v>73</v>
      </c>
      <c r="E1968" t="s">
        <v>225</v>
      </c>
      <c r="F1968" t="s">
        <v>225</v>
      </c>
      <c r="G1968" t="s">
        <v>225</v>
      </c>
      <c r="H1968">
        <v>456.13168183110605</v>
      </c>
      <c r="I1968">
        <v>469.74500966733001</v>
      </c>
      <c r="J1968">
        <f t="shared" si="30"/>
        <v>925.876691498436</v>
      </c>
    </row>
    <row r="1969" spans="1:10" x14ac:dyDescent="0.25">
      <c r="A1969" t="s">
        <v>49</v>
      </c>
      <c r="B1969">
        <v>23</v>
      </c>
      <c r="C1969">
        <v>22.6</v>
      </c>
      <c r="D1969">
        <v>74.400000000000006</v>
      </c>
      <c r="E1969" t="s">
        <v>225</v>
      </c>
      <c r="F1969" t="s">
        <v>225</v>
      </c>
      <c r="G1969" t="s">
        <v>225</v>
      </c>
      <c r="H1969">
        <v>392.48053298265563</v>
      </c>
      <c r="I1969">
        <v>403.83405601364791</v>
      </c>
      <c r="J1969">
        <f t="shared" si="30"/>
        <v>796.31458899630354</v>
      </c>
    </row>
    <row r="1970" spans="1:10" x14ac:dyDescent="0.25">
      <c r="A1970" t="s">
        <v>50</v>
      </c>
      <c r="B1970">
        <v>0</v>
      </c>
      <c r="C1970">
        <v>22.5</v>
      </c>
      <c r="D1970">
        <v>74.400000000000006</v>
      </c>
      <c r="E1970" t="s">
        <v>225</v>
      </c>
      <c r="F1970" t="s">
        <v>225</v>
      </c>
      <c r="G1970" t="s">
        <v>225</v>
      </c>
      <c r="H1970">
        <v>329.31440147853283</v>
      </c>
      <c r="I1970">
        <v>349.21605771964744</v>
      </c>
      <c r="J1970">
        <f t="shared" si="30"/>
        <v>678.53045919818032</v>
      </c>
    </row>
    <row r="1971" spans="1:10" x14ac:dyDescent="0.25">
      <c r="A1971" t="s">
        <v>50</v>
      </c>
      <c r="B1971">
        <v>1</v>
      </c>
      <c r="C1971">
        <v>22.5</v>
      </c>
      <c r="D1971">
        <v>74.099999999999994</v>
      </c>
      <c r="E1971" t="s">
        <v>225</v>
      </c>
      <c r="F1971" t="s">
        <v>225</v>
      </c>
      <c r="G1971" t="s">
        <v>225</v>
      </c>
      <c r="H1971">
        <v>304.93787716804087</v>
      </c>
      <c r="I1971">
        <v>355.37396929201009</v>
      </c>
      <c r="J1971">
        <f t="shared" si="30"/>
        <v>660.3118464600509</v>
      </c>
    </row>
    <row r="1972" spans="1:10" x14ac:dyDescent="0.25">
      <c r="A1972" t="s">
        <v>50</v>
      </c>
      <c r="B1972">
        <v>2</v>
      </c>
      <c r="C1972">
        <v>22.6</v>
      </c>
      <c r="D1972">
        <v>73.599999999999994</v>
      </c>
      <c r="E1972" t="s">
        <v>225</v>
      </c>
      <c r="F1972" t="s">
        <v>225</v>
      </c>
      <c r="G1972" t="s">
        <v>225</v>
      </c>
      <c r="H1972">
        <v>287.8175740688086</v>
      </c>
      <c r="I1972">
        <v>331.1439259311914</v>
      </c>
      <c r="J1972">
        <f t="shared" si="30"/>
        <v>618.9615</v>
      </c>
    </row>
    <row r="1973" spans="1:10" x14ac:dyDescent="0.25">
      <c r="A1973" t="s">
        <v>50</v>
      </c>
      <c r="B1973">
        <v>3</v>
      </c>
      <c r="C1973">
        <v>22.4</v>
      </c>
      <c r="D1973">
        <v>74.099999999999994</v>
      </c>
      <c r="E1973" t="s">
        <v>225</v>
      </c>
      <c r="F1973" t="s">
        <v>225</v>
      </c>
      <c r="G1973" t="s">
        <v>225</v>
      </c>
      <c r="H1973">
        <v>289.42398578333808</v>
      </c>
      <c r="I1973">
        <v>290.49492692635772</v>
      </c>
      <c r="J1973">
        <f t="shared" si="30"/>
        <v>579.91891270969586</v>
      </c>
    </row>
    <row r="1974" spans="1:10" x14ac:dyDescent="0.25">
      <c r="A1974" t="s">
        <v>50</v>
      </c>
      <c r="B1974">
        <v>4</v>
      </c>
      <c r="C1974">
        <v>22.3</v>
      </c>
      <c r="D1974">
        <v>75.5</v>
      </c>
      <c r="E1974" t="s">
        <v>225</v>
      </c>
      <c r="F1974" t="s">
        <v>225</v>
      </c>
      <c r="G1974" t="s">
        <v>225</v>
      </c>
      <c r="H1974">
        <v>280.08085726471415</v>
      </c>
      <c r="I1974">
        <v>282.68383920955353</v>
      </c>
      <c r="J1974">
        <f t="shared" si="30"/>
        <v>562.76469647426768</v>
      </c>
    </row>
    <row r="1975" spans="1:10" x14ac:dyDescent="0.25">
      <c r="A1975" t="s">
        <v>50</v>
      </c>
      <c r="B1975">
        <v>5</v>
      </c>
      <c r="C1975">
        <v>22.4</v>
      </c>
      <c r="D1975">
        <v>74.7</v>
      </c>
      <c r="E1975" t="s">
        <v>225</v>
      </c>
      <c r="F1975" t="s">
        <v>225</v>
      </c>
      <c r="G1975" t="s">
        <v>225</v>
      </c>
      <c r="H1975">
        <v>280.86383423372183</v>
      </c>
      <c r="I1975">
        <v>292.36693204435602</v>
      </c>
      <c r="J1975">
        <f t="shared" si="30"/>
        <v>573.23076627807791</v>
      </c>
    </row>
    <row r="1976" spans="1:10" x14ac:dyDescent="0.25">
      <c r="A1976" t="s">
        <v>50</v>
      </c>
      <c r="B1976">
        <v>6</v>
      </c>
      <c r="C1976">
        <v>22.2</v>
      </c>
      <c r="D1976">
        <v>76.3</v>
      </c>
      <c r="E1976" t="s">
        <v>225</v>
      </c>
      <c r="F1976" t="s">
        <v>225</v>
      </c>
      <c r="G1976" t="s">
        <v>225</v>
      </c>
      <c r="H1976">
        <v>280.60145365368203</v>
      </c>
      <c r="I1976">
        <v>299.66491996019334</v>
      </c>
      <c r="J1976">
        <f t="shared" si="30"/>
        <v>580.26637361387543</v>
      </c>
    </row>
    <row r="1977" spans="1:10" x14ac:dyDescent="0.25">
      <c r="A1977" t="s">
        <v>50</v>
      </c>
      <c r="B1977">
        <v>7</v>
      </c>
      <c r="C1977">
        <v>22.5</v>
      </c>
      <c r="D1977">
        <v>72.599999999999994</v>
      </c>
      <c r="E1977" t="s">
        <v>225</v>
      </c>
      <c r="F1977" t="s">
        <v>225</v>
      </c>
      <c r="G1977" t="s">
        <v>225</v>
      </c>
      <c r="H1977">
        <v>282.68383920955353</v>
      </c>
      <c r="I1977">
        <v>292.36693204435602</v>
      </c>
      <c r="J1977">
        <f t="shared" si="30"/>
        <v>575.05077125390949</v>
      </c>
    </row>
    <row r="1978" spans="1:10" x14ac:dyDescent="0.25">
      <c r="A1978" t="s">
        <v>50</v>
      </c>
      <c r="B1978">
        <v>8</v>
      </c>
      <c r="C1978">
        <v>22.6</v>
      </c>
      <c r="D1978">
        <v>73.2</v>
      </c>
      <c r="E1978" t="s">
        <v>225</v>
      </c>
      <c r="F1978" t="s">
        <v>225</v>
      </c>
      <c r="G1978">
        <v>1119.4904748365084</v>
      </c>
      <c r="H1978" t="s">
        <v>225</v>
      </c>
      <c r="I1978">
        <v>362.11197398350873</v>
      </c>
      <c r="J1978">
        <f t="shared" si="30"/>
        <v>1481.6024488200171</v>
      </c>
    </row>
    <row r="1979" spans="1:10" x14ac:dyDescent="0.25">
      <c r="A1979" t="s">
        <v>50</v>
      </c>
      <c r="B1979">
        <v>9</v>
      </c>
      <c r="C1979">
        <v>22.9</v>
      </c>
      <c r="D1979">
        <v>72.3</v>
      </c>
      <c r="E1979" t="s">
        <v>225</v>
      </c>
      <c r="F1979" t="s">
        <v>225</v>
      </c>
      <c r="G1979">
        <v>1237.6807293147569</v>
      </c>
      <c r="H1979" t="s">
        <v>225</v>
      </c>
      <c r="I1979">
        <v>433.73116292294571</v>
      </c>
      <c r="J1979">
        <f t="shared" si="30"/>
        <v>1671.4118922377027</v>
      </c>
    </row>
    <row r="1980" spans="1:10" x14ac:dyDescent="0.25">
      <c r="A1980" t="s">
        <v>50</v>
      </c>
      <c r="B1980">
        <v>10</v>
      </c>
      <c r="C1980">
        <v>23.3</v>
      </c>
      <c r="D1980">
        <v>72.099999999999994</v>
      </c>
      <c r="E1980" t="s">
        <v>225</v>
      </c>
      <c r="F1980" t="s">
        <v>225</v>
      </c>
      <c r="G1980">
        <v>1284.3856624964458</v>
      </c>
      <c r="H1980" t="s">
        <v>225</v>
      </c>
      <c r="I1980">
        <v>451.04804321865225</v>
      </c>
      <c r="J1980">
        <f t="shared" si="30"/>
        <v>1735.4337057150981</v>
      </c>
    </row>
    <row r="1981" spans="1:10" x14ac:dyDescent="0.25">
      <c r="A1981" t="s">
        <v>50</v>
      </c>
      <c r="B1981">
        <v>11</v>
      </c>
      <c r="C1981">
        <v>23.3</v>
      </c>
      <c r="D1981">
        <v>75</v>
      </c>
      <c r="E1981" t="s">
        <v>225</v>
      </c>
      <c r="F1981" t="s">
        <v>225</v>
      </c>
      <c r="G1981">
        <v>1234.5274026158659</v>
      </c>
      <c r="H1981" t="s">
        <v>225</v>
      </c>
      <c r="I1981">
        <v>419.21396076201313</v>
      </c>
      <c r="J1981">
        <f t="shared" si="30"/>
        <v>1653.741363377879</v>
      </c>
    </row>
    <row r="1982" spans="1:10" x14ac:dyDescent="0.25">
      <c r="A1982" t="s">
        <v>50</v>
      </c>
      <c r="B1982">
        <v>12</v>
      </c>
      <c r="C1982">
        <v>23.9</v>
      </c>
      <c r="D1982">
        <v>72.900000000000006</v>
      </c>
      <c r="E1982" t="s">
        <v>225</v>
      </c>
      <c r="F1982" t="s">
        <v>225</v>
      </c>
      <c r="G1982">
        <v>1331.0905956781344</v>
      </c>
      <c r="H1982" t="s">
        <v>225</v>
      </c>
      <c r="I1982">
        <v>459.10247256184243</v>
      </c>
      <c r="J1982">
        <f t="shared" si="30"/>
        <v>1790.1930682399768</v>
      </c>
    </row>
    <row r="1983" spans="1:10" x14ac:dyDescent="0.25">
      <c r="A1983" t="s">
        <v>50</v>
      </c>
      <c r="B1983">
        <v>13</v>
      </c>
      <c r="C1983">
        <v>24.1</v>
      </c>
      <c r="D1983">
        <v>74.2</v>
      </c>
      <c r="E1983" t="s">
        <v>225</v>
      </c>
      <c r="F1983" t="s">
        <v>225</v>
      </c>
      <c r="G1983">
        <v>1354.4430622689788</v>
      </c>
      <c r="H1983" t="s">
        <v>225</v>
      </c>
      <c r="I1983">
        <v>468.44750497583152</v>
      </c>
      <c r="J1983">
        <f t="shared" si="30"/>
        <v>1822.8905672448104</v>
      </c>
    </row>
    <row r="1984" spans="1:10" x14ac:dyDescent="0.25">
      <c r="A1984" t="s">
        <v>50</v>
      </c>
      <c r="B1984">
        <v>14</v>
      </c>
      <c r="C1984">
        <v>24.3</v>
      </c>
      <c r="D1984">
        <v>74.3</v>
      </c>
      <c r="E1984" t="s">
        <v>225</v>
      </c>
      <c r="F1984" t="s">
        <v>225</v>
      </c>
      <c r="G1984">
        <v>1336.1775661074776</v>
      </c>
      <c r="H1984" t="s">
        <v>225</v>
      </c>
      <c r="I1984">
        <v>450.21508899630368</v>
      </c>
      <c r="J1984">
        <f t="shared" si="30"/>
        <v>1786.3926551037812</v>
      </c>
    </row>
    <row r="1985" spans="1:10" x14ac:dyDescent="0.25">
      <c r="A1985" t="s">
        <v>50</v>
      </c>
      <c r="B1985">
        <v>15</v>
      </c>
      <c r="C1985">
        <v>23.9</v>
      </c>
      <c r="D1985">
        <v>77.099999999999994</v>
      </c>
      <c r="E1985" t="s">
        <v>225</v>
      </c>
      <c r="F1985" t="s">
        <v>225</v>
      </c>
      <c r="G1985" t="s">
        <v>225</v>
      </c>
      <c r="H1985">
        <v>497.53022064259312</v>
      </c>
      <c r="I1985">
        <v>491.32018993460332</v>
      </c>
      <c r="J1985">
        <f t="shared" si="30"/>
        <v>988.8504105771965</v>
      </c>
    </row>
    <row r="1986" spans="1:10" x14ac:dyDescent="0.25">
      <c r="A1986" t="s">
        <v>50</v>
      </c>
      <c r="B1986">
        <v>16</v>
      </c>
      <c r="C1986">
        <v>24.2</v>
      </c>
      <c r="D1986">
        <v>77.8</v>
      </c>
      <c r="E1986" t="s">
        <v>225</v>
      </c>
      <c r="F1986" t="s">
        <v>225</v>
      </c>
      <c r="G1986" t="s">
        <v>225</v>
      </c>
      <c r="H1986">
        <v>512.14785328404889</v>
      </c>
      <c r="I1986">
        <v>484.15821154392933</v>
      </c>
      <c r="J1986">
        <f t="shared" si="30"/>
        <v>996.30606482797816</v>
      </c>
    </row>
    <row r="1987" spans="1:10" x14ac:dyDescent="0.25">
      <c r="A1987" t="s">
        <v>50</v>
      </c>
      <c r="B1987">
        <v>17</v>
      </c>
      <c r="C1987">
        <v>24.2</v>
      </c>
      <c r="D1987">
        <v>79.3</v>
      </c>
      <c r="E1987" t="s">
        <v>225</v>
      </c>
      <c r="F1987" t="s">
        <v>225</v>
      </c>
      <c r="G1987" t="s">
        <v>225</v>
      </c>
      <c r="H1987">
        <v>456.13168183110605</v>
      </c>
      <c r="I1987">
        <v>476.52418609610453</v>
      </c>
      <c r="J1987">
        <f t="shared" ref="J1987:J2050" si="31">SUM(E1987:I1987)</f>
        <v>932.65586792721058</v>
      </c>
    </row>
    <row r="1988" spans="1:10" x14ac:dyDescent="0.25">
      <c r="A1988" t="s">
        <v>50</v>
      </c>
      <c r="B1988">
        <v>18</v>
      </c>
      <c r="C1988">
        <v>24.2</v>
      </c>
      <c r="D1988">
        <v>80</v>
      </c>
      <c r="E1988" t="s">
        <v>225</v>
      </c>
      <c r="F1988" t="s">
        <v>225</v>
      </c>
      <c r="G1988" t="s">
        <v>225</v>
      </c>
      <c r="H1988">
        <v>400.11551037816309</v>
      </c>
      <c r="I1988">
        <v>418.83032584589148</v>
      </c>
      <c r="J1988">
        <f t="shared" si="31"/>
        <v>818.94583622405457</v>
      </c>
    </row>
    <row r="1989" spans="1:10" x14ac:dyDescent="0.25">
      <c r="A1989" t="s">
        <v>50</v>
      </c>
      <c r="B1989">
        <v>19</v>
      </c>
      <c r="C1989">
        <v>24</v>
      </c>
      <c r="D1989">
        <v>80.5</v>
      </c>
      <c r="E1989" t="s">
        <v>225</v>
      </c>
      <c r="F1989" t="s">
        <v>225</v>
      </c>
      <c r="G1989" t="s">
        <v>225</v>
      </c>
      <c r="H1989">
        <v>370.50374978675012</v>
      </c>
      <c r="I1989">
        <v>386.61260847313054</v>
      </c>
      <c r="J1989">
        <f t="shared" si="31"/>
        <v>757.1163582598806</v>
      </c>
    </row>
    <row r="1990" spans="1:10" x14ac:dyDescent="0.25">
      <c r="A1990" t="s">
        <v>50</v>
      </c>
      <c r="B1990">
        <v>20</v>
      </c>
      <c r="C1990">
        <v>24</v>
      </c>
      <c r="D1990">
        <v>80.900000000000006</v>
      </c>
      <c r="E1990" t="s">
        <v>225</v>
      </c>
      <c r="F1990" t="s">
        <v>225</v>
      </c>
      <c r="G1990" t="s">
        <v>225</v>
      </c>
      <c r="H1990">
        <v>352.10164913278351</v>
      </c>
      <c r="I1990">
        <v>386.96673301108899</v>
      </c>
      <c r="J1990">
        <f t="shared" si="31"/>
        <v>739.06838214387244</v>
      </c>
    </row>
    <row r="1991" spans="1:10" x14ac:dyDescent="0.25">
      <c r="A1991" t="s">
        <v>50</v>
      </c>
      <c r="B1991">
        <v>21</v>
      </c>
      <c r="C1991">
        <v>24</v>
      </c>
      <c r="D1991">
        <v>81.599999999999994</v>
      </c>
      <c r="E1991" t="s">
        <v>225</v>
      </c>
      <c r="F1991" t="s">
        <v>225</v>
      </c>
      <c r="G1991" t="s">
        <v>225</v>
      </c>
      <c r="H1991">
        <v>337.66131674722772</v>
      </c>
      <c r="I1991">
        <v>338.28603241398929</v>
      </c>
      <c r="J1991">
        <f t="shared" si="31"/>
        <v>675.94734916121706</v>
      </c>
    </row>
    <row r="1992" spans="1:10" x14ac:dyDescent="0.25">
      <c r="A1992" t="s">
        <v>50</v>
      </c>
      <c r="B1992">
        <v>22</v>
      </c>
      <c r="C1992">
        <v>23.9</v>
      </c>
      <c r="D1992">
        <v>81.400000000000006</v>
      </c>
      <c r="E1992" t="s">
        <v>225</v>
      </c>
      <c r="F1992" t="s">
        <v>225</v>
      </c>
      <c r="G1992" t="s">
        <v>225</v>
      </c>
      <c r="H1992">
        <v>312.09009809496729</v>
      </c>
      <c r="I1992">
        <v>314.41047057150979</v>
      </c>
      <c r="J1992">
        <f t="shared" si="31"/>
        <v>626.50056866647708</v>
      </c>
    </row>
    <row r="1993" spans="1:10" x14ac:dyDescent="0.25">
      <c r="A1993" t="s">
        <v>50</v>
      </c>
      <c r="B1993">
        <v>23</v>
      </c>
      <c r="C1993">
        <v>23.9</v>
      </c>
      <c r="D1993">
        <v>81.8</v>
      </c>
      <c r="E1993" t="s">
        <v>225</v>
      </c>
      <c r="F1993" t="s">
        <v>225</v>
      </c>
      <c r="G1993" t="s">
        <v>225</v>
      </c>
      <c r="H1993">
        <v>352.10164913278351</v>
      </c>
      <c r="I1993">
        <v>354.39489110036953</v>
      </c>
      <c r="J1993">
        <f t="shared" si="31"/>
        <v>706.49654023315304</v>
      </c>
    </row>
    <row r="1994" spans="1:10" x14ac:dyDescent="0.25">
      <c r="A1994" t="s">
        <v>51</v>
      </c>
      <c r="B1994">
        <v>0</v>
      </c>
      <c r="C1994">
        <v>23.8</v>
      </c>
      <c r="D1994">
        <v>81.599999999999994</v>
      </c>
      <c r="E1994" t="s">
        <v>225</v>
      </c>
      <c r="F1994" t="s">
        <v>225</v>
      </c>
      <c r="G1994" t="s">
        <v>225</v>
      </c>
      <c r="H1994">
        <v>288.08316747227752</v>
      </c>
      <c r="I1994">
        <v>323.0672448109184</v>
      </c>
      <c r="J1994">
        <f t="shared" si="31"/>
        <v>611.15041228319592</v>
      </c>
    </row>
    <row r="1995" spans="1:10" x14ac:dyDescent="0.25">
      <c r="A1995" t="s">
        <v>51</v>
      </c>
      <c r="B1995">
        <v>1</v>
      </c>
      <c r="C1995">
        <v>23.8</v>
      </c>
      <c r="D1995">
        <v>82.3</v>
      </c>
      <c r="E1995" t="s">
        <v>225</v>
      </c>
      <c r="F1995" t="s">
        <v>225</v>
      </c>
      <c r="G1995" t="s">
        <v>225</v>
      </c>
      <c r="H1995">
        <v>280.863834233722</v>
      </c>
      <c r="I1995">
        <v>289.95945635484793</v>
      </c>
      <c r="J1995">
        <f t="shared" si="31"/>
        <v>570.82329058856999</v>
      </c>
    </row>
    <row r="1996" spans="1:10" x14ac:dyDescent="0.25">
      <c r="A1996" t="s">
        <v>51</v>
      </c>
      <c r="B1996">
        <v>2</v>
      </c>
      <c r="C1996">
        <v>23.8</v>
      </c>
      <c r="D1996">
        <v>81.8</v>
      </c>
      <c r="E1996" t="s">
        <v>225</v>
      </c>
      <c r="F1996" t="s">
        <v>225</v>
      </c>
      <c r="G1996" t="s">
        <v>225</v>
      </c>
      <c r="H1996">
        <v>288.61863804378737</v>
      </c>
      <c r="I1996">
        <v>307.76397185100939</v>
      </c>
      <c r="J1996">
        <f t="shared" si="31"/>
        <v>596.38260989479681</v>
      </c>
    </row>
    <row r="1997" spans="1:10" x14ac:dyDescent="0.25">
      <c r="A1997" t="s">
        <v>51</v>
      </c>
      <c r="B1997">
        <v>3</v>
      </c>
      <c r="C1997">
        <v>23.7</v>
      </c>
      <c r="D1997">
        <v>82.5</v>
      </c>
      <c r="E1997" t="s">
        <v>225</v>
      </c>
      <c r="F1997" t="s">
        <v>225</v>
      </c>
      <c r="G1997" t="s">
        <v>225</v>
      </c>
      <c r="H1997">
        <v>280.34323784475396</v>
      </c>
      <c r="I1997">
        <v>308.60953938015359</v>
      </c>
      <c r="J1997">
        <f t="shared" si="31"/>
        <v>588.95277722490755</v>
      </c>
    </row>
    <row r="1998" spans="1:10" x14ac:dyDescent="0.25">
      <c r="A1998" t="s">
        <v>51</v>
      </c>
      <c r="B1998">
        <v>4</v>
      </c>
      <c r="C1998">
        <v>23.6</v>
      </c>
      <c r="D1998">
        <v>83.4</v>
      </c>
      <c r="E1998" t="s">
        <v>225</v>
      </c>
      <c r="F1998" t="s">
        <v>225</v>
      </c>
      <c r="G1998" t="s">
        <v>225</v>
      </c>
      <c r="H1998">
        <v>289.6895791868069</v>
      </c>
      <c r="I1998">
        <v>298.83720145009954</v>
      </c>
      <c r="J1998">
        <f t="shared" si="31"/>
        <v>588.52678063690644</v>
      </c>
    </row>
    <row r="1999" spans="1:10" x14ac:dyDescent="0.25">
      <c r="A1999" t="s">
        <v>51</v>
      </c>
      <c r="B1999">
        <v>5</v>
      </c>
      <c r="C1999">
        <v>23.6</v>
      </c>
      <c r="D1999">
        <v>82.6</v>
      </c>
      <c r="E1999" t="s">
        <v>225</v>
      </c>
      <c r="F1999" t="s">
        <v>225</v>
      </c>
      <c r="G1999" t="s">
        <v>225</v>
      </c>
      <c r="H1999">
        <v>272.58426926357686</v>
      </c>
      <c r="I1999">
        <v>290.49492692635772</v>
      </c>
      <c r="J1999">
        <f t="shared" si="31"/>
        <v>563.07919618993458</v>
      </c>
    </row>
    <row r="2000" spans="1:10" x14ac:dyDescent="0.25">
      <c r="A2000" t="s">
        <v>51</v>
      </c>
      <c r="B2000">
        <v>6</v>
      </c>
      <c r="C2000">
        <v>23.6</v>
      </c>
      <c r="D2000">
        <v>83.1</v>
      </c>
      <c r="E2000" t="s">
        <v>225</v>
      </c>
      <c r="F2000" t="s">
        <v>225</v>
      </c>
      <c r="G2000" t="s">
        <v>225</v>
      </c>
      <c r="H2000">
        <v>280.34323784475396</v>
      </c>
      <c r="I2000">
        <v>276.12432470855833</v>
      </c>
      <c r="J2000">
        <f t="shared" si="31"/>
        <v>556.46756255331229</v>
      </c>
    </row>
    <row r="2001" spans="1:10" x14ac:dyDescent="0.25">
      <c r="A2001" t="s">
        <v>51</v>
      </c>
      <c r="B2001">
        <v>7</v>
      </c>
      <c r="C2001">
        <v>23.5</v>
      </c>
      <c r="D2001">
        <v>84</v>
      </c>
      <c r="E2001" t="s">
        <v>225</v>
      </c>
      <c r="F2001" t="s">
        <v>225</v>
      </c>
      <c r="G2001" t="s">
        <v>225</v>
      </c>
      <c r="H2001">
        <v>272.83915325561554</v>
      </c>
      <c r="I2001">
        <v>298.83720145009949</v>
      </c>
      <c r="J2001">
        <f t="shared" si="31"/>
        <v>571.67635470571508</v>
      </c>
    </row>
    <row r="2002" spans="1:10" x14ac:dyDescent="0.25">
      <c r="A2002" t="s">
        <v>51</v>
      </c>
      <c r="B2002">
        <v>8</v>
      </c>
      <c r="C2002">
        <v>23.6</v>
      </c>
      <c r="D2002">
        <v>83.7</v>
      </c>
      <c r="E2002" t="s">
        <v>225</v>
      </c>
      <c r="F2002" t="s">
        <v>225</v>
      </c>
      <c r="G2002" t="s">
        <v>225</v>
      </c>
      <c r="H2002">
        <v>232.0669960193346</v>
      </c>
      <c r="I2002">
        <v>257.02587432470852</v>
      </c>
      <c r="J2002">
        <f t="shared" si="31"/>
        <v>489.09287034404315</v>
      </c>
    </row>
    <row r="2003" spans="1:10" x14ac:dyDescent="0.25">
      <c r="A2003" t="s">
        <v>51</v>
      </c>
      <c r="B2003">
        <v>9</v>
      </c>
      <c r="C2003">
        <v>24.1</v>
      </c>
      <c r="D2003">
        <v>79.900000000000006</v>
      </c>
      <c r="E2003" t="s">
        <v>225</v>
      </c>
      <c r="F2003" t="s">
        <v>225</v>
      </c>
      <c r="G2003" t="s">
        <v>225</v>
      </c>
      <c r="H2003">
        <v>312.96255814614727</v>
      </c>
      <c r="I2003">
        <v>322.47227750924088</v>
      </c>
      <c r="J2003">
        <f t="shared" si="31"/>
        <v>635.43483565538816</v>
      </c>
    </row>
    <row r="2004" spans="1:10" x14ac:dyDescent="0.25">
      <c r="A2004" t="s">
        <v>51</v>
      </c>
      <c r="B2004">
        <v>10</v>
      </c>
      <c r="C2004">
        <v>24.3</v>
      </c>
      <c r="D2004">
        <v>78.7</v>
      </c>
      <c r="E2004" t="s">
        <v>225</v>
      </c>
      <c r="F2004" t="s">
        <v>225</v>
      </c>
      <c r="G2004" t="s">
        <v>225</v>
      </c>
      <c r="H2004">
        <v>264.07623684958759</v>
      </c>
      <c r="I2004">
        <v>282.42562340062551</v>
      </c>
      <c r="J2004">
        <f t="shared" si="31"/>
        <v>546.5018602502131</v>
      </c>
    </row>
    <row r="2005" spans="1:10" x14ac:dyDescent="0.25">
      <c r="A2005" t="s">
        <v>51</v>
      </c>
      <c r="B2005">
        <v>11</v>
      </c>
      <c r="C2005">
        <v>24.8</v>
      </c>
      <c r="D2005">
        <v>77.3</v>
      </c>
      <c r="E2005" t="s">
        <v>225</v>
      </c>
      <c r="F2005" t="s">
        <v>225</v>
      </c>
      <c r="G2005" t="s">
        <v>225</v>
      </c>
      <c r="H2005">
        <v>304.08778788740392</v>
      </c>
      <c r="I2005">
        <v>322.17717372760876</v>
      </c>
      <c r="J2005">
        <f t="shared" si="31"/>
        <v>626.26496161501268</v>
      </c>
    </row>
    <row r="2006" spans="1:10" x14ac:dyDescent="0.25">
      <c r="A2006" t="s">
        <v>51</v>
      </c>
      <c r="B2006">
        <v>12</v>
      </c>
      <c r="C2006">
        <v>24.7</v>
      </c>
      <c r="D2006">
        <v>79.099999999999994</v>
      </c>
      <c r="E2006" t="s">
        <v>225</v>
      </c>
      <c r="F2006" t="s">
        <v>225</v>
      </c>
      <c r="G2006" t="s">
        <v>225</v>
      </c>
      <c r="H2006">
        <v>328.0947185100938</v>
      </c>
      <c r="I2006">
        <v>330.231603070799</v>
      </c>
      <c r="J2006">
        <f t="shared" si="31"/>
        <v>658.3263215808928</v>
      </c>
    </row>
    <row r="2007" spans="1:10" x14ac:dyDescent="0.25">
      <c r="A2007" t="s">
        <v>51</v>
      </c>
      <c r="B2007">
        <v>13</v>
      </c>
      <c r="C2007">
        <v>25.2</v>
      </c>
      <c r="D2007">
        <v>76.400000000000006</v>
      </c>
      <c r="E2007" t="s">
        <v>225</v>
      </c>
      <c r="F2007" t="s">
        <v>225</v>
      </c>
      <c r="G2007" t="s">
        <v>225</v>
      </c>
      <c r="H2007">
        <v>400.11551037816309</v>
      </c>
      <c r="I2007">
        <v>418.05686835371063</v>
      </c>
      <c r="J2007">
        <f t="shared" si="31"/>
        <v>818.17237873187378</v>
      </c>
    </row>
    <row r="2008" spans="1:10" x14ac:dyDescent="0.25">
      <c r="A2008" t="s">
        <v>51</v>
      </c>
      <c r="B2008">
        <v>14</v>
      </c>
      <c r="C2008">
        <v>25.4</v>
      </c>
      <c r="D2008">
        <v>75.8</v>
      </c>
      <c r="E2008" t="s">
        <v>225</v>
      </c>
      <c r="F2008" t="s">
        <v>225</v>
      </c>
      <c r="G2008" t="s">
        <v>225</v>
      </c>
      <c r="H2008">
        <v>408.11782058572641</v>
      </c>
      <c r="I2008">
        <v>395.02853994881991</v>
      </c>
      <c r="J2008">
        <f t="shared" si="31"/>
        <v>803.14636053454637</v>
      </c>
    </row>
    <row r="2009" spans="1:10" x14ac:dyDescent="0.25">
      <c r="A2009" t="s">
        <v>51</v>
      </c>
      <c r="B2009">
        <v>15</v>
      </c>
      <c r="C2009">
        <v>25.3</v>
      </c>
      <c r="D2009">
        <v>76.099999999999994</v>
      </c>
      <c r="E2009" t="s">
        <v>225</v>
      </c>
      <c r="F2009" t="s">
        <v>225</v>
      </c>
      <c r="G2009" t="s">
        <v>225</v>
      </c>
      <c r="H2009">
        <v>456.97951023599649</v>
      </c>
      <c r="I2009">
        <v>460.37082385555868</v>
      </c>
      <c r="J2009">
        <f t="shared" si="31"/>
        <v>917.35033409155517</v>
      </c>
    </row>
    <row r="2010" spans="1:10" x14ac:dyDescent="0.25">
      <c r="A2010" t="s">
        <v>51</v>
      </c>
      <c r="B2010">
        <v>16</v>
      </c>
      <c r="C2010">
        <v>25.5</v>
      </c>
      <c r="D2010">
        <v>75.400000000000006</v>
      </c>
      <c r="E2010" t="s">
        <v>225</v>
      </c>
      <c r="F2010" t="s">
        <v>225</v>
      </c>
      <c r="G2010" t="s">
        <v>225</v>
      </c>
      <c r="H2010">
        <v>480.13861245379587</v>
      </c>
      <c r="I2010">
        <v>468.44750497583163</v>
      </c>
      <c r="J2010">
        <f t="shared" si="31"/>
        <v>948.58611742962751</v>
      </c>
    </row>
    <row r="2011" spans="1:10" x14ac:dyDescent="0.25">
      <c r="A2011" t="s">
        <v>51</v>
      </c>
      <c r="B2011">
        <v>17</v>
      </c>
      <c r="C2011">
        <v>25.8</v>
      </c>
      <c r="D2011">
        <v>74.099999999999994</v>
      </c>
      <c r="E2011" t="s">
        <v>225</v>
      </c>
      <c r="F2011" t="s">
        <v>225</v>
      </c>
      <c r="G2011" t="s">
        <v>225</v>
      </c>
      <c r="H2011">
        <v>496.14323286892233</v>
      </c>
      <c r="I2011">
        <v>491.32018993460332</v>
      </c>
      <c r="J2011">
        <f t="shared" si="31"/>
        <v>987.46342280352565</v>
      </c>
    </row>
    <row r="2012" spans="1:10" x14ac:dyDescent="0.25">
      <c r="A2012" t="s">
        <v>51</v>
      </c>
      <c r="B2012">
        <v>18</v>
      </c>
      <c r="C2012">
        <v>25.4</v>
      </c>
      <c r="D2012">
        <v>74.400000000000006</v>
      </c>
      <c r="E2012" t="s">
        <v>225</v>
      </c>
      <c r="F2012" t="s">
        <v>225</v>
      </c>
      <c r="G2012" t="s">
        <v>225</v>
      </c>
      <c r="H2012">
        <v>344.42169220926922</v>
      </c>
      <c r="I2012">
        <v>355.37396929201009</v>
      </c>
      <c r="J2012">
        <f t="shared" si="31"/>
        <v>699.79566150127926</v>
      </c>
    </row>
    <row r="2013" spans="1:10" x14ac:dyDescent="0.25">
      <c r="A2013" t="s">
        <v>51</v>
      </c>
      <c r="B2013">
        <v>19</v>
      </c>
      <c r="C2013">
        <v>25</v>
      </c>
      <c r="D2013">
        <v>76.3</v>
      </c>
      <c r="E2013" t="s">
        <v>225</v>
      </c>
      <c r="F2013" t="s">
        <v>225</v>
      </c>
      <c r="G2013" t="s">
        <v>225</v>
      </c>
      <c r="H2013">
        <v>384.11088996303664</v>
      </c>
      <c r="I2013">
        <v>394.66703781632066</v>
      </c>
      <c r="J2013">
        <f t="shared" si="31"/>
        <v>778.77792777935724</v>
      </c>
    </row>
    <row r="2014" spans="1:10" x14ac:dyDescent="0.25">
      <c r="A2014" t="s">
        <v>51</v>
      </c>
      <c r="B2014">
        <v>20</v>
      </c>
      <c r="C2014">
        <v>24.9</v>
      </c>
      <c r="D2014">
        <v>77.2</v>
      </c>
      <c r="E2014" t="s">
        <v>225</v>
      </c>
      <c r="F2014" t="s">
        <v>225</v>
      </c>
      <c r="G2014" t="s">
        <v>225</v>
      </c>
      <c r="H2014">
        <v>328.0947185100938</v>
      </c>
      <c r="I2014">
        <v>347.61964145578617</v>
      </c>
      <c r="J2014">
        <f t="shared" si="31"/>
        <v>675.71435996588002</v>
      </c>
    </row>
    <row r="2015" spans="1:10" x14ac:dyDescent="0.25">
      <c r="A2015" t="s">
        <v>51</v>
      </c>
      <c r="B2015">
        <v>21</v>
      </c>
      <c r="C2015">
        <v>24.9</v>
      </c>
      <c r="D2015">
        <v>78.8</v>
      </c>
      <c r="E2015" t="s">
        <v>225</v>
      </c>
      <c r="F2015" t="s">
        <v>225</v>
      </c>
      <c r="G2015" t="s">
        <v>225</v>
      </c>
      <c r="H2015">
        <v>256.78979129940291</v>
      </c>
      <c r="I2015">
        <v>258.45379584873473</v>
      </c>
      <c r="J2015">
        <f t="shared" si="31"/>
        <v>515.24358714813764</v>
      </c>
    </row>
    <row r="2016" spans="1:10" x14ac:dyDescent="0.25">
      <c r="A2016" t="s">
        <v>51</v>
      </c>
      <c r="B2016">
        <v>22</v>
      </c>
      <c r="C2016">
        <v>24.9</v>
      </c>
      <c r="D2016">
        <v>79.599999999999994</v>
      </c>
      <c r="E2016" t="s">
        <v>225</v>
      </c>
      <c r="F2016" t="s">
        <v>225</v>
      </c>
      <c r="G2016" t="s">
        <v>225</v>
      </c>
      <c r="H2016">
        <v>256.0739266420245</v>
      </c>
      <c r="I2016">
        <v>265.79616832527728</v>
      </c>
      <c r="J2016">
        <f t="shared" si="31"/>
        <v>521.87009496730184</v>
      </c>
    </row>
    <row r="2017" spans="1:10" x14ac:dyDescent="0.25">
      <c r="A2017" t="s">
        <v>51</v>
      </c>
      <c r="B2017">
        <v>23</v>
      </c>
      <c r="C2017">
        <v>24.8</v>
      </c>
      <c r="D2017">
        <v>79.900000000000006</v>
      </c>
      <c r="E2017" t="s">
        <v>225</v>
      </c>
      <c r="F2017" t="s">
        <v>225</v>
      </c>
      <c r="G2017" t="s">
        <v>225</v>
      </c>
      <c r="H2017">
        <v>248.07161643446122</v>
      </c>
      <c r="I2017">
        <v>249.68730963889683</v>
      </c>
      <c r="J2017">
        <f t="shared" si="31"/>
        <v>497.75892607335805</v>
      </c>
    </row>
    <row r="2018" spans="1:10" x14ac:dyDescent="0.25">
      <c r="A2018" t="s">
        <v>52</v>
      </c>
      <c r="B2018">
        <v>0</v>
      </c>
      <c r="C2018">
        <v>24.7</v>
      </c>
      <c r="D2018">
        <v>81.2</v>
      </c>
      <c r="E2018" t="s">
        <v>225</v>
      </c>
      <c r="F2018" t="s">
        <v>225</v>
      </c>
      <c r="G2018" t="s">
        <v>225</v>
      </c>
      <c r="H2018">
        <v>240.06930622689794</v>
      </c>
      <c r="I2018">
        <v>250.14840929769693</v>
      </c>
      <c r="J2018">
        <f t="shared" si="31"/>
        <v>490.21771552459484</v>
      </c>
    </row>
    <row r="2019" spans="1:10" x14ac:dyDescent="0.25">
      <c r="A2019" t="s">
        <v>52</v>
      </c>
      <c r="B2019">
        <v>1</v>
      </c>
      <c r="C2019">
        <v>24.8</v>
      </c>
      <c r="D2019">
        <v>82.4</v>
      </c>
      <c r="E2019" t="s">
        <v>225</v>
      </c>
      <c r="F2019" t="s">
        <v>225</v>
      </c>
      <c r="G2019" t="s">
        <v>225</v>
      </c>
      <c r="H2019">
        <v>256.78979129940296</v>
      </c>
      <c r="I2019">
        <v>266.0396289451237</v>
      </c>
      <c r="J2019">
        <f t="shared" si="31"/>
        <v>522.82942024452666</v>
      </c>
    </row>
    <row r="2020" spans="1:10" x14ac:dyDescent="0.25">
      <c r="A2020" t="s">
        <v>52</v>
      </c>
      <c r="B2020">
        <v>2</v>
      </c>
      <c r="C2020">
        <v>24.6</v>
      </c>
      <c r="D2020">
        <v>83.3</v>
      </c>
      <c r="E2020" t="s">
        <v>225</v>
      </c>
      <c r="F2020" t="s">
        <v>225</v>
      </c>
      <c r="G2020" t="s">
        <v>225</v>
      </c>
      <c r="H2020">
        <v>272.07854705715101</v>
      </c>
      <c r="I2020">
        <v>290.76052032982653</v>
      </c>
      <c r="J2020">
        <f t="shared" si="31"/>
        <v>562.8390673869776</v>
      </c>
    </row>
    <row r="2021" spans="1:10" x14ac:dyDescent="0.25">
      <c r="A2021" t="s">
        <v>52</v>
      </c>
      <c r="B2021">
        <v>3</v>
      </c>
      <c r="C2021">
        <v>24.4</v>
      </c>
      <c r="D2021">
        <v>83.6</v>
      </c>
      <c r="E2021" t="s">
        <v>225</v>
      </c>
      <c r="F2021" t="s">
        <v>225</v>
      </c>
      <c r="G2021" t="s">
        <v>225</v>
      </c>
      <c r="H2021">
        <v>248.07161643446113</v>
      </c>
      <c r="I2021">
        <v>268.00302104065969</v>
      </c>
      <c r="J2021">
        <f t="shared" si="31"/>
        <v>516.07463747512088</v>
      </c>
    </row>
    <row r="2022" spans="1:10" x14ac:dyDescent="0.25">
      <c r="A2022" t="s">
        <v>52</v>
      </c>
      <c r="B2022">
        <v>4</v>
      </c>
      <c r="C2022">
        <v>24.6</v>
      </c>
      <c r="D2022">
        <v>82.8</v>
      </c>
      <c r="E2022" t="s">
        <v>225</v>
      </c>
      <c r="F2022" t="s">
        <v>225</v>
      </c>
      <c r="G2022" t="s">
        <v>225</v>
      </c>
      <c r="H2022">
        <v>264.07623684958776</v>
      </c>
      <c r="I2022">
        <v>258.21771282342905</v>
      </c>
      <c r="J2022">
        <f t="shared" si="31"/>
        <v>522.29394967301687</v>
      </c>
    </row>
    <row r="2023" spans="1:10" x14ac:dyDescent="0.25">
      <c r="A2023" t="s">
        <v>52</v>
      </c>
      <c r="B2023">
        <v>5</v>
      </c>
      <c r="C2023">
        <v>24.1</v>
      </c>
      <c r="D2023">
        <v>81.599999999999994</v>
      </c>
      <c r="E2023" t="s">
        <v>225</v>
      </c>
      <c r="F2023" t="s">
        <v>225</v>
      </c>
      <c r="G2023" t="s">
        <v>225</v>
      </c>
      <c r="H2023">
        <v>248.07161643446113</v>
      </c>
      <c r="I2023">
        <v>242.30043360818871</v>
      </c>
      <c r="J2023">
        <f t="shared" si="31"/>
        <v>490.37205004264985</v>
      </c>
    </row>
    <row r="2024" spans="1:10" x14ac:dyDescent="0.25">
      <c r="A2024" t="s">
        <v>52</v>
      </c>
      <c r="B2024">
        <v>6</v>
      </c>
      <c r="C2024">
        <v>24</v>
      </c>
      <c r="D2024">
        <v>79.900000000000006</v>
      </c>
      <c r="E2024" t="s">
        <v>225</v>
      </c>
      <c r="F2024" t="s">
        <v>225</v>
      </c>
      <c r="G2024" t="s">
        <v>225</v>
      </c>
      <c r="H2024">
        <v>256.78979129940285</v>
      </c>
      <c r="I2024">
        <v>282.42562340062551</v>
      </c>
      <c r="J2024">
        <f t="shared" si="31"/>
        <v>539.2154147000283</v>
      </c>
    </row>
    <row r="2025" spans="1:10" x14ac:dyDescent="0.25">
      <c r="A2025" t="s">
        <v>52</v>
      </c>
      <c r="B2025">
        <v>7</v>
      </c>
      <c r="C2025">
        <v>23.8</v>
      </c>
      <c r="D2025">
        <v>81.3</v>
      </c>
      <c r="E2025" t="s">
        <v>225</v>
      </c>
      <c r="F2025" t="s">
        <v>225</v>
      </c>
      <c r="G2025" t="s">
        <v>225</v>
      </c>
      <c r="H2025">
        <v>280.08085726471421</v>
      </c>
      <c r="I2025">
        <v>314.12274438441858</v>
      </c>
      <c r="J2025">
        <f t="shared" si="31"/>
        <v>594.20360164913279</v>
      </c>
    </row>
    <row r="2026" spans="1:10" x14ac:dyDescent="0.25">
      <c r="A2026" t="s">
        <v>52</v>
      </c>
      <c r="B2026">
        <v>8</v>
      </c>
      <c r="C2026">
        <v>24</v>
      </c>
      <c r="D2026">
        <v>79</v>
      </c>
      <c r="E2026" t="s">
        <v>225</v>
      </c>
      <c r="F2026" t="s">
        <v>225</v>
      </c>
      <c r="G2026">
        <v>1050.8609965880012</v>
      </c>
      <c r="H2026">
        <v>375.06274623258457</v>
      </c>
      <c r="I2026">
        <v>353.41057719647432</v>
      </c>
      <c r="J2026">
        <f t="shared" si="31"/>
        <v>1779.33432001706</v>
      </c>
    </row>
    <row r="2027" spans="1:10" x14ac:dyDescent="0.25">
      <c r="A2027" t="s">
        <v>52</v>
      </c>
      <c r="B2027">
        <v>9</v>
      </c>
      <c r="C2027">
        <v>23.8</v>
      </c>
      <c r="D2027">
        <v>78.099999999999994</v>
      </c>
      <c r="E2027" t="s">
        <v>225</v>
      </c>
      <c r="F2027" t="s">
        <v>225</v>
      </c>
      <c r="G2027">
        <v>1376.9179520898492</v>
      </c>
      <c r="H2027">
        <v>439.72129371623532</v>
      </c>
      <c r="I2027">
        <v>457.82733864088715</v>
      </c>
      <c r="J2027">
        <f t="shared" si="31"/>
        <v>2274.4665844469719</v>
      </c>
    </row>
    <row r="2028" spans="1:10" x14ac:dyDescent="0.25">
      <c r="A2028" t="s">
        <v>52</v>
      </c>
      <c r="B2028">
        <v>10</v>
      </c>
      <c r="C2028">
        <v>23.8</v>
      </c>
      <c r="D2028">
        <v>77.400000000000006</v>
      </c>
      <c r="E2028" t="s">
        <v>225</v>
      </c>
      <c r="F2028" t="s">
        <v>225</v>
      </c>
      <c r="G2028">
        <v>1471.2053952232015</v>
      </c>
      <c r="H2028">
        <v>471.70102416832526</v>
      </c>
      <c r="I2028">
        <v>490.41286479954505</v>
      </c>
      <c r="J2028">
        <f t="shared" si="31"/>
        <v>2433.3192841910718</v>
      </c>
    </row>
    <row r="2029" spans="1:10" x14ac:dyDescent="0.25">
      <c r="A2029" t="s">
        <v>52</v>
      </c>
      <c r="B2029">
        <v>11</v>
      </c>
      <c r="C2029">
        <v>23.8</v>
      </c>
      <c r="D2029">
        <v>77.400000000000006</v>
      </c>
      <c r="E2029" t="s">
        <v>225</v>
      </c>
      <c r="F2029" t="s">
        <v>225</v>
      </c>
      <c r="G2029">
        <v>1494.5578618140457</v>
      </c>
      <c r="H2029">
        <v>488.14092266135913</v>
      </c>
      <c r="I2029">
        <v>483.2657605914132</v>
      </c>
      <c r="J2029">
        <f t="shared" si="31"/>
        <v>2465.9645450668181</v>
      </c>
    </row>
    <row r="2030" spans="1:10" x14ac:dyDescent="0.25">
      <c r="A2030" t="s">
        <v>52</v>
      </c>
      <c r="B2030">
        <v>12</v>
      </c>
      <c r="C2030">
        <v>24</v>
      </c>
      <c r="D2030">
        <v>77</v>
      </c>
      <c r="E2030" t="s">
        <v>225</v>
      </c>
      <c r="F2030" t="s">
        <v>225</v>
      </c>
      <c r="G2030">
        <v>1451.5417259027581</v>
      </c>
      <c r="H2030">
        <v>472.13630224623256</v>
      </c>
      <c r="I2030">
        <v>498.90983082172306</v>
      </c>
      <c r="J2030">
        <f t="shared" si="31"/>
        <v>2422.5878589707136</v>
      </c>
    </row>
    <row r="2031" spans="1:10" x14ac:dyDescent="0.25">
      <c r="A2031" t="s">
        <v>52</v>
      </c>
      <c r="B2031">
        <v>13</v>
      </c>
      <c r="C2031">
        <v>24.2</v>
      </c>
      <c r="D2031">
        <v>76.8</v>
      </c>
      <c r="E2031" t="s">
        <v>225</v>
      </c>
      <c r="F2031" t="s">
        <v>225</v>
      </c>
      <c r="G2031">
        <v>1446.9307293147567</v>
      </c>
      <c r="H2031">
        <v>465.43149673016774</v>
      </c>
      <c r="I2031">
        <v>475.21133124822285</v>
      </c>
      <c r="J2031">
        <f t="shared" si="31"/>
        <v>2387.5735572931471</v>
      </c>
    </row>
    <row r="2032" spans="1:10" x14ac:dyDescent="0.25">
      <c r="A2032" t="s">
        <v>52</v>
      </c>
      <c r="B2032">
        <v>14</v>
      </c>
      <c r="C2032">
        <v>24.3</v>
      </c>
      <c r="D2032">
        <v>78.8</v>
      </c>
      <c r="E2032" t="s">
        <v>225</v>
      </c>
      <c r="F2032" t="s">
        <v>225</v>
      </c>
      <c r="G2032">
        <v>1471.2053952232015</v>
      </c>
      <c r="H2032">
        <v>480.13861245379593</v>
      </c>
      <c r="I2032">
        <v>467.15690190503256</v>
      </c>
      <c r="J2032">
        <f t="shared" si="31"/>
        <v>2418.5009095820301</v>
      </c>
    </row>
    <row r="2033" spans="1:10" x14ac:dyDescent="0.25">
      <c r="A2033" t="s">
        <v>52</v>
      </c>
      <c r="B2033">
        <v>15</v>
      </c>
      <c r="C2033">
        <v>24.7</v>
      </c>
      <c r="D2033">
        <v>80.3</v>
      </c>
      <c r="E2033" t="s">
        <v>225</v>
      </c>
      <c r="F2033" t="s">
        <v>225</v>
      </c>
      <c r="G2033">
        <v>1500.2695479101505</v>
      </c>
      <c r="H2033">
        <v>504.14554307648564</v>
      </c>
      <c r="I2033">
        <v>483.70841626386124</v>
      </c>
      <c r="J2033">
        <f t="shared" si="31"/>
        <v>2488.1235072504974</v>
      </c>
    </row>
    <row r="2034" spans="1:10" x14ac:dyDescent="0.25">
      <c r="A2034" t="s">
        <v>52</v>
      </c>
      <c r="B2034">
        <v>16</v>
      </c>
      <c r="C2034">
        <v>25.1</v>
      </c>
      <c r="D2034">
        <v>81.900000000000006</v>
      </c>
      <c r="E2034" t="s">
        <v>225</v>
      </c>
      <c r="F2034" t="s">
        <v>225</v>
      </c>
      <c r="G2034">
        <v>1704.7300611316462</v>
      </c>
      <c r="H2034">
        <v>480.13861245379587</v>
      </c>
      <c r="I2034">
        <v>483.2657605914132</v>
      </c>
      <c r="J2034">
        <f t="shared" si="31"/>
        <v>2668.1344341768554</v>
      </c>
    </row>
    <row r="2035" spans="1:10" x14ac:dyDescent="0.25">
      <c r="A2035" t="s">
        <v>52</v>
      </c>
      <c r="B2035">
        <v>17</v>
      </c>
      <c r="C2035">
        <v>25</v>
      </c>
      <c r="D2035">
        <v>82</v>
      </c>
      <c r="E2035" t="s">
        <v>225</v>
      </c>
      <c r="F2035" t="s">
        <v>225</v>
      </c>
      <c r="G2035">
        <v>1567.6049722775092</v>
      </c>
      <c r="H2035">
        <v>488.14092266135907</v>
      </c>
      <c r="I2035">
        <v>482.81596531134494</v>
      </c>
      <c r="J2035">
        <f t="shared" si="31"/>
        <v>2538.5618602502132</v>
      </c>
    </row>
    <row r="2036" spans="1:10" x14ac:dyDescent="0.25">
      <c r="A2036" t="s">
        <v>52</v>
      </c>
      <c r="B2036">
        <v>18</v>
      </c>
      <c r="C2036">
        <v>25</v>
      </c>
      <c r="D2036">
        <v>82.9</v>
      </c>
      <c r="E2036" t="s">
        <v>225</v>
      </c>
      <c r="F2036" t="s">
        <v>225</v>
      </c>
      <c r="G2036">
        <v>1444.1641313619566</v>
      </c>
      <c r="H2036">
        <v>480.58840773386402</v>
      </c>
      <c r="I2036">
        <v>467.58480238839911</v>
      </c>
      <c r="J2036">
        <f t="shared" si="31"/>
        <v>2392.3373414842199</v>
      </c>
    </row>
    <row r="2037" spans="1:10" x14ac:dyDescent="0.25">
      <c r="A2037" t="s">
        <v>52</v>
      </c>
      <c r="B2037">
        <v>19</v>
      </c>
      <c r="C2037">
        <v>25</v>
      </c>
      <c r="D2037">
        <v>84</v>
      </c>
      <c r="E2037" t="s">
        <v>225</v>
      </c>
      <c r="F2037" t="s">
        <v>225</v>
      </c>
      <c r="G2037">
        <v>1331.0905956781344</v>
      </c>
      <c r="H2037">
        <v>440.1270614159796</v>
      </c>
      <c r="I2037">
        <v>451.04804321865231</v>
      </c>
      <c r="J2037">
        <f t="shared" si="31"/>
        <v>2222.2657003127661</v>
      </c>
    </row>
    <row r="2038" spans="1:10" x14ac:dyDescent="0.25">
      <c r="A2038" t="s">
        <v>52</v>
      </c>
      <c r="B2038">
        <v>20</v>
      </c>
      <c r="C2038">
        <v>24.9</v>
      </c>
      <c r="D2038">
        <v>83.9</v>
      </c>
      <c r="E2038" t="s">
        <v>225</v>
      </c>
      <c r="F2038" t="s">
        <v>225</v>
      </c>
      <c r="G2038">
        <v>1745.6935598521463</v>
      </c>
      <c r="H2038" t="s">
        <v>225</v>
      </c>
      <c r="I2038" t="s">
        <v>225</v>
      </c>
      <c r="J2038">
        <f t="shared" si="31"/>
        <v>1745.6935598521463</v>
      </c>
    </row>
    <row r="2039" spans="1:10" x14ac:dyDescent="0.25">
      <c r="A2039" t="s">
        <v>52</v>
      </c>
      <c r="B2039">
        <v>21</v>
      </c>
      <c r="C2039">
        <v>24.9</v>
      </c>
      <c r="D2039">
        <v>85.1</v>
      </c>
      <c r="E2039" t="s">
        <v>225</v>
      </c>
      <c r="F2039" t="s">
        <v>225</v>
      </c>
      <c r="G2039">
        <v>1078.3187375604207</v>
      </c>
      <c r="H2039" t="s">
        <v>225</v>
      </c>
      <c r="I2039" t="s">
        <v>225</v>
      </c>
      <c r="J2039">
        <f t="shared" si="31"/>
        <v>1078.3187375604207</v>
      </c>
    </row>
    <row r="2040" spans="1:10" x14ac:dyDescent="0.25">
      <c r="A2040" t="s">
        <v>52</v>
      </c>
      <c r="B2040">
        <v>22</v>
      </c>
      <c r="C2040">
        <v>24.8</v>
      </c>
      <c r="D2040">
        <v>85.8</v>
      </c>
      <c r="E2040" t="s">
        <v>225</v>
      </c>
      <c r="F2040" t="s">
        <v>225</v>
      </c>
      <c r="G2040">
        <v>1007.9936025021325</v>
      </c>
      <c r="H2040" t="s">
        <v>225</v>
      </c>
      <c r="I2040" t="s">
        <v>225</v>
      </c>
      <c r="J2040">
        <f t="shared" si="31"/>
        <v>1007.9936025021325</v>
      </c>
    </row>
    <row r="2041" spans="1:10" x14ac:dyDescent="0.25">
      <c r="A2041" t="s">
        <v>52</v>
      </c>
      <c r="B2041">
        <v>23</v>
      </c>
      <c r="C2041">
        <v>24.9</v>
      </c>
      <c r="D2041">
        <v>86.3</v>
      </c>
      <c r="E2041" t="s">
        <v>225</v>
      </c>
      <c r="F2041" t="s">
        <v>225</v>
      </c>
      <c r="G2041" t="s">
        <v>225</v>
      </c>
      <c r="H2041">
        <v>353.74042706852418</v>
      </c>
      <c r="I2041">
        <v>357.33736138754608</v>
      </c>
      <c r="J2041">
        <f t="shared" si="31"/>
        <v>711.07778845607027</v>
      </c>
    </row>
    <row r="2042" spans="1:10" x14ac:dyDescent="0.25">
      <c r="A2042" t="s">
        <v>53</v>
      </c>
      <c r="B2042">
        <v>0</v>
      </c>
      <c r="C2042">
        <v>24.9</v>
      </c>
      <c r="D2042">
        <v>86.2</v>
      </c>
      <c r="E2042" t="s">
        <v>225</v>
      </c>
      <c r="F2042" t="s">
        <v>225</v>
      </c>
      <c r="G2042" t="s">
        <v>225</v>
      </c>
      <c r="H2042">
        <v>320.09240830253054</v>
      </c>
      <c r="I2042">
        <v>339.22060705146436</v>
      </c>
      <c r="J2042">
        <f t="shared" si="31"/>
        <v>659.31301535399484</v>
      </c>
    </row>
    <row r="2043" spans="1:10" x14ac:dyDescent="0.25">
      <c r="A2043" t="s">
        <v>53</v>
      </c>
      <c r="B2043">
        <v>1</v>
      </c>
      <c r="C2043">
        <v>24.8</v>
      </c>
      <c r="D2043">
        <v>86.6</v>
      </c>
      <c r="E2043" t="s">
        <v>225</v>
      </c>
      <c r="F2043" t="s">
        <v>225</v>
      </c>
      <c r="G2043" t="s">
        <v>225</v>
      </c>
      <c r="H2043">
        <v>304.08778788740398</v>
      </c>
      <c r="I2043">
        <v>306.91388257037244</v>
      </c>
      <c r="J2043">
        <f t="shared" si="31"/>
        <v>611.00167045777641</v>
      </c>
    </row>
    <row r="2044" spans="1:10" x14ac:dyDescent="0.25">
      <c r="A2044" t="s">
        <v>53</v>
      </c>
      <c r="B2044">
        <v>2</v>
      </c>
      <c r="C2044">
        <v>24.7</v>
      </c>
      <c r="D2044">
        <v>87.1</v>
      </c>
      <c r="E2044" t="s">
        <v>225</v>
      </c>
      <c r="F2044" t="s">
        <v>225</v>
      </c>
      <c r="G2044" t="s">
        <v>225</v>
      </c>
      <c r="H2044">
        <v>296.08547767984072</v>
      </c>
      <c r="I2044">
        <v>323.96207563264153</v>
      </c>
      <c r="J2044">
        <f t="shared" si="31"/>
        <v>620.04755331248225</v>
      </c>
    </row>
    <row r="2045" spans="1:10" x14ac:dyDescent="0.25">
      <c r="A2045" t="s">
        <v>53</v>
      </c>
      <c r="B2045">
        <v>3</v>
      </c>
      <c r="C2045">
        <v>24.7</v>
      </c>
      <c r="D2045">
        <v>87.6</v>
      </c>
      <c r="E2045" t="s">
        <v>225</v>
      </c>
      <c r="F2045" t="s">
        <v>225</v>
      </c>
      <c r="G2045" t="s">
        <v>225</v>
      </c>
      <c r="H2045">
        <v>280.08085726471415</v>
      </c>
      <c r="I2045">
        <v>323.0672448109184</v>
      </c>
      <c r="J2045">
        <f t="shared" si="31"/>
        <v>603.14810207563255</v>
      </c>
    </row>
    <row r="2046" spans="1:10" x14ac:dyDescent="0.25">
      <c r="A2046" t="s">
        <v>53</v>
      </c>
      <c r="B2046">
        <v>4</v>
      </c>
      <c r="C2046">
        <v>24.6</v>
      </c>
      <c r="D2046">
        <v>87</v>
      </c>
      <c r="E2046" t="s">
        <v>225</v>
      </c>
      <c r="F2046" t="s">
        <v>225</v>
      </c>
      <c r="G2046" t="s">
        <v>225</v>
      </c>
      <c r="H2046">
        <v>280.08085726471433</v>
      </c>
      <c r="I2046">
        <v>273.85059766846734</v>
      </c>
      <c r="J2046">
        <f t="shared" si="31"/>
        <v>553.93145493318161</v>
      </c>
    </row>
    <row r="2047" spans="1:10" x14ac:dyDescent="0.25">
      <c r="A2047" t="s">
        <v>53</v>
      </c>
      <c r="B2047">
        <v>5</v>
      </c>
      <c r="C2047">
        <v>24.7</v>
      </c>
      <c r="D2047">
        <v>87.5</v>
      </c>
      <c r="E2047" t="s">
        <v>225</v>
      </c>
      <c r="F2047" t="s">
        <v>225</v>
      </c>
      <c r="G2047" t="s">
        <v>225</v>
      </c>
      <c r="H2047">
        <v>281.38443062268988</v>
      </c>
      <c r="I2047">
        <v>282.68383920955358</v>
      </c>
      <c r="J2047">
        <f t="shared" si="31"/>
        <v>564.06826983224346</v>
      </c>
    </row>
    <row r="2048" spans="1:10" x14ac:dyDescent="0.25">
      <c r="A2048" t="s">
        <v>53</v>
      </c>
      <c r="B2048">
        <v>6</v>
      </c>
      <c r="C2048">
        <v>24.7</v>
      </c>
      <c r="D2048">
        <v>87.3</v>
      </c>
      <c r="E2048" t="s">
        <v>225</v>
      </c>
      <c r="F2048" t="s">
        <v>225</v>
      </c>
      <c r="G2048" t="s">
        <v>225</v>
      </c>
      <c r="H2048">
        <v>280.08085726471421</v>
      </c>
      <c r="I2048">
        <v>298.01388569803805</v>
      </c>
      <c r="J2048">
        <f t="shared" si="31"/>
        <v>578.09474296275221</v>
      </c>
    </row>
    <row r="2049" spans="1:10" x14ac:dyDescent="0.25">
      <c r="A2049" t="s">
        <v>53</v>
      </c>
      <c r="B2049">
        <v>7</v>
      </c>
      <c r="C2049">
        <v>24.7</v>
      </c>
      <c r="D2049">
        <v>86.4</v>
      </c>
      <c r="E2049" t="s">
        <v>225</v>
      </c>
      <c r="F2049" t="s">
        <v>225</v>
      </c>
      <c r="G2049" t="s">
        <v>225</v>
      </c>
      <c r="H2049">
        <v>296.63582243389243</v>
      </c>
      <c r="I2049">
        <v>299.38754620415131</v>
      </c>
      <c r="J2049">
        <f t="shared" si="31"/>
        <v>596.02336863804373</v>
      </c>
    </row>
    <row r="2050" spans="1:10" x14ac:dyDescent="0.25">
      <c r="A2050" t="s">
        <v>53</v>
      </c>
      <c r="B2050">
        <v>8</v>
      </c>
      <c r="C2050">
        <v>25.1</v>
      </c>
      <c r="D2050">
        <v>85.2</v>
      </c>
      <c r="E2050">
        <v>1004.156063406312</v>
      </c>
      <c r="F2050" t="s">
        <v>225</v>
      </c>
      <c r="G2050" t="s">
        <v>225</v>
      </c>
      <c r="H2050">
        <v>351.12257094114295</v>
      </c>
      <c r="I2050">
        <v>353.41057719647421</v>
      </c>
      <c r="J2050">
        <f t="shared" si="31"/>
        <v>1708.6892115439291</v>
      </c>
    </row>
    <row r="2051" spans="1:10" x14ac:dyDescent="0.25">
      <c r="A2051" t="s">
        <v>53</v>
      </c>
      <c r="B2051">
        <v>9</v>
      </c>
      <c r="C2051">
        <v>25.8</v>
      </c>
      <c r="D2051">
        <v>83.5</v>
      </c>
      <c r="E2051">
        <v>1301.90744953085</v>
      </c>
      <c r="F2051">
        <v>1197.0444626101792</v>
      </c>
      <c r="G2051" t="s">
        <v>225</v>
      </c>
      <c r="H2051" t="s">
        <v>225</v>
      </c>
      <c r="I2051" t="s">
        <v>225</v>
      </c>
      <c r="J2051">
        <f t="shared" ref="J2051:J2114" si="32">SUM(E2051:I2051)</f>
        <v>2498.9519121410294</v>
      </c>
    </row>
    <row r="2052" spans="1:10" x14ac:dyDescent="0.25">
      <c r="A2052" t="s">
        <v>53</v>
      </c>
      <c r="B2052">
        <v>10</v>
      </c>
      <c r="C2052">
        <v>26</v>
      </c>
      <c r="D2052">
        <v>82.5</v>
      </c>
      <c r="E2052">
        <v>1337.8732229172588</v>
      </c>
      <c r="F2052">
        <v>1314.4017628660788</v>
      </c>
      <c r="G2052" t="s">
        <v>225</v>
      </c>
      <c r="H2052" t="s">
        <v>225</v>
      </c>
      <c r="I2052" t="s">
        <v>225</v>
      </c>
      <c r="J2052">
        <f t="shared" si="32"/>
        <v>2652.2749857833378</v>
      </c>
    </row>
    <row r="2053" spans="1:10" x14ac:dyDescent="0.25">
      <c r="A2053" t="s">
        <v>53</v>
      </c>
      <c r="B2053">
        <v>11</v>
      </c>
      <c r="C2053">
        <v>27.2</v>
      </c>
      <c r="D2053">
        <v>76.599999999999994</v>
      </c>
      <c r="E2053">
        <v>1455.2305231731591</v>
      </c>
      <c r="F2053">
        <v>1408.2876030707985</v>
      </c>
      <c r="G2053" t="s">
        <v>225</v>
      </c>
      <c r="H2053" t="s">
        <v>225</v>
      </c>
      <c r="I2053" t="s">
        <v>225</v>
      </c>
      <c r="J2053">
        <f t="shared" si="32"/>
        <v>2863.5181262439573</v>
      </c>
    </row>
    <row r="2054" spans="1:10" x14ac:dyDescent="0.25">
      <c r="A2054" t="s">
        <v>53</v>
      </c>
      <c r="B2054">
        <v>12</v>
      </c>
      <c r="C2054">
        <v>27.3</v>
      </c>
      <c r="D2054">
        <v>73.599999999999994</v>
      </c>
      <c r="E2054">
        <v>1383.0609894796698</v>
      </c>
      <c r="F2054">
        <v>1337.8732229172588</v>
      </c>
      <c r="G2054" t="s">
        <v>225</v>
      </c>
      <c r="H2054" t="s">
        <v>225</v>
      </c>
      <c r="I2054" t="s">
        <v>225</v>
      </c>
      <c r="J2054">
        <f t="shared" si="32"/>
        <v>2720.9342123969286</v>
      </c>
    </row>
    <row r="2055" spans="1:10" x14ac:dyDescent="0.25">
      <c r="A2055" t="s">
        <v>53</v>
      </c>
      <c r="B2055">
        <v>13</v>
      </c>
      <c r="C2055">
        <v>28</v>
      </c>
      <c r="D2055">
        <v>71.400000000000006</v>
      </c>
      <c r="E2055">
        <v>1359.6192777935735</v>
      </c>
      <c r="F2055">
        <v>1357.0311700312764</v>
      </c>
      <c r="G2055" t="s">
        <v>225</v>
      </c>
      <c r="H2055" t="s">
        <v>225</v>
      </c>
      <c r="I2055" t="s">
        <v>225</v>
      </c>
      <c r="J2055">
        <f t="shared" si="32"/>
        <v>2716.6504478248498</v>
      </c>
    </row>
    <row r="2056" spans="1:10" x14ac:dyDescent="0.25">
      <c r="A2056" t="s">
        <v>53</v>
      </c>
      <c r="B2056">
        <v>14</v>
      </c>
      <c r="C2056">
        <v>28</v>
      </c>
      <c r="D2056">
        <v>71</v>
      </c>
      <c r="E2056">
        <v>1361.3446829684385</v>
      </c>
      <c r="F2056">
        <v>1337.8732229172588</v>
      </c>
      <c r="G2056" t="s">
        <v>225</v>
      </c>
      <c r="H2056" t="s">
        <v>225</v>
      </c>
      <c r="I2056" t="s">
        <v>225</v>
      </c>
      <c r="J2056">
        <f t="shared" si="32"/>
        <v>2699.2179058856973</v>
      </c>
    </row>
    <row r="2057" spans="1:10" x14ac:dyDescent="0.25">
      <c r="A2057" t="s">
        <v>53</v>
      </c>
      <c r="B2057">
        <v>15</v>
      </c>
      <c r="C2057">
        <v>27.6</v>
      </c>
      <c r="D2057">
        <v>72.599999999999994</v>
      </c>
      <c r="E2057">
        <v>1361.3446829684385</v>
      </c>
      <c r="F2057">
        <v>1337.8732229172592</v>
      </c>
      <c r="G2057" t="s">
        <v>225</v>
      </c>
      <c r="H2057" t="s">
        <v>225</v>
      </c>
      <c r="I2057" t="s">
        <v>225</v>
      </c>
      <c r="J2057">
        <f t="shared" si="32"/>
        <v>2699.2179058856977</v>
      </c>
    </row>
    <row r="2058" spans="1:10" x14ac:dyDescent="0.25">
      <c r="A2058" t="s">
        <v>53</v>
      </c>
      <c r="B2058">
        <v>16</v>
      </c>
      <c r="C2058">
        <v>27.2</v>
      </c>
      <c r="D2058">
        <v>75.599999999999994</v>
      </c>
      <c r="E2058">
        <v>1285.2037425362523</v>
      </c>
      <c r="F2058">
        <v>1290.9303028148991</v>
      </c>
      <c r="G2058" t="s">
        <v>225</v>
      </c>
      <c r="H2058" t="s">
        <v>225</v>
      </c>
      <c r="I2058" t="s">
        <v>225</v>
      </c>
      <c r="J2058">
        <f t="shared" si="32"/>
        <v>2576.1340453511511</v>
      </c>
    </row>
    <row r="2059" spans="1:10" x14ac:dyDescent="0.25">
      <c r="A2059" t="s">
        <v>53</v>
      </c>
      <c r="B2059">
        <v>17</v>
      </c>
      <c r="C2059">
        <v>26.9</v>
      </c>
      <c r="D2059">
        <v>76.099999999999994</v>
      </c>
      <c r="E2059">
        <v>1314.4017628660788</v>
      </c>
      <c r="F2059">
        <v>1337.8732229172592</v>
      </c>
      <c r="G2059" t="s">
        <v>225</v>
      </c>
      <c r="H2059" t="s">
        <v>225</v>
      </c>
      <c r="I2059" t="s">
        <v>225</v>
      </c>
      <c r="J2059">
        <f t="shared" si="32"/>
        <v>2652.2749857833378</v>
      </c>
    </row>
    <row r="2060" spans="1:10" x14ac:dyDescent="0.25">
      <c r="A2060" t="s">
        <v>53</v>
      </c>
      <c r="B2060">
        <v>18</v>
      </c>
      <c r="C2060">
        <v>27</v>
      </c>
      <c r="D2060">
        <v>73.8</v>
      </c>
      <c r="E2060">
        <v>1169.8544569235141</v>
      </c>
      <c r="F2060">
        <v>1189.4586295137899</v>
      </c>
      <c r="G2060" t="s">
        <v>225</v>
      </c>
      <c r="H2060" t="s">
        <v>225</v>
      </c>
      <c r="I2060" t="s">
        <v>225</v>
      </c>
      <c r="J2060">
        <f t="shared" si="32"/>
        <v>2359.3130864373043</v>
      </c>
    </row>
    <row r="2061" spans="1:10" x14ac:dyDescent="0.25">
      <c r="A2061" t="s">
        <v>53</v>
      </c>
      <c r="B2061">
        <v>19</v>
      </c>
      <c r="C2061">
        <v>26.6</v>
      </c>
      <c r="D2061">
        <v>73.5</v>
      </c>
      <c r="E2061">
        <v>1180.3556297981233</v>
      </c>
      <c r="F2061">
        <v>1022.9272817742395</v>
      </c>
      <c r="G2061" t="s">
        <v>225</v>
      </c>
      <c r="H2061" t="s">
        <v>225</v>
      </c>
      <c r="I2061" t="s">
        <v>225</v>
      </c>
      <c r="J2061">
        <f t="shared" si="32"/>
        <v>2203.282911572363</v>
      </c>
    </row>
    <row r="2062" spans="1:10" x14ac:dyDescent="0.25">
      <c r="A2062" t="s">
        <v>53</v>
      </c>
      <c r="B2062">
        <v>20</v>
      </c>
      <c r="C2062">
        <v>26.3</v>
      </c>
      <c r="D2062">
        <v>75.7</v>
      </c>
      <c r="E2062" t="s">
        <v>225</v>
      </c>
      <c r="F2062">
        <v>1644.0433963605346</v>
      </c>
      <c r="G2062" t="s">
        <v>225</v>
      </c>
      <c r="H2062" t="s">
        <v>225</v>
      </c>
      <c r="I2062" t="s">
        <v>225</v>
      </c>
      <c r="J2062">
        <f t="shared" si="32"/>
        <v>1644.0433963605346</v>
      </c>
    </row>
    <row r="2063" spans="1:10" x14ac:dyDescent="0.25">
      <c r="A2063" t="s">
        <v>53</v>
      </c>
      <c r="B2063">
        <v>21</v>
      </c>
      <c r="C2063">
        <v>26.1</v>
      </c>
      <c r="D2063">
        <v>76.7</v>
      </c>
      <c r="E2063" t="s">
        <v>225</v>
      </c>
      <c r="F2063">
        <v>1056.8850405174865</v>
      </c>
      <c r="G2063" t="s">
        <v>225</v>
      </c>
      <c r="H2063" t="s">
        <v>225</v>
      </c>
      <c r="I2063" t="s">
        <v>225</v>
      </c>
      <c r="J2063">
        <f t="shared" si="32"/>
        <v>1056.8850405174865</v>
      </c>
    </row>
    <row r="2064" spans="1:10" x14ac:dyDescent="0.25">
      <c r="A2064" t="s">
        <v>53</v>
      </c>
      <c r="B2064">
        <v>22</v>
      </c>
      <c r="C2064">
        <v>26.3</v>
      </c>
      <c r="D2064">
        <v>74.400000000000006</v>
      </c>
      <c r="E2064" t="s">
        <v>225</v>
      </c>
      <c r="F2064">
        <v>938.85840204719921</v>
      </c>
      <c r="G2064" t="s">
        <v>225</v>
      </c>
      <c r="H2064" t="s">
        <v>225</v>
      </c>
      <c r="I2064" t="s">
        <v>225</v>
      </c>
      <c r="J2064">
        <f t="shared" si="32"/>
        <v>938.85840204719921</v>
      </c>
    </row>
    <row r="2065" spans="1:10" x14ac:dyDescent="0.25">
      <c r="A2065" t="s">
        <v>53</v>
      </c>
      <c r="B2065">
        <v>23</v>
      </c>
      <c r="C2065">
        <v>26.2</v>
      </c>
      <c r="D2065">
        <v>73.3</v>
      </c>
      <c r="E2065" t="s">
        <v>225</v>
      </c>
      <c r="F2065" t="s">
        <v>225</v>
      </c>
      <c r="G2065" t="s">
        <v>225</v>
      </c>
      <c r="H2065">
        <v>377.16000597099804</v>
      </c>
      <c r="I2065">
        <v>379.60401265282906</v>
      </c>
      <c r="J2065">
        <f t="shared" si="32"/>
        <v>756.76401862382704</v>
      </c>
    </row>
    <row r="2066" spans="1:10" x14ac:dyDescent="0.25">
      <c r="A2066" t="s">
        <v>54</v>
      </c>
      <c r="B2066">
        <v>0</v>
      </c>
      <c r="C2066">
        <v>25.8</v>
      </c>
      <c r="D2066">
        <v>73.599999999999994</v>
      </c>
      <c r="E2066" t="s">
        <v>225</v>
      </c>
      <c r="F2066" t="s">
        <v>225</v>
      </c>
      <c r="G2066" t="s">
        <v>225</v>
      </c>
      <c r="H2066">
        <v>320.09240830253054</v>
      </c>
      <c r="I2066">
        <v>323.0672448109184</v>
      </c>
      <c r="J2066">
        <f t="shared" si="32"/>
        <v>643.15965311344894</v>
      </c>
    </row>
    <row r="2067" spans="1:10" x14ac:dyDescent="0.25">
      <c r="A2067" t="s">
        <v>54</v>
      </c>
      <c r="B2067">
        <v>1</v>
      </c>
      <c r="C2067">
        <v>25.9</v>
      </c>
      <c r="D2067">
        <v>73</v>
      </c>
      <c r="E2067" t="s">
        <v>225</v>
      </c>
      <c r="F2067" t="s">
        <v>225</v>
      </c>
      <c r="G2067" t="s">
        <v>225</v>
      </c>
      <c r="H2067">
        <v>248.76511032129653</v>
      </c>
      <c r="I2067">
        <v>275.87348649417117</v>
      </c>
      <c r="J2067">
        <f t="shared" si="32"/>
        <v>524.63859681546774</v>
      </c>
    </row>
    <row r="2068" spans="1:10" x14ac:dyDescent="0.25">
      <c r="A2068" t="s">
        <v>54</v>
      </c>
      <c r="B2068">
        <v>2</v>
      </c>
      <c r="C2068">
        <v>25.9</v>
      </c>
      <c r="D2068">
        <v>72.900000000000006</v>
      </c>
      <c r="E2068" t="s">
        <v>225</v>
      </c>
      <c r="F2068" t="s">
        <v>225</v>
      </c>
      <c r="G2068" t="s">
        <v>225</v>
      </c>
      <c r="H2068">
        <v>272.07854705715101</v>
      </c>
      <c r="I2068">
        <v>291.29599090133638</v>
      </c>
      <c r="J2068">
        <f t="shared" si="32"/>
        <v>563.37453795848739</v>
      </c>
    </row>
    <row r="2069" spans="1:10" x14ac:dyDescent="0.25">
      <c r="A2069" t="s">
        <v>54</v>
      </c>
      <c r="B2069">
        <v>3</v>
      </c>
      <c r="C2069">
        <v>25.4</v>
      </c>
      <c r="D2069">
        <v>73.3</v>
      </c>
      <c r="E2069" t="s">
        <v>225</v>
      </c>
      <c r="F2069" t="s">
        <v>225</v>
      </c>
      <c r="G2069" t="s">
        <v>225</v>
      </c>
      <c r="H2069">
        <v>256.07392664202445</v>
      </c>
      <c r="I2069">
        <v>257.97782200739266</v>
      </c>
      <c r="J2069">
        <f t="shared" si="32"/>
        <v>514.05174864941705</v>
      </c>
    </row>
    <row r="2070" spans="1:10" x14ac:dyDescent="0.25">
      <c r="A2070" t="s">
        <v>54</v>
      </c>
      <c r="B2070">
        <v>4</v>
      </c>
      <c r="C2070">
        <v>25.3</v>
      </c>
      <c r="D2070">
        <v>72.099999999999994</v>
      </c>
      <c r="E2070" t="s">
        <v>225</v>
      </c>
      <c r="F2070" t="s">
        <v>225</v>
      </c>
      <c r="G2070" t="s">
        <v>225</v>
      </c>
      <c r="H2070">
        <v>256.07392664202445</v>
      </c>
      <c r="I2070">
        <v>274.60715808928057</v>
      </c>
      <c r="J2070">
        <f t="shared" si="32"/>
        <v>530.68108473130496</v>
      </c>
    </row>
    <row r="2071" spans="1:10" x14ac:dyDescent="0.25">
      <c r="A2071" t="s">
        <v>54</v>
      </c>
      <c r="B2071">
        <v>5</v>
      </c>
      <c r="C2071">
        <v>24.8</v>
      </c>
      <c r="D2071">
        <v>74.900000000000006</v>
      </c>
      <c r="E2071" t="s">
        <v>225</v>
      </c>
      <c r="F2071" t="s">
        <v>225</v>
      </c>
      <c r="G2071" t="s">
        <v>225</v>
      </c>
      <c r="H2071">
        <v>272.07854705715101</v>
      </c>
      <c r="I2071">
        <v>282.42562340062551</v>
      </c>
      <c r="J2071">
        <f t="shared" si="32"/>
        <v>554.50417045777658</v>
      </c>
    </row>
    <row r="2072" spans="1:10" x14ac:dyDescent="0.25">
      <c r="A2072" t="s">
        <v>54</v>
      </c>
      <c r="B2072">
        <v>6</v>
      </c>
      <c r="C2072">
        <v>24.3</v>
      </c>
      <c r="D2072">
        <v>74.099999999999994</v>
      </c>
      <c r="E2072" t="s">
        <v>225</v>
      </c>
      <c r="F2072" t="s">
        <v>225</v>
      </c>
      <c r="G2072" t="s">
        <v>225</v>
      </c>
      <c r="H2072">
        <v>256.0739266420245</v>
      </c>
      <c r="I2072">
        <v>282.94621978959339</v>
      </c>
      <c r="J2072">
        <f t="shared" si="32"/>
        <v>539.02014643161783</v>
      </c>
    </row>
    <row r="2073" spans="1:10" x14ac:dyDescent="0.25">
      <c r="A2073" t="s">
        <v>54</v>
      </c>
      <c r="B2073">
        <v>7</v>
      </c>
      <c r="C2073">
        <v>24.1</v>
      </c>
      <c r="D2073">
        <v>75.099999999999994</v>
      </c>
      <c r="E2073" t="s">
        <v>225</v>
      </c>
      <c r="F2073" t="s">
        <v>225</v>
      </c>
      <c r="G2073" t="s">
        <v>225</v>
      </c>
      <c r="H2073">
        <v>272.58426926357686</v>
      </c>
      <c r="I2073">
        <v>298.83720145009954</v>
      </c>
      <c r="J2073">
        <f t="shared" si="32"/>
        <v>571.4214707136764</v>
      </c>
    </row>
    <row r="2074" spans="1:10" x14ac:dyDescent="0.25">
      <c r="A2074" t="s">
        <v>54</v>
      </c>
      <c r="B2074">
        <v>8</v>
      </c>
      <c r="C2074">
        <v>23.9</v>
      </c>
      <c r="D2074">
        <v>71.7</v>
      </c>
      <c r="E2074" t="s">
        <v>225</v>
      </c>
      <c r="F2074" t="s">
        <v>225</v>
      </c>
      <c r="G2074">
        <v>978.30473414842163</v>
      </c>
      <c r="H2074">
        <v>318.9024736991754</v>
      </c>
      <c r="I2074">
        <v>313.25028433323854</v>
      </c>
      <c r="J2074">
        <f t="shared" si="32"/>
        <v>1610.4574921808357</v>
      </c>
    </row>
    <row r="2075" spans="1:10" x14ac:dyDescent="0.25">
      <c r="A2075" t="s">
        <v>54</v>
      </c>
      <c r="B2075">
        <v>9</v>
      </c>
      <c r="C2075">
        <v>24.2</v>
      </c>
      <c r="D2075">
        <v>69.2</v>
      </c>
      <c r="E2075" t="s">
        <v>225</v>
      </c>
      <c r="F2075" t="s">
        <v>225</v>
      </c>
      <c r="G2075">
        <v>1306.9051748649415</v>
      </c>
      <c r="H2075">
        <v>400.11551037816315</v>
      </c>
      <c r="I2075">
        <v>433.7311629229456</v>
      </c>
      <c r="J2075">
        <f t="shared" si="32"/>
        <v>2140.7518481660504</v>
      </c>
    </row>
    <row r="2076" spans="1:10" x14ac:dyDescent="0.25">
      <c r="A2076" t="s">
        <v>54</v>
      </c>
      <c r="B2076">
        <v>10</v>
      </c>
      <c r="C2076">
        <v>24.3</v>
      </c>
      <c r="D2076">
        <v>66.8</v>
      </c>
      <c r="E2076" t="s">
        <v>225</v>
      </c>
      <c r="F2076" t="s">
        <v>225</v>
      </c>
      <c r="G2076">
        <v>1327.6992820585729</v>
      </c>
      <c r="H2076">
        <v>464.13399203866919</v>
      </c>
      <c r="I2076">
        <v>434.93918453227178</v>
      </c>
      <c r="J2076">
        <f t="shared" si="32"/>
        <v>2226.7724586295139</v>
      </c>
    </row>
    <row r="2077" spans="1:10" x14ac:dyDescent="0.25">
      <c r="A2077" t="s">
        <v>54</v>
      </c>
      <c r="B2077">
        <v>11</v>
      </c>
      <c r="C2077">
        <v>24.3</v>
      </c>
      <c r="D2077">
        <v>63.4</v>
      </c>
      <c r="E2077" t="s">
        <v>225</v>
      </c>
      <c r="F2077" t="s">
        <v>225</v>
      </c>
      <c r="G2077">
        <v>1309.4040375319876</v>
      </c>
      <c r="H2077">
        <v>448.12937162354274</v>
      </c>
      <c r="I2077">
        <v>451.04804321865225</v>
      </c>
      <c r="J2077">
        <f t="shared" si="32"/>
        <v>2208.5814523741824</v>
      </c>
    </row>
    <row r="2078" spans="1:10" x14ac:dyDescent="0.25">
      <c r="A2078" t="s">
        <v>54</v>
      </c>
      <c r="B2078">
        <v>12</v>
      </c>
      <c r="C2078">
        <v>25</v>
      </c>
      <c r="D2078">
        <v>61</v>
      </c>
      <c r="E2078" t="s">
        <v>225</v>
      </c>
      <c r="F2078" t="s">
        <v>225</v>
      </c>
      <c r="G2078">
        <v>1331.0905956781344</v>
      </c>
      <c r="H2078">
        <v>464.13399203866919</v>
      </c>
      <c r="I2078">
        <v>467.15690190503256</v>
      </c>
      <c r="J2078">
        <f t="shared" si="32"/>
        <v>2262.3814896218364</v>
      </c>
    </row>
    <row r="2079" spans="1:10" x14ac:dyDescent="0.25">
      <c r="A2079" t="s">
        <v>54</v>
      </c>
      <c r="B2079">
        <v>13</v>
      </c>
      <c r="C2079">
        <v>25.8</v>
      </c>
      <c r="D2079">
        <v>58.3</v>
      </c>
      <c r="E2079" t="s">
        <v>225</v>
      </c>
      <c r="F2079" t="s">
        <v>225</v>
      </c>
      <c r="G2079">
        <v>1376.9179520898492</v>
      </c>
      <c r="H2079">
        <v>464.13399203866919</v>
      </c>
      <c r="I2079">
        <v>475.21133124822285</v>
      </c>
      <c r="J2079">
        <f t="shared" si="32"/>
        <v>2316.2632753767411</v>
      </c>
    </row>
    <row r="2080" spans="1:10" x14ac:dyDescent="0.25">
      <c r="A2080" t="s">
        <v>54</v>
      </c>
      <c r="B2080">
        <v>14</v>
      </c>
      <c r="C2080">
        <v>25.6</v>
      </c>
      <c r="D2080">
        <v>58.1</v>
      </c>
      <c r="E2080" t="s">
        <v>225</v>
      </c>
      <c r="F2080" t="s">
        <v>225</v>
      </c>
      <c r="G2080">
        <v>1307.7381290872902</v>
      </c>
      <c r="H2080">
        <v>448.12937162354274</v>
      </c>
      <c r="I2080">
        <v>442.5813015353994</v>
      </c>
      <c r="J2080">
        <f t="shared" si="32"/>
        <v>2198.4488022462324</v>
      </c>
    </row>
    <row r="2081" spans="1:10" x14ac:dyDescent="0.25">
      <c r="A2081" t="s">
        <v>54</v>
      </c>
      <c r="B2081">
        <v>15</v>
      </c>
      <c r="C2081">
        <v>25.2</v>
      </c>
      <c r="D2081">
        <v>59.8</v>
      </c>
      <c r="E2081" t="s">
        <v>225</v>
      </c>
      <c r="F2081" t="s">
        <v>225</v>
      </c>
      <c r="G2081">
        <v>1474.95368922377</v>
      </c>
      <c r="H2081">
        <v>470.82344739835088</v>
      </c>
      <c r="I2081">
        <v>473.89145578618133</v>
      </c>
      <c r="J2081">
        <f t="shared" si="32"/>
        <v>2419.6685924083022</v>
      </c>
    </row>
    <row r="2082" spans="1:10" x14ac:dyDescent="0.25">
      <c r="A2082" t="s">
        <v>54</v>
      </c>
      <c r="B2082">
        <v>16</v>
      </c>
      <c r="C2082">
        <v>25</v>
      </c>
      <c r="D2082">
        <v>61.1</v>
      </c>
      <c r="E2082" t="s">
        <v>225</v>
      </c>
      <c r="F2082" t="s">
        <v>225</v>
      </c>
      <c r="G2082">
        <v>1307.7381290872902</v>
      </c>
      <c r="H2082">
        <v>422.9430968154677</v>
      </c>
      <c r="I2082">
        <v>450.21508899630368</v>
      </c>
      <c r="J2082">
        <f t="shared" si="32"/>
        <v>2180.8963148990615</v>
      </c>
    </row>
    <row r="2083" spans="1:10" x14ac:dyDescent="0.25">
      <c r="A2083" t="s">
        <v>54</v>
      </c>
      <c r="B2083">
        <v>17</v>
      </c>
      <c r="C2083">
        <v>25</v>
      </c>
      <c r="D2083">
        <v>61.5</v>
      </c>
      <c r="E2083" t="s">
        <v>225</v>
      </c>
      <c r="F2083" t="s">
        <v>225</v>
      </c>
      <c r="G2083">
        <v>1304.4063121978959</v>
      </c>
      <c r="H2083">
        <v>448.1293716235428</v>
      </c>
      <c r="I2083">
        <v>449.79528006824</v>
      </c>
      <c r="J2083">
        <f t="shared" si="32"/>
        <v>2202.3309638896785</v>
      </c>
    </row>
    <row r="2084" spans="1:10" x14ac:dyDescent="0.25">
      <c r="A2084" t="s">
        <v>54</v>
      </c>
      <c r="B2084">
        <v>18</v>
      </c>
      <c r="C2084">
        <v>24.8</v>
      </c>
      <c r="D2084">
        <v>62.8</v>
      </c>
      <c r="E2084" t="s">
        <v>225</v>
      </c>
      <c r="F2084" t="s">
        <v>225</v>
      </c>
      <c r="G2084">
        <v>1307.7381290872902</v>
      </c>
      <c r="H2084">
        <v>424.91077267557574</v>
      </c>
      <c r="I2084">
        <v>442.99361387546207</v>
      </c>
      <c r="J2084">
        <f t="shared" si="32"/>
        <v>2175.642515638328</v>
      </c>
    </row>
    <row r="2085" spans="1:10" x14ac:dyDescent="0.25">
      <c r="A2085" t="s">
        <v>54</v>
      </c>
      <c r="B2085">
        <v>19</v>
      </c>
      <c r="C2085">
        <v>24.6</v>
      </c>
      <c r="D2085">
        <v>64</v>
      </c>
      <c r="E2085" t="s">
        <v>225</v>
      </c>
      <c r="F2085" t="s">
        <v>225</v>
      </c>
      <c r="G2085">
        <v>1616.4517877452377</v>
      </c>
      <c r="H2085" t="s">
        <v>225</v>
      </c>
      <c r="I2085">
        <v>476.52418609610459</v>
      </c>
      <c r="J2085">
        <f t="shared" si="32"/>
        <v>2092.9759738413422</v>
      </c>
    </row>
    <row r="2086" spans="1:10" x14ac:dyDescent="0.25">
      <c r="A2086" t="s">
        <v>54</v>
      </c>
      <c r="B2086">
        <v>20</v>
      </c>
      <c r="C2086">
        <v>24.6</v>
      </c>
      <c r="D2086">
        <v>65.099999999999994</v>
      </c>
      <c r="E2086" t="s">
        <v>225</v>
      </c>
      <c r="F2086" t="s">
        <v>225</v>
      </c>
      <c r="G2086">
        <v>1429.9444128518624</v>
      </c>
      <c r="H2086" t="s">
        <v>225</v>
      </c>
      <c r="I2086" t="s">
        <v>225</v>
      </c>
      <c r="J2086">
        <f t="shared" si="32"/>
        <v>1429.9444128518624</v>
      </c>
    </row>
    <row r="2087" spans="1:10" x14ac:dyDescent="0.25">
      <c r="A2087" t="s">
        <v>54</v>
      </c>
      <c r="B2087">
        <v>21</v>
      </c>
      <c r="C2087">
        <v>24.4</v>
      </c>
      <c r="D2087">
        <v>66.400000000000006</v>
      </c>
      <c r="E2087" t="s">
        <v>225</v>
      </c>
      <c r="F2087" t="s">
        <v>225</v>
      </c>
      <c r="G2087">
        <v>1008.6331923514357</v>
      </c>
      <c r="H2087" t="s">
        <v>225</v>
      </c>
      <c r="I2087" t="s">
        <v>225</v>
      </c>
      <c r="J2087">
        <f t="shared" si="32"/>
        <v>1008.6331923514357</v>
      </c>
    </row>
    <row r="2088" spans="1:10" x14ac:dyDescent="0.25">
      <c r="A2088" t="s">
        <v>54</v>
      </c>
      <c r="B2088">
        <v>22</v>
      </c>
      <c r="C2088">
        <v>24.3</v>
      </c>
      <c r="D2088">
        <v>67.8</v>
      </c>
      <c r="E2088" t="s">
        <v>225</v>
      </c>
      <c r="F2088" t="s">
        <v>225</v>
      </c>
      <c r="G2088" t="s">
        <v>225</v>
      </c>
      <c r="H2088">
        <v>449.38213477395499</v>
      </c>
      <c r="I2088">
        <v>468.44750497583152</v>
      </c>
      <c r="J2088">
        <f t="shared" si="32"/>
        <v>917.82963974978657</v>
      </c>
    </row>
    <row r="2089" spans="1:10" x14ac:dyDescent="0.25">
      <c r="A2089" t="s">
        <v>54</v>
      </c>
      <c r="B2089">
        <v>23</v>
      </c>
      <c r="C2089">
        <v>24.3</v>
      </c>
      <c r="D2089">
        <v>68.099999999999994</v>
      </c>
      <c r="E2089" t="s">
        <v>225</v>
      </c>
      <c r="F2089" t="s">
        <v>225</v>
      </c>
      <c r="G2089" t="s">
        <v>225</v>
      </c>
      <c r="H2089">
        <v>321.28234290588574</v>
      </c>
      <c r="I2089">
        <v>330.53408444697186</v>
      </c>
      <c r="J2089">
        <f t="shared" si="32"/>
        <v>651.81642735285754</v>
      </c>
    </row>
    <row r="2090" spans="1:10" x14ac:dyDescent="0.25">
      <c r="A2090" t="s">
        <v>55</v>
      </c>
      <c r="B2090">
        <v>0</v>
      </c>
      <c r="C2090">
        <v>24.5</v>
      </c>
      <c r="D2090">
        <v>68.3</v>
      </c>
      <c r="E2090" t="s">
        <v>225</v>
      </c>
      <c r="F2090" t="s">
        <v>225</v>
      </c>
      <c r="G2090" t="s">
        <v>225</v>
      </c>
      <c r="H2090">
        <v>336.097028717657</v>
      </c>
      <c r="I2090">
        <v>349.21605771964727</v>
      </c>
      <c r="J2090">
        <f t="shared" si="32"/>
        <v>685.31308643730426</v>
      </c>
    </row>
    <row r="2091" spans="1:10" x14ac:dyDescent="0.25">
      <c r="A2091" t="s">
        <v>55</v>
      </c>
      <c r="B2091">
        <v>1</v>
      </c>
      <c r="C2091">
        <v>24.5</v>
      </c>
      <c r="D2091">
        <v>69.2</v>
      </c>
      <c r="E2091" t="s">
        <v>225</v>
      </c>
      <c r="F2091" t="s">
        <v>225</v>
      </c>
      <c r="G2091" t="s">
        <v>225</v>
      </c>
      <c r="H2091">
        <v>272.8391532556156</v>
      </c>
      <c r="I2091">
        <v>290.76052032982659</v>
      </c>
      <c r="J2091">
        <f t="shared" si="32"/>
        <v>563.59967358544213</v>
      </c>
    </row>
    <row r="2092" spans="1:10" x14ac:dyDescent="0.25">
      <c r="A2092" t="s">
        <v>55</v>
      </c>
      <c r="B2092">
        <v>2</v>
      </c>
      <c r="C2092">
        <v>24.2</v>
      </c>
      <c r="D2092">
        <v>70.900000000000006</v>
      </c>
      <c r="E2092" t="s">
        <v>225</v>
      </c>
      <c r="F2092" t="s">
        <v>225</v>
      </c>
      <c r="G2092" t="s">
        <v>225</v>
      </c>
      <c r="H2092">
        <v>264.07623684958776</v>
      </c>
      <c r="I2092">
        <v>282.68383920955358</v>
      </c>
      <c r="J2092">
        <f t="shared" si="32"/>
        <v>546.76007605914128</v>
      </c>
    </row>
    <row r="2093" spans="1:10" x14ac:dyDescent="0.25">
      <c r="A2093" t="s">
        <v>55</v>
      </c>
      <c r="B2093">
        <v>3</v>
      </c>
      <c r="C2093">
        <v>24.3</v>
      </c>
      <c r="D2093">
        <v>70.8</v>
      </c>
      <c r="E2093" t="s">
        <v>225</v>
      </c>
      <c r="F2093" t="s">
        <v>225</v>
      </c>
      <c r="G2093" t="s">
        <v>225</v>
      </c>
      <c r="H2093">
        <v>248.07161643446113</v>
      </c>
      <c r="I2093">
        <v>275.87348649417117</v>
      </c>
      <c r="J2093">
        <f t="shared" si="32"/>
        <v>523.94510292863231</v>
      </c>
    </row>
    <row r="2094" spans="1:10" x14ac:dyDescent="0.25">
      <c r="A2094" t="s">
        <v>55</v>
      </c>
      <c r="B2094">
        <v>4</v>
      </c>
      <c r="C2094">
        <v>24.1</v>
      </c>
      <c r="D2094">
        <v>71.599999999999994</v>
      </c>
      <c r="E2094" t="s">
        <v>225</v>
      </c>
      <c r="F2094" t="s">
        <v>225</v>
      </c>
      <c r="G2094" t="s">
        <v>225</v>
      </c>
      <c r="H2094">
        <v>241.40798265567236</v>
      </c>
      <c r="I2094">
        <v>258.69368666477118</v>
      </c>
      <c r="J2094">
        <f t="shared" si="32"/>
        <v>500.10166932044353</v>
      </c>
    </row>
    <row r="2095" spans="1:10" x14ac:dyDescent="0.25">
      <c r="A2095" t="s">
        <v>55</v>
      </c>
      <c r="B2095">
        <v>5</v>
      </c>
      <c r="C2095">
        <v>24.2</v>
      </c>
      <c r="D2095">
        <v>72.099999999999994</v>
      </c>
      <c r="E2095" t="s">
        <v>225</v>
      </c>
      <c r="F2095" t="s">
        <v>225</v>
      </c>
      <c r="G2095" t="s">
        <v>225</v>
      </c>
      <c r="H2095">
        <v>264.07623684958776</v>
      </c>
      <c r="I2095">
        <v>258.45379584873467</v>
      </c>
      <c r="J2095">
        <f t="shared" si="32"/>
        <v>522.53003269832243</v>
      </c>
    </row>
    <row r="2096" spans="1:10" x14ac:dyDescent="0.25">
      <c r="A2096" t="s">
        <v>55</v>
      </c>
      <c r="B2096">
        <v>6</v>
      </c>
      <c r="C2096">
        <v>24.1</v>
      </c>
      <c r="D2096">
        <v>73.7</v>
      </c>
      <c r="E2096" t="s">
        <v>225</v>
      </c>
      <c r="F2096" t="s">
        <v>225</v>
      </c>
      <c r="G2096" t="s">
        <v>225</v>
      </c>
      <c r="H2096">
        <v>256.78979129940296</v>
      </c>
      <c r="I2096">
        <v>258.69368666477112</v>
      </c>
      <c r="J2096">
        <f t="shared" si="32"/>
        <v>515.48347796417409</v>
      </c>
    </row>
    <row r="2097" spans="1:10" x14ac:dyDescent="0.25">
      <c r="A2097" t="s">
        <v>55</v>
      </c>
      <c r="B2097">
        <v>7</v>
      </c>
      <c r="C2097">
        <v>24.1</v>
      </c>
      <c r="D2097">
        <v>73.900000000000006</v>
      </c>
      <c r="E2097" t="s">
        <v>225</v>
      </c>
      <c r="F2097" t="s">
        <v>225</v>
      </c>
      <c r="G2097" t="s">
        <v>225</v>
      </c>
      <c r="H2097">
        <v>256.54990048336651</v>
      </c>
      <c r="I2097">
        <v>283.20443559852146</v>
      </c>
      <c r="J2097">
        <f t="shared" si="32"/>
        <v>539.75433608188791</v>
      </c>
    </row>
    <row r="2098" spans="1:10" x14ac:dyDescent="0.25">
      <c r="A2098" t="s">
        <v>55</v>
      </c>
      <c r="B2098">
        <v>8</v>
      </c>
      <c r="C2098">
        <v>24.4</v>
      </c>
      <c r="D2098">
        <v>72.3</v>
      </c>
      <c r="E2098" t="s">
        <v>225</v>
      </c>
      <c r="F2098" t="s">
        <v>225</v>
      </c>
      <c r="G2098">
        <v>1024.8906738697754</v>
      </c>
      <c r="H2098">
        <v>335.16245408018193</v>
      </c>
      <c r="I2098">
        <v>337.34646005117992</v>
      </c>
      <c r="J2098">
        <f t="shared" si="32"/>
        <v>1697.3995880011373</v>
      </c>
    </row>
    <row r="2099" spans="1:10" x14ac:dyDescent="0.25">
      <c r="A2099" t="s">
        <v>55</v>
      </c>
      <c r="B2099">
        <v>9</v>
      </c>
      <c r="C2099">
        <v>24.8</v>
      </c>
      <c r="D2099">
        <v>71.599999999999994</v>
      </c>
      <c r="E2099" t="s">
        <v>225</v>
      </c>
      <c r="F2099" t="s">
        <v>225</v>
      </c>
      <c r="G2099">
        <v>1354.4430622689792</v>
      </c>
      <c r="H2099">
        <v>440.12706141597943</v>
      </c>
      <c r="I2099">
        <v>468.44750497583163</v>
      </c>
      <c r="J2099">
        <f t="shared" si="32"/>
        <v>2263.0176286607903</v>
      </c>
    </row>
    <row r="2100" spans="1:10" x14ac:dyDescent="0.25">
      <c r="A2100" t="s">
        <v>55</v>
      </c>
      <c r="B2100">
        <v>10</v>
      </c>
      <c r="C2100">
        <v>25.6</v>
      </c>
      <c r="D2100">
        <v>70.8</v>
      </c>
      <c r="E2100" t="s">
        <v>225</v>
      </c>
      <c r="F2100" t="s">
        <v>225</v>
      </c>
      <c r="G2100">
        <v>1517.9103284048904</v>
      </c>
      <c r="H2100">
        <v>473.01387901620689</v>
      </c>
      <c r="I2100">
        <v>499.83203013932331</v>
      </c>
      <c r="J2100">
        <f t="shared" si="32"/>
        <v>2490.7562375604207</v>
      </c>
    </row>
    <row r="2101" spans="1:10" x14ac:dyDescent="0.25">
      <c r="A2101" t="s">
        <v>55</v>
      </c>
      <c r="B2101">
        <v>11</v>
      </c>
      <c r="C2101">
        <v>26.1</v>
      </c>
      <c r="D2101">
        <v>70.599999999999994</v>
      </c>
      <c r="E2101" t="s">
        <v>225</v>
      </c>
      <c r="F2101">
        <v>1283.567582456639</v>
      </c>
      <c r="G2101">
        <v>1331.0905956781344</v>
      </c>
      <c r="H2101" t="s">
        <v>225</v>
      </c>
      <c r="I2101" t="s">
        <v>225</v>
      </c>
      <c r="J2101">
        <f t="shared" si="32"/>
        <v>2614.6581781347732</v>
      </c>
    </row>
    <row r="2102" spans="1:10" x14ac:dyDescent="0.25">
      <c r="A2102" t="s">
        <v>55</v>
      </c>
      <c r="B2102">
        <v>12</v>
      </c>
      <c r="C2102">
        <v>26.6</v>
      </c>
      <c r="D2102">
        <v>69.2</v>
      </c>
      <c r="E2102" t="s">
        <v>225</v>
      </c>
      <c r="F2102">
        <v>1384.8161430196189</v>
      </c>
      <c r="G2102">
        <v>1354.443062268979</v>
      </c>
      <c r="H2102" t="s">
        <v>225</v>
      </c>
      <c r="I2102" t="s">
        <v>225</v>
      </c>
      <c r="J2102">
        <f t="shared" si="32"/>
        <v>2739.259205288598</v>
      </c>
    </row>
    <row r="2103" spans="1:10" x14ac:dyDescent="0.25">
      <c r="A2103" t="s">
        <v>55</v>
      </c>
      <c r="B2103">
        <v>13</v>
      </c>
      <c r="C2103">
        <v>27.5</v>
      </c>
      <c r="D2103">
        <v>68.599999999999994</v>
      </c>
      <c r="E2103" t="s">
        <v>225</v>
      </c>
      <c r="F2103">
        <v>1361.3446829684385</v>
      </c>
      <c r="G2103">
        <v>1382.1834127096956</v>
      </c>
      <c r="H2103" t="s">
        <v>225</v>
      </c>
      <c r="I2103" t="s">
        <v>225</v>
      </c>
      <c r="J2103">
        <f t="shared" si="32"/>
        <v>2743.5280956781344</v>
      </c>
    </row>
    <row r="2104" spans="1:10" x14ac:dyDescent="0.25">
      <c r="A2104" t="s">
        <v>55</v>
      </c>
      <c r="B2104">
        <v>14</v>
      </c>
      <c r="C2104">
        <v>27.8</v>
      </c>
      <c r="D2104">
        <v>67.5</v>
      </c>
      <c r="E2104" t="s">
        <v>225</v>
      </c>
      <c r="F2104">
        <v>1337.8732229172592</v>
      </c>
      <c r="G2104">
        <v>1307.7381290872902</v>
      </c>
      <c r="H2104" t="s">
        <v>225</v>
      </c>
      <c r="I2104" t="s">
        <v>225</v>
      </c>
      <c r="J2104">
        <f t="shared" si="32"/>
        <v>2645.6113520045492</v>
      </c>
    </row>
    <row r="2105" spans="1:10" x14ac:dyDescent="0.25">
      <c r="A2105" t="s">
        <v>55</v>
      </c>
      <c r="B2105">
        <v>15</v>
      </c>
      <c r="C2105">
        <v>27.6</v>
      </c>
      <c r="D2105">
        <v>68.599999999999994</v>
      </c>
      <c r="E2105" t="s">
        <v>225</v>
      </c>
      <c r="F2105">
        <v>1337.8732229172592</v>
      </c>
      <c r="G2105">
        <v>1331.0905956781346</v>
      </c>
      <c r="H2105" t="s">
        <v>225</v>
      </c>
      <c r="I2105" t="s">
        <v>225</v>
      </c>
      <c r="J2105">
        <f t="shared" si="32"/>
        <v>2668.9638185953936</v>
      </c>
    </row>
    <row r="2106" spans="1:10" x14ac:dyDescent="0.25">
      <c r="A2106" t="s">
        <v>55</v>
      </c>
      <c r="B2106">
        <v>16</v>
      </c>
      <c r="C2106">
        <v>27.6</v>
      </c>
      <c r="D2106">
        <v>67.900000000000006</v>
      </c>
      <c r="E2106" t="s">
        <v>225</v>
      </c>
      <c r="F2106">
        <v>1361.3446829684385</v>
      </c>
      <c r="G2106">
        <v>1307.7381290872902</v>
      </c>
      <c r="H2106" t="s">
        <v>225</v>
      </c>
      <c r="I2106" t="s">
        <v>225</v>
      </c>
      <c r="J2106">
        <f t="shared" si="32"/>
        <v>2669.0828120557289</v>
      </c>
    </row>
    <row r="2107" spans="1:10" x14ac:dyDescent="0.25">
      <c r="A2107" t="s">
        <v>55</v>
      </c>
      <c r="B2107">
        <v>17</v>
      </c>
      <c r="C2107">
        <v>27.6</v>
      </c>
      <c r="D2107">
        <v>68.3</v>
      </c>
      <c r="E2107" t="s">
        <v>225</v>
      </c>
      <c r="F2107">
        <v>1290.9303028148991</v>
      </c>
      <c r="G2107">
        <v>1350.9922519192489</v>
      </c>
      <c r="H2107" t="s">
        <v>225</v>
      </c>
      <c r="I2107" t="s">
        <v>225</v>
      </c>
      <c r="J2107">
        <f t="shared" si="32"/>
        <v>2641.922554734148</v>
      </c>
    </row>
    <row r="2108" spans="1:10" x14ac:dyDescent="0.25">
      <c r="A2108" t="s">
        <v>55</v>
      </c>
      <c r="B2108">
        <v>18</v>
      </c>
      <c r="C2108">
        <v>27.2</v>
      </c>
      <c r="D2108">
        <v>69.599999999999994</v>
      </c>
      <c r="E2108" t="s">
        <v>225</v>
      </c>
      <c r="F2108">
        <v>1073.5292507819163</v>
      </c>
      <c r="G2108">
        <v>1307.7381290872902</v>
      </c>
      <c r="H2108" t="s">
        <v>225</v>
      </c>
      <c r="I2108" t="s">
        <v>225</v>
      </c>
      <c r="J2108">
        <f t="shared" si="32"/>
        <v>2381.2673798692067</v>
      </c>
    </row>
    <row r="2109" spans="1:10" x14ac:dyDescent="0.25">
      <c r="A2109" t="s">
        <v>55</v>
      </c>
      <c r="B2109">
        <v>19</v>
      </c>
      <c r="C2109">
        <v>27</v>
      </c>
      <c r="D2109">
        <v>69.400000000000006</v>
      </c>
      <c r="E2109" t="s">
        <v>225</v>
      </c>
      <c r="F2109">
        <v>1022.9272817742395</v>
      </c>
      <c r="G2109">
        <v>1318.3731696047766</v>
      </c>
      <c r="H2109" t="s">
        <v>225</v>
      </c>
      <c r="I2109" t="s">
        <v>225</v>
      </c>
      <c r="J2109">
        <f t="shared" si="32"/>
        <v>2341.3004513790161</v>
      </c>
    </row>
    <row r="2110" spans="1:10" x14ac:dyDescent="0.25">
      <c r="A2110" t="s">
        <v>55</v>
      </c>
      <c r="B2110">
        <v>20</v>
      </c>
      <c r="C2110">
        <v>26.5</v>
      </c>
      <c r="D2110">
        <v>71.099999999999994</v>
      </c>
      <c r="E2110" t="s">
        <v>225</v>
      </c>
      <c r="F2110">
        <v>1600.1050611316459</v>
      </c>
      <c r="G2110" t="s">
        <v>225</v>
      </c>
      <c r="H2110" t="s">
        <v>225</v>
      </c>
      <c r="I2110" t="s">
        <v>225</v>
      </c>
      <c r="J2110">
        <f t="shared" si="32"/>
        <v>1600.1050611316459</v>
      </c>
    </row>
    <row r="2111" spans="1:10" x14ac:dyDescent="0.25">
      <c r="A2111" t="s">
        <v>55</v>
      </c>
      <c r="B2111">
        <v>21</v>
      </c>
      <c r="C2111">
        <v>26.4</v>
      </c>
      <c r="D2111">
        <v>71.3</v>
      </c>
      <c r="E2111" t="s">
        <v>225</v>
      </c>
      <c r="F2111">
        <v>1126.6300824566388</v>
      </c>
      <c r="G2111" t="s">
        <v>225</v>
      </c>
      <c r="H2111" t="s">
        <v>225</v>
      </c>
      <c r="I2111" t="s">
        <v>225</v>
      </c>
      <c r="J2111">
        <f t="shared" si="32"/>
        <v>1126.6300824566388</v>
      </c>
    </row>
    <row r="2112" spans="1:10" x14ac:dyDescent="0.25">
      <c r="A2112" t="s">
        <v>55</v>
      </c>
      <c r="B2112">
        <v>22</v>
      </c>
      <c r="C2112">
        <v>26.3</v>
      </c>
      <c r="D2112">
        <v>71.900000000000006</v>
      </c>
      <c r="E2112" t="s">
        <v>225</v>
      </c>
      <c r="F2112">
        <v>1032.7442422519193</v>
      </c>
      <c r="G2112" t="s">
        <v>225</v>
      </c>
      <c r="H2112" t="s">
        <v>225</v>
      </c>
      <c r="I2112" t="s">
        <v>225</v>
      </c>
      <c r="J2112">
        <f t="shared" si="32"/>
        <v>1032.7442422519193</v>
      </c>
    </row>
    <row r="2113" spans="1:10" x14ac:dyDescent="0.25">
      <c r="A2113" t="s">
        <v>55</v>
      </c>
      <c r="B2113">
        <v>23</v>
      </c>
      <c r="C2113">
        <v>26.2</v>
      </c>
      <c r="D2113">
        <v>72.599999999999994</v>
      </c>
      <c r="E2113">
        <v>92.993389252203244</v>
      </c>
      <c r="F2113" t="s">
        <v>225</v>
      </c>
      <c r="G2113" t="s">
        <v>225</v>
      </c>
      <c r="H2113">
        <v>414.96303838498727</v>
      </c>
      <c r="I2113" t="s">
        <v>225</v>
      </c>
      <c r="J2113">
        <f t="shared" si="32"/>
        <v>507.95642763719053</v>
      </c>
    </row>
    <row r="2114" spans="1:10" x14ac:dyDescent="0.25">
      <c r="A2114" t="s">
        <v>56</v>
      </c>
      <c r="B2114">
        <v>0</v>
      </c>
      <c r="C2114">
        <v>26.1</v>
      </c>
      <c r="D2114">
        <v>72.3</v>
      </c>
      <c r="E2114">
        <v>539.84358117713975</v>
      </c>
      <c r="F2114" t="s">
        <v>225</v>
      </c>
      <c r="G2114" t="s">
        <v>225</v>
      </c>
      <c r="H2114" t="s">
        <v>225</v>
      </c>
      <c r="I2114">
        <v>193.12638612453796</v>
      </c>
      <c r="J2114">
        <f t="shared" si="32"/>
        <v>732.96996730167768</v>
      </c>
    </row>
    <row r="2115" spans="1:10" x14ac:dyDescent="0.25">
      <c r="A2115" t="s">
        <v>56</v>
      </c>
      <c r="B2115">
        <v>1</v>
      </c>
      <c r="C2115">
        <v>26.1</v>
      </c>
      <c r="D2115">
        <v>74.099999999999994</v>
      </c>
      <c r="E2115" t="s">
        <v>225</v>
      </c>
      <c r="F2115" t="s">
        <v>225</v>
      </c>
      <c r="G2115" t="s">
        <v>225</v>
      </c>
      <c r="H2115">
        <v>320.98723912425362</v>
      </c>
      <c r="I2115">
        <v>324.85214671595105</v>
      </c>
      <c r="J2115">
        <f t="shared" ref="J2115:J2178" si="33">SUM(E2115:I2115)</f>
        <v>645.83938584020461</v>
      </c>
    </row>
    <row r="2116" spans="1:10" x14ac:dyDescent="0.25">
      <c r="A2116" t="s">
        <v>56</v>
      </c>
      <c r="B2116">
        <v>2</v>
      </c>
      <c r="C2116">
        <v>25.9</v>
      </c>
      <c r="D2116">
        <v>75.400000000000006</v>
      </c>
      <c r="E2116" t="s">
        <v>225</v>
      </c>
      <c r="F2116" t="s">
        <v>225</v>
      </c>
      <c r="G2116" t="s">
        <v>225</v>
      </c>
      <c r="H2116">
        <v>304.65300682399771</v>
      </c>
      <c r="I2116">
        <v>306.06831504122829</v>
      </c>
      <c r="J2116">
        <f t="shared" si="33"/>
        <v>610.72132186522595</v>
      </c>
    </row>
    <row r="2117" spans="1:10" x14ac:dyDescent="0.25">
      <c r="A2117" t="s">
        <v>56</v>
      </c>
      <c r="B2117">
        <v>3</v>
      </c>
      <c r="C2117">
        <v>25.8</v>
      </c>
      <c r="D2117">
        <v>75.400000000000006</v>
      </c>
      <c r="E2117" t="s">
        <v>225</v>
      </c>
      <c r="F2117" t="s">
        <v>225</v>
      </c>
      <c r="G2117" t="s">
        <v>225</v>
      </c>
      <c r="H2117">
        <v>289.42398578333808</v>
      </c>
      <c r="I2117">
        <v>306.91388257037255</v>
      </c>
      <c r="J2117">
        <f t="shared" si="33"/>
        <v>596.33786835371063</v>
      </c>
    </row>
    <row r="2118" spans="1:10" x14ac:dyDescent="0.25">
      <c r="A2118" t="s">
        <v>56</v>
      </c>
      <c r="B2118">
        <v>4</v>
      </c>
      <c r="C2118">
        <v>25.6</v>
      </c>
      <c r="D2118">
        <v>77.599999999999994</v>
      </c>
      <c r="E2118" t="s">
        <v>225</v>
      </c>
      <c r="F2118" t="s">
        <v>225</v>
      </c>
      <c r="G2118" t="s">
        <v>225</v>
      </c>
      <c r="H2118">
        <v>280.08085726471433</v>
      </c>
      <c r="I2118">
        <v>323.36710833096384</v>
      </c>
      <c r="J2118">
        <f t="shared" si="33"/>
        <v>603.44796559567817</v>
      </c>
    </row>
    <row r="2119" spans="1:10" x14ac:dyDescent="0.25">
      <c r="A2119" t="s">
        <v>56</v>
      </c>
      <c r="B2119">
        <v>5</v>
      </c>
      <c r="C2119">
        <v>25.7</v>
      </c>
      <c r="D2119">
        <v>77.900000000000006</v>
      </c>
      <c r="E2119" t="s">
        <v>225</v>
      </c>
      <c r="F2119" t="s">
        <v>225</v>
      </c>
      <c r="G2119" t="s">
        <v>225</v>
      </c>
      <c r="H2119">
        <v>272.83915325561554</v>
      </c>
      <c r="I2119">
        <v>282.9462197895935</v>
      </c>
      <c r="J2119">
        <f t="shared" si="33"/>
        <v>555.7853730452091</v>
      </c>
    </row>
    <row r="2120" spans="1:10" x14ac:dyDescent="0.25">
      <c r="A2120" t="s">
        <v>56</v>
      </c>
      <c r="B2120">
        <v>6</v>
      </c>
      <c r="C2120">
        <v>25.8</v>
      </c>
      <c r="D2120">
        <v>77.599999999999994</v>
      </c>
      <c r="E2120" t="s">
        <v>225</v>
      </c>
      <c r="F2120" t="s">
        <v>225</v>
      </c>
      <c r="G2120" t="s">
        <v>225</v>
      </c>
      <c r="H2120">
        <v>280.863834233722</v>
      </c>
      <c r="I2120">
        <v>274.60715808928057</v>
      </c>
      <c r="J2120">
        <f t="shared" si="33"/>
        <v>555.47099232300252</v>
      </c>
    </row>
    <row r="2121" spans="1:10" x14ac:dyDescent="0.25">
      <c r="A2121" t="s">
        <v>56</v>
      </c>
      <c r="B2121">
        <v>7</v>
      </c>
      <c r="C2121">
        <v>25.6</v>
      </c>
      <c r="D2121">
        <v>76.900000000000006</v>
      </c>
      <c r="E2121" t="s">
        <v>225</v>
      </c>
      <c r="F2121" t="s">
        <v>225</v>
      </c>
      <c r="G2121" t="s">
        <v>225</v>
      </c>
      <c r="H2121">
        <v>304.08778788740403</v>
      </c>
      <c r="I2121">
        <v>299.11457520614152</v>
      </c>
      <c r="J2121">
        <f t="shared" si="33"/>
        <v>603.2023630935455</v>
      </c>
    </row>
    <row r="2122" spans="1:10" x14ac:dyDescent="0.25">
      <c r="A2122" t="s">
        <v>56</v>
      </c>
      <c r="B2122">
        <v>8</v>
      </c>
      <c r="C2122">
        <v>25.9</v>
      </c>
      <c r="D2122">
        <v>75.2</v>
      </c>
      <c r="E2122">
        <v>1022.9272817742391</v>
      </c>
      <c r="F2122" t="s">
        <v>225</v>
      </c>
      <c r="G2122" t="s">
        <v>225</v>
      </c>
      <c r="H2122">
        <v>327.18239564970145</v>
      </c>
      <c r="I2122">
        <v>352.75611316462897</v>
      </c>
      <c r="J2122">
        <f t="shared" si="33"/>
        <v>1702.8657905885693</v>
      </c>
    </row>
    <row r="2123" spans="1:10" x14ac:dyDescent="0.25">
      <c r="A2123" t="s">
        <v>56</v>
      </c>
      <c r="B2123">
        <v>9</v>
      </c>
      <c r="C2123">
        <v>26.2</v>
      </c>
      <c r="D2123">
        <v>74.599999999999994</v>
      </c>
      <c r="E2123">
        <v>1194.0101293716234</v>
      </c>
      <c r="F2123">
        <v>1148.6438726187089</v>
      </c>
      <c r="G2123" t="s">
        <v>225</v>
      </c>
      <c r="H2123" t="s">
        <v>225</v>
      </c>
      <c r="I2123" t="s">
        <v>225</v>
      </c>
      <c r="J2123">
        <f t="shared" si="33"/>
        <v>2342.6540019903323</v>
      </c>
    </row>
    <row r="2124" spans="1:10" x14ac:dyDescent="0.25">
      <c r="A2124" t="s">
        <v>56</v>
      </c>
      <c r="B2124">
        <v>10</v>
      </c>
      <c r="C2124">
        <v>26.5</v>
      </c>
      <c r="D2124">
        <v>73.8</v>
      </c>
      <c r="E2124">
        <v>1290.9303028148991</v>
      </c>
      <c r="F2124">
        <v>1331.938424083025</v>
      </c>
      <c r="G2124" t="s">
        <v>225</v>
      </c>
      <c r="H2124" t="s">
        <v>225</v>
      </c>
      <c r="I2124" t="s">
        <v>225</v>
      </c>
      <c r="J2124">
        <f t="shared" si="33"/>
        <v>2622.8687268979238</v>
      </c>
    </row>
    <row r="2125" spans="1:10" x14ac:dyDescent="0.25">
      <c r="A2125" t="s">
        <v>56</v>
      </c>
      <c r="B2125">
        <v>11</v>
      </c>
      <c r="C2125">
        <v>27.1</v>
      </c>
      <c r="D2125">
        <v>72.3</v>
      </c>
      <c r="E2125">
        <v>1311.0699459766845</v>
      </c>
      <c r="F2125">
        <v>1286.8399026158656</v>
      </c>
      <c r="G2125" t="s">
        <v>225</v>
      </c>
      <c r="H2125" t="s">
        <v>225</v>
      </c>
      <c r="I2125" t="s">
        <v>225</v>
      </c>
      <c r="J2125">
        <f t="shared" si="33"/>
        <v>2597.9098485925501</v>
      </c>
    </row>
    <row r="2126" spans="1:10" x14ac:dyDescent="0.25">
      <c r="A2126" t="s">
        <v>56</v>
      </c>
      <c r="B2126">
        <v>12</v>
      </c>
      <c r="C2126">
        <v>27.5</v>
      </c>
      <c r="D2126">
        <v>70.900000000000006</v>
      </c>
      <c r="E2126">
        <v>1337.8732229172588</v>
      </c>
      <c r="F2126">
        <v>1337.8732229172592</v>
      </c>
      <c r="G2126" t="s">
        <v>225</v>
      </c>
      <c r="H2126" t="s">
        <v>225</v>
      </c>
      <c r="I2126" t="s">
        <v>225</v>
      </c>
      <c r="J2126">
        <f t="shared" si="33"/>
        <v>2675.746445834518</v>
      </c>
    </row>
    <row r="2127" spans="1:10" x14ac:dyDescent="0.25">
      <c r="A2127" t="s">
        <v>56</v>
      </c>
      <c r="B2127">
        <v>13</v>
      </c>
      <c r="C2127">
        <v>28</v>
      </c>
      <c r="D2127">
        <v>69.3</v>
      </c>
      <c r="E2127">
        <v>1360.481980381006</v>
      </c>
      <c r="F2127">
        <v>1290.9303028148993</v>
      </c>
      <c r="G2127" t="s">
        <v>225</v>
      </c>
      <c r="H2127" t="s">
        <v>225</v>
      </c>
      <c r="I2127" t="s">
        <v>225</v>
      </c>
      <c r="J2127">
        <f t="shared" si="33"/>
        <v>2651.4122831959053</v>
      </c>
    </row>
    <row r="2128" spans="1:10" x14ac:dyDescent="0.25">
      <c r="A2128" t="s">
        <v>56</v>
      </c>
      <c r="B2128">
        <v>14</v>
      </c>
      <c r="C2128">
        <v>28</v>
      </c>
      <c r="D2128">
        <v>69</v>
      </c>
      <c r="E2128">
        <v>1337.8732229172588</v>
      </c>
      <c r="F2128">
        <v>1289.2941427352855</v>
      </c>
      <c r="G2128" t="s">
        <v>225</v>
      </c>
      <c r="H2128" t="s">
        <v>225</v>
      </c>
      <c r="I2128" t="s">
        <v>225</v>
      </c>
      <c r="J2128">
        <f t="shared" si="33"/>
        <v>2627.1673656525445</v>
      </c>
    </row>
    <row r="2129" spans="1:10" x14ac:dyDescent="0.25">
      <c r="A2129" t="s">
        <v>56</v>
      </c>
      <c r="B2129">
        <v>15</v>
      </c>
      <c r="C2129">
        <v>27.6</v>
      </c>
      <c r="D2129">
        <v>70.599999999999994</v>
      </c>
      <c r="E2129">
        <v>1307.7381290872902</v>
      </c>
      <c r="F2129">
        <v>1264.2460193346603</v>
      </c>
      <c r="G2129" t="s">
        <v>225</v>
      </c>
      <c r="H2129" t="s">
        <v>225</v>
      </c>
      <c r="I2129" t="s">
        <v>225</v>
      </c>
      <c r="J2129">
        <f t="shared" si="33"/>
        <v>2571.9841484219505</v>
      </c>
    </row>
    <row r="2130" spans="1:10" x14ac:dyDescent="0.25">
      <c r="A2130" t="s">
        <v>56</v>
      </c>
      <c r="B2130">
        <v>16</v>
      </c>
      <c r="C2130">
        <v>27.1</v>
      </c>
      <c r="D2130">
        <v>73</v>
      </c>
      <c r="E2130">
        <v>1314.4017628660788</v>
      </c>
      <c r="F2130">
        <v>1286.0218225760591</v>
      </c>
      <c r="G2130" t="s">
        <v>225</v>
      </c>
      <c r="H2130" t="s">
        <v>225</v>
      </c>
      <c r="I2130" t="s">
        <v>225</v>
      </c>
      <c r="J2130">
        <f t="shared" si="33"/>
        <v>2600.4235854421377</v>
      </c>
    </row>
    <row r="2131" spans="1:10" x14ac:dyDescent="0.25">
      <c r="A2131" t="s">
        <v>56</v>
      </c>
      <c r="B2131">
        <v>17</v>
      </c>
      <c r="C2131">
        <v>27</v>
      </c>
      <c r="D2131">
        <v>72.900000000000006</v>
      </c>
      <c r="E2131">
        <v>1267.4588427637191</v>
      </c>
      <c r="F2131">
        <v>1289.2941427352855</v>
      </c>
      <c r="G2131" t="s">
        <v>225</v>
      </c>
      <c r="H2131" t="s">
        <v>225</v>
      </c>
      <c r="I2131" t="s">
        <v>225</v>
      </c>
      <c r="J2131">
        <f t="shared" si="33"/>
        <v>2556.7529854990044</v>
      </c>
    </row>
    <row r="2132" spans="1:10" x14ac:dyDescent="0.25">
      <c r="A2132" t="s">
        <v>56</v>
      </c>
      <c r="B2132">
        <v>18</v>
      </c>
      <c r="C2132">
        <v>26.9</v>
      </c>
      <c r="D2132">
        <v>74</v>
      </c>
      <c r="E2132">
        <v>1474.0166157236281</v>
      </c>
      <c r="F2132">
        <v>1189.4586295137899</v>
      </c>
      <c r="G2132" t="s">
        <v>225</v>
      </c>
      <c r="H2132" t="s">
        <v>225</v>
      </c>
      <c r="I2132" t="s">
        <v>225</v>
      </c>
      <c r="J2132">
        <f t="shared" si="33"/>
        <v>2663.4752452374178</v>
      </c>
    </row>
    <row r="2133" spans="1:10" x14ac:dyDescent="0.25">
      <c r="A2133" t="s">
        <v>56</v>
      </c>
      <c r="B2133">
        <v>19</v>
      </c>
      <c r="C2133">
        <v>27</v>
      </c>
      <c r="D2133">
        <v>74.3</v>
      </c>
      <c r="E2133">
        <v>1149.3727075632639</v>
      </c>
      <c r="F2133">
        <v>1123.0602786465736</v>
      </c>
      <c r="G2133" t="s">
        <v>225</v>
      </c>
      <c r="H2133" t="s">
        <v>225</v>
      </c>
      <c r="I2133" t="s">
        <v>225</v>
      </c>
      <c r="J2133">
        <f t="shared" si="33"/>
        <v>2272.4329862098375</v>
      </c>
    </row>
    <row r="2134" spans="1:10" x14ac:dyDescent="0.25">
      <c r="A2134" t="s">
        <v>56</v>
      </c>
      <c r="B2134">
        <v>20</v>
      </c>
      <c r="C2134">
        <v>26.6</v>
      </c>
      <c r="D2134">
        <v>75.599999999999994</v>
      </c>
      <c r="E2134">
        <v>1619.5307435314185</v>
      </c>
      <c r="F2134" t="s">
        <v>225</v>
      </c>
      <c r="G2134" t="s">
        <v>225</v>
      </c>
      <c r="H2134" t="s">
        <v>225</v>
      </c>
      <c r="I2134" t="s">
        <v>225</v>
      </c>
      <c r="J2134">
        <f t="shared" si="33"/>
        <v>1619.5307435314185</v>
      </c>
    </row>
    <row r="2135" spans="1:10" x14ac:dyDescent="0.25">
      <c r="A2135" t="s">
        <v>56</v>
      </c>
      <c r="B2135">
        <v>21</v>
      </c>
      <c r="C2135">
        <v>26.5</v>
      </c>
      <c r="D2135">
        <v>76.3</v>
      </c>
      <c r="E2135">
        <v>1032.7442422519193</v>
      </c>
      <c r="F2135" t="s">
        <v>225</v>
      </c>
      <c r="G2135" t="s">
        <v>225</v>
      </c>
      <c r="H2135" t="s">
        <v>225</v>
      </c>
      <c r="I2135" t="s">
        <v>225</v>
      </c>
      <c r="J2135">
        <f t="shared" si="33"/>
        <v>1032.7442422519193</v>
      </c>
    </row>
    <row r="2136" spans="1:10" x14ac:dyDescent="0.25">
      <c r="A2136" t="s">
        <v>56</v>
      </c>
      <c r="B2136">
        <v>22</v>
      </c>
      <c r="C2136">
        <v>26.6</v>
      </c>
      <c r="D2136">
        <v>76</v>
      </c>
      <c r="E2136">
        <v>938.85840204719955</v>
      </c>
      <c r="F2136" t="s">
        <v>225</v>
      </c>
      <c r="G2136" t="s">
        <v>225</v>
      </c>
      <c r="H2136" t="s">
        <v>225</v>
      </c>
      <c r="I2136" t="s">
        <v>225</v>
      </c>
      <c r="J2136">
        <f t="shared" si="33"/>
        <v>938.85840204719955</v>
      </c>
    </row>
    <row r="2137" spans="1:10" x14ac:dyDescent="0.25">
      <c r="A2137" t="s">
        <v>56</v>
      </c>
      <c r="B2137">
        <v>23</v>
      </c>
      <c r="C2137">
        <v>26.5</v>
      </c>
      <c r="D2137">
        <v>76.7</v>
      </c>
      <c r="E2137" t="s">
        <v>225</v>
      </c>
      <c r="F2137" t="s">
        <v>225</v>
      </c>
      <c r="G2137" t="s">
        <v>225</v>
      </c>
      <c r="H2137">
        <v>400.85921950526011</v>
      </c>
      <c r="I2137">
        <v>421.15069832243381</v>
      </c>
      <c r="J2137">
        <f t="shared" si="33"/>
        <v>822.00991782769393</v>
      </c>
    </row>
    <row r="2138" spans="1:10" x14ac:dyDescent="0.25">
      <c r="A2138" t="s">
        <v>57</v>
      </c>
      <c r="B2138">
        <v>0</v>
      </c>
      <c r="C2138">
        <v>26.8</v>
      </c>
      <c r="D2138">
        <v>75.099999999999994</v>
      </c>
      <c r="E2138" t="s">
        <v>225</v>
      </c>
      <c r="F2138" t="s">
        <v>225</v>
      </c>
      <c r="G2138" t="s">
        <v>225</v>
      </c>
      <c r="H2138">
        <v>336.097028717657</v>
      </c>
      <c r="I2138">
        <v>371.52733153255622</v>
      </c>
      <c r="J2138">
        <f t="shared" si="33"/>
        <v>707.62436025021316</v>
      </c>
    </row>
    <row r="2139" spans="1:10" x14ac:dyDescent="0.25">
      <c r="A2139" t="s">
        <v>57</v>
      </c>
      <c r="B2139">
        <v>1</v>
      </c>
      <c r="C2139">
        <v>26.5</v>
      </c>
      <c r="D2139">
        <v>76.8</v>
      </c>
      <c r="E2139" t="s">
        <v>225</v>
      </c>
      <c r="F2139" t="s">
        <v>225</v>
      </c>
      <c r="G2139" t="s">
        <v>225</v>
      </c>
      <c r="H2139">
        <v>313.25028433323854</v>
      </c>
      <c r="I2139">
        <v>322.17717372760876</v>
      </c>
      <c r="J2139">
        <f t="shared" si="33"/>
        <v>635.42745806084736</v>
      </c>
    </row>
    <row r="2140" spans="1:10" x14ac:dyDescent="0.25">
      <c r="A2140" t="s">
        <v>57</v>
      </c>
      <c r="B2140">
        <v>2</v>
      </c>
      <c r="C2140">
        <v>26.5</v>
      </c>
      <c r="D2140">
        <v>77.3</v>
      </c>
      <c r="E2140" t="s">
        <v>225</v>
      </c>
      <c r="F2140" t="s">
        <v>225</v>
      </c>
      <c r="G2140" t="s">
        <v>225</v>
      </c>
      <c r="H2140">
        <v>297.18616718794419</v>
      </c>
      <c r="I2140">
        <v>332.97345038384987</v>
      </c>
      <c r="J2140">
        <f t="shared" si="33"/>
        <v>630.15961757179412</v>
      </c>
    </row>
    <row r="2141" spans="1:10" x14ac:dyDescent="0.25">
      <c r="A2141" t="s">
        <v>57</v>
      </c>
      <c r="B2141">
        <v>3</v>
      </c>
      <c r="C2141">
        <v>26.2</v>
      </c>
      <c r="D2141">
        <v>77</v>
      </c>
      <c r="E2141" t="s">
        <v>225</v>
      </c>
      <c r="F2141" t="s">
        <v>225</v>
      </c>
      <c r="G2141" t="s">
        <v>225</v>
      </c>
      <c r="H2141">
        <v>288.61863804378737</v>
      </c>
      <c r="I2141">
        <v>299.38754620415125</v>
      </c>
      <c r="J2141">
        <f t="shared" si="33"/>
        <v>588.00618424793856</v>
      </c>
    </row>
    <row r="2142" spans="1:10" x14ac:dyDescent="0.25">
      <c r="A2142" t="s">
        <v>57</v>
      </c>
      <c r="B2142">
        <v>4</v>
      </c>
      <c r="C2142">
        <v>26.2</v>
      </c>
      <c r="D2142">
        <v>75.8</v>
      </c>
      <c r="E2142" t="s">
        <v>225</v>
      </c>
      <c r="F2142" t="s">
        <v>225</v>
      </c>
      <c r="G2142" t="s">
        <v>225</v>
      </c>
      <c r="H2142">
        <v>256.07392664202445</v>
      </c>
      <c r="I2142">
        <v>283.20443559852146</v>
      </c>
      <c r="J2142">
        <f t="shared" si="33"/>
        <v>539.2783622405459</v>
      </c>
    </row>
    <row r="2143" spans="1:10" x14ac:dyDescent="0.25">
      <c r="A2143" t="s">
        <v>57</v>
      </c>
      <c r="B2143">
        <v>5</v>
      </c>
      <c r="C2143">
        <v>26.1</v>
      </c>
      <c r="D2143">
        <v>75.599999999999994</v>
      </c>
      <c r="E2143" t="s">
        <v>225</v>
      </c>
      <c r="F2143" t="s">
        <v>225</v>
      </c>
      <c r="G2143" t="s">
        <v>225</v>
      </c>
      <c r="H2143">
        <v>257.02587432470858</v>
      </c>
      <c r="I2143">
        <v>282.68383920955358</v>
      </c>
      <c r="J2143">
        <f t="shared" si="33"/>
        <v>539.70971353426216</v>
      </c>
    </row>
    <row r="2144" spans="1:10" x14ac:dyDescent="0.25">
      <c r="A2144" t="s">
        <v>57</v>
      </c>
      <c r="B2144">
        <v>6</v>
      </c>
      <c r="C2144">
        <v>26</v>
      </c>
      <c r="D2144">
        <v>76.3</v>
      </c>
      <c r="E2144" t="s">
        <v>225</v>
      </c>
      <c r="F2144" t="s">
        <v>225</v>
      </c>
      <c r="G2144" t="s">
        <v>225</v>
      </c>
      <c r="H2144">
        <v>280.86383423372195</v>
      </c>
      <c r="I2144">
        <v>315.86302374182543</v>
      </c>
      <c r="J2144">
        <f t="shared" si="33"/>
        <v>596.72685797554732</v>
      </c>
    </row>
    <row r="2145" spans="1:10" x14ac:dyDescent="0.25">
      <c r="A2145" t="s">
        <v>57</v>
      </c>
      <c r="B2145">
        <v>7</v>
      </c>
      <c r="C2145">
        <v>25.8</v>
      </c>
      <c r="D2145">
        <v>76.400000000000006</v>
      </c>
      <c r="E2145" t="s">
        <v>225</v>
      </c>
      <c r="F2145" t="s">
        <v>225</v>
      </c>
      <c r="G2145" t="s">
        <v>225</v>
      </c>
      <c r="H2145">
        <v>288.35304464031844</v>
      </c>
      <c r="I2145">
        <v>300.48823571225466</v>
      </c>
      <c r="J2145">
        <f t="shared" si="33"/>
        <v>588.84128035257311</v>
      </c>
    </row>
    <row r="2146" spans="1:10" x14ac:dyDescent="0.25">
      <c r="A2146" t="s">
        <v>57</v>
      </c>
      <c r="B2146">
        <v>8</v>
      </c>
      <c r="C2146">
        <v>26.3</v>
      </c>
      <c r="D2146">
        <v>74.2</v>
      </c>
      <c r="E2146" t="s">
        <v>225</v>
      </c>
      <c r="F2146" t="s">
        <v>225</v>
      </c>
      <c r="G2146">
        <v>1042.1595998009668</v>
      </c>
      <c r="H2146">
        <v>351.12257094114307</v>
      </c>
      <c r="I2146">
        <v>336.097028717657</v>
      </c>
      <c r="J2146">
        <f t="shared" si="33"/>
        <v>1729.3791994597668</v>
      </c>
    </row>
    <row r="2147" spans="1:10" x14ac:dyDescent="0.25">
      <c r="A2147" t="s">
        <v>57</v>
      </c>
      <c r="B2147">
        <v>9</v>
      </c>
      <c r="C2147">
        <v>26.8</v>
      </c>
      <c r="D2147">
        <v>73.400000000000006</v>
      </c>
      <c r="E2147" t="s">
        <v>225</v>
      </c>
      <c r="F2147" t="s">
        <v>225</v>
      </c>
      <c r="G2147">
        <v>1236.1040659653115</v>
      </c>
      <c r="H2147">
        <v>399.37180125106613</v>
      </c>
      <c r="I2147">
        <v>402.72146715951084</v>
      </c>
      <c r="J2147">
        <f t="shared" si="33"/>
        <v>2038.1973343758884</v>
      </c>
    </row>
    <row r="2148" spans="1:10" x14ac:dyDescent="0.25">
      <c r="A2148" t="s">
        <v>57</v>
      </c>
      <c r="B2148">
        <v>10</v>
      </c>
      <c r="C2148">
        <v>27.3</v>
      </c>
      <c r="D2148">
        <v>72.3</v>
      </c>
      <c r="E2148" t="s">
        <v>225</v>
      </c>
      <c r="F2148" t="s">
        <v>225</v>
      </c>
      <c r="G2148">
        <v>1235.3157342905884</v>
      </c>
      <c r="H2148">
        <v>408.11782058572641</v>
      </c>
      <c r="I2148">
        <v>401.97775803241399</v>
      </c>
      <c r="J2148">
        <f t="shared" si="33"/>
        <v>2045.4113129087286</v>
      </c>
    </row>
    <row r="2149" spans="1:10" x14ac:dyDescent="0.25">
      <c r="A2149" t="s">
        <v>57</v>
      </c>
      <c r="B2149">
        <v>11</v>
      </c>
      <c r="C2149">
        <v>27.5</v>
      </c>
      <c r="D2149">
        <v>71.599999999999994</v>
      </c>
      <c r="E2149" t="s">
        <v>225</v>
      </c>
      <c r="F2149" t="s">
        <v>225</v>
      </c>
      <c r="G2149">
        <v>1166.8796204151267</v>
      </c>
      <c r="H2149">
        <v>422.94309681546764</v>
      </c>
      <c r="I2149">
        <v>401.60292863235702</v>
      </c>
      <c r="J2149">
        <f t="shared" si="33"/>
        <v>1991.4256458629516</v>
      </c>
    </row>
    <row r="2150" spans="1:10" x14ac:dyDescent="0.25">
      <c r="A2150" t="s">
        <v>57</v>
      </c>
      <c r="B2150">
        <v>12</v>
      </c>
      <c r="C2150">
        <v>28.3</v>
      </c>
      <c r="D2150">
        <v>68.099999999999994</v>
      </c>
      <c r="E2150" t="s">
        <v>225</v>
      </c>
      <c r="F2150" t="s">
        <v>225</v>
      </c>
      <c r="G2150">
        <v>1214.3282627239125</v>
      </c>
      <c r="H2150">
        <v>400.11551037816309</v>
      </c>
      <c r="I2150">
        <v>426.09642351435883</v>
      </c>
      <c r="J2150">
        <f t="shared" si="33"/>
        <v>2040.5401966164345</v>
      </c>
    </row>
    <row r="2151" spans="1:10" x14ac:dyDescent="0.25">
      <c r="A2151" t="s">
        <v>57</v>
      </c>
      <c r="B2151">
        <v>13</v>
      </c>
      <c r="C2151">
        <v>28.5</v>
      </c>
      <c r="D2151">
        <v>67.900000000000006</v>
      </c>
      <c r="E2151" t="s">
        <v>225</v>
      </c>
      <c r="F2151" t="s">
        <v>225</v>
      </c>
      <c r="G2151">
        <v>1573.5843936593685</v>
      </c>
      <c r="H2151" t="s">
        <v>225</v>
      </c>
      <c r="I2151">
        <v>437.7471922092692</v>
      </c>
      <c r="J2151">
        <f t="shared" si="33"/>
        <v>2011.3315858686378</v>
      </c>
    </row>
    <row r="2152" spans="1:10" x14ac:dyDescent="0.25">
      <c r="A2152" t="s">
        <v>57</v>
      </c>
      <c r="B2152">
        <v>14</v>
      </c>
      <c r="C2152">
        <v>28.7</v>
      </c>
      <c r="D2152">
        <v>66.400000000000006</v>
      </c>
      <c r="E2152" t="s">
        <v>225</v>
      </c>
      <c r="F2152" t="s">
        <v>225</v>
      </c>
      <c r="G2152">
        <v>1661.1933288313903</v>
      </c>
      <c r="H2152" t="s">
        <v>225</v>
      </c>
      <c r="I2152">
        <v>462.91430907023022</v>
      </c>
      <c r="J2152">
        <f t="shared" si="33"/>
        <v>2124.1076379016204</v>
      </c>
    </row>
    <row r="2153" spans="1:10" x14ac:dyDescent="0.25">
      <c r="A2153" t="s">
        <v>57</v>
      </c>
      <c r="B2153">
        <v>15</v>
      </c>
      <c r="C2153">
        <v>28.3</v>
      </c>
      <c r="D2153">
        <v>67.3</v>
      </c>
      <c r="E2153" t="s">
        <v>225</v>
      </c>
      <c r="F2153" t="s">
        <v>225</v>
      </c>
      <c r="G2153">
        <v>1169.1107477964174</v>
      </c>
      <c r="H2153" t="s">
        <v>225</v>
      </c>
      <c r="I2153" t="s">
        <v>225</v>
      </c>
      <c r="J2153">
        <f t="shared" si="33"/>
        <v>1169.1107477964174</v>
      </c>
    </row>
    <row r="2154" spans="1:10" x14ac:dyDescent="0.25">
      <c r="A2154" t="s">
        <v>57</v>
      </c>
      <c r="B2154">
        <v>16</v>
      </c>
      <c r="C2154">
        <v>28.5</v>
      </c>
      <c r="D2154">
        <v>66.099999999999994</v>
      </c>
      <c r="E2154" t="s">
        <v>225</v>
      </c>
      <c r="F2154" t="s">
        <v>225</v>
      </c>
      <c r="G2154">
        <v>1099.6631895081034</v>
      </c>
      <c r="H2154" t="s">
        <v>225</v>
      </c>
      <c r="I2154" t="s">
        <v>225</v>
      </c>
      <c r="J2154">
        <f t="shared" si="33"/>
        <v>1099.6631895081034</v>
      </c>
    </row>
    <row r="2155" spans="1:10" x14ac:dyDescent="0.25">
      <c r="A2155" t="s">
        <v>57</v>
      </c>
      <c r="B2155">
        <v>17</v>
      </c>
      <c r="C2155">
        <v>28.3</v>
      </c>
      <c r="D2155">
        <v>67.400000000000006</v>
      </c>
      <c r="E2155" t="s">
        <v>225</v>
      </c>
      <c r="F2155" t="s">
        <v>225</v>
      </c>
      <c r="G2155">
        <v>1121.6323571225473</v>
      </c>
      <c r="H2155" t="s">
        <v>225</v>
      </c>
      <c r="I2155" t="s">
        <v>225</v>
      </c>
      <c r="J2155">
        <f t="shared" si="33"/>
        <v>1121.6323571225473</v>
      </c>
    </row>
    <row r="2156" spans="1:10" x14ac:dyDescent="0.25">
      <c r="A2156" t="s">
        <v>57</v>
      </c>
      <c r="B2156">
        <v>18</v>
      </c>
      <c r="C2156">
        <v>27.9</v>
      </c>
      <c r="D2156">
        <v>69.099999999999994</v>
      </c>
      <c r="E2156" t="s">
        <v>225</v>
      </c>
      <c r="F2156" t="s">
        <v>225</v>
      </c>
      <c r="G2156">
        <v>1028.8174580608475</v>
      </c>
      <c r="H2156" t="s">
        <v>225</v>
      </c>
      <c r="I2156" t="s">
        <v>225</v>
      </c>
      <c r="J2156">
        <f t="shared" si="33"/>
        <v>1028.8174580608475</v>
      </c>
    </row>
    <row r="2157" spans="1:10" x14ac:dyDescent="0.25">
      <c r="A2157" t="s">
        <v>57</v>
      </c>
      <c r="B2157">
        <v>19</v>
      </c>
      <c r="C2157">
        <v>28</v>
      </c>
      <c r="D2157">
        <v>69.3</v>
      </c>
      <c r="E2157" t="s">
        <v>225</v>
      </c>
      <c r="F2157" t="s">
        <v>225</v>
      </c>
      <c r="G2157">
        <v>864.04126386124528</v>
      </c>
      <c r="H2157" t="s">
        <v>225</v>
      </c>
      <c r="I2157" t="s">
        <v>225</v>
      </c>
      <c r="J2157">
        <f t="shared" si="33"/>
        <v>864.04126386124528</v>
      </c>
    </row>
    <row r="2158" spans="1:10" x14ac:dyDescent="0.25">
      <c r="A2158" t="s">
        <v>57</v>
      </c>
      <c r="B2158">
        <v>20</v>
      </c>
      <c r="C2158">
        <v>27.7</v>
      </c>
      <c r="D2158">
        <v>70.7</v>
      </c>
      <c r="E2158" t="s">
        <v>225</v>
      </c>
      <c r="F2158" t="s">
        <v>225</v>
      </c>
      <c r="G2158" t="s">
        <v>225</v>
      </c>
      <c r="H2158">
        <v>425.30809183963606</v>
      </c>
      <c r="I2158">
        <v>421.15069832243393</v>
      </c>
      <c r="J2158">
        <f t="shared" si="33"/>
        <v>846.45879016207004</v>
      </c>
    </row>
    <row r="2159" spans="1:10" x14ac:dyDescent="0.25">
      <c r="A2159" t="s">
        <v>57</v>
      </c>
      <c r="B2159">
        <v>21</v>
      </c>
      <c r="C2159">
        <v>28.1</v>
      </c>
      <c r="D2159">
        <v>69.5</v>
      </c>
      <c r="E2159" t="s">
        <v>225</v>
      </c>
      <c r="F2159" t="s">
        <v>225</v>
      </c>
      <c r="G2159" t="s">
        <v>225</v>
      </c>
      <c r="H2159">
        <v>376.10857975547339</v>
      </c>
      <c r="I2159">
        <v>379.60401265282906</v>
      </c>
      <c r="J2159">
        <f t="shared" si="33"/>
        <v>755.7125924083025</v>
      </c>
    </row>
    <row r="2160" spans="1:10" x14ac:dyDescent="0.25">
      <c r="A2160" t="s">
        <v>57</v>
      </c>
      <c r="B2160">
        <v>22</v>
      </c>
      <c r="C2160">
        <v>27.8</v>
      </c>
      <c r="D2160">
        <v>71.900000000000006</v>
      </c>
      <c r="E2160" t="s">
        <v>225</v>
      </c>
      <c r="F2160" t="s">
        <v>225</v>
      </c>
      <c r="G2160" t="s">
        <v>225</v>
      </c>
      <c r="H2160">
        <v>320.09240830253049</v>
      </c>
      <c r="I2160">
        <v>347.29728817173731</v>
      </c>
      <c r="J2160">
        <f t="shared" si="33"/>
        <v>667.38969647426779</v>
      </c>
    </row>
    <row r="2161" spans="1:10" x14ac:dyDescent="0.25">
      <c r="A2161" t="s">
        <v>57</v>
      </c>
      <c r="B2161">
        <v>23</v>
      </c>
      <c r="C2161">
        <v>27.9</v>
      </c>
      <c r="D2161">
        <v>71.5</v>
      </c>
      <c r="E2161" t="s">
        <v>225</v>
      </c>
      <c r="F2161" t="s">
        <v>225</v>
      </c>
      <c r="G2161" t="s">
        <v>225</v>
      </c>
      <c r="H2161">
        <v>263.83277622974128</v>
      </c>
      <c r="I2161">
        <v>275.11288029570647</v>
      </c>
      <c r="J2161">
        <f t="shared" si="33"/>
        <v>538.9456565254477</v>
      </c>
    </row>
    <row r="2162" spans="1:10" x14ac:dyDescent="0.25">
      <c r="A2162" s="1">
        <v>37625</v>
      </c>
      <c r="B2162">
        <v>0</v>
      </c>
      <c r="C2162">
        <v>27.7</v>
      </c>
      <c r="D2162">
        <v>71.900000000000006</v>
      </c>
      <c r="E2162" t="s">
        <v>225</v>
      </c>
      <c r="F2162" t="s">
        <v>225</v>
      </c>
      <c r="G2162" t="s">
        <v>225</v>
      </c>
      <c r="H2162">
        <v>296.08547767984072</v>
      </c>
      <c r="I2162">
        <v>289.1541086152971</v>
      </c>
      <c r="J2162">
        <f t="shared" si="33"/>
        <v>585.23958629513777</v>
      </c>
    </row>
    <row r="2163" spans="1:10" x14ac:dyDescent="0.25">
      <c r="A2163" s="1">
        <v>37625</v>
      </c>
      <c r="B2163">
        <v>1</v>
      </c>
      <c r="C2163">
        <v>27.9</v>
      </c>
      <c r="D2163">
        <v>72.599999999999994</v>
      </c>
      <c r="E2163" t="s">
        <v>225</v>
      </c>
      <c r="F2163" t="s">
        <v>225</v>
      </c>
      <c r="G2163" t="s">
        <v>225</v>
      </c>
      <c r="H2163">
        <v>296.08547767984072</v>
      </c>
      <c r="I2163">
        <v>282.68383920955358</v>
      </c>
      <c r="J2163">
        <f t="shared" si="33"/>
        <v>578.7693168893943</v>
      </c>
    </row>
    <row r="2164" spans="1:10" x14ac:dyDescent="0.25">
      <c r="A2164" s="1">
        <v>37625</v>
      </c>
      <c r="B2164">
        <v>2</v>
      </c>
      <c r="C2164">
        <v>23.1</v>
      </c>
      <c r="D2164">
        <v>66.099999999999994</v>
      </c>
      <c r="E2164" t="s">
        <v>225</v>
      </c>
      <c r="F2164" t="s">
        <v>225</v>
      </c>
      <c r="G2164" t="s">
        <v>225</v>
      </c>
      <c r="H2164">
        <v>264.81447227750925</v>
      </c>
      <c r="I2164">
        <v>282.68383920955358</v>
      </c>
      <c r="J2164">
        <f t="shared" si="33"/>
        <v>547.49831148706289</v>
      </c>
    </row>
    <row r="2165" spans="1:10" x14ac:dyDescent="0.25">
      <c r="A2165" s="1">
        <v>37625</v>
      </c>
      <c r="B2165">
        <v>3</v>
      </c>
      <c r="C2165">
        <v>18.399999999999999</v>
      </c>
      <c r="D2165">
        <v>64.400000000000006</v>
      </c>
      <c r="E2165" t="s">
        <v>225</v>
      </c>
      <c r="F2165" t="s">
        <v>225</v>
      </c>
      <c r="G2165" t="s">
        <v>225</v>
      </c>
      <c r="H2165">
        <v>288.61863804378726</v>
      </c>
      <c r="I2165">
        <v>274.60715808928057</v>
      </c>
      <c r="J2165">
        <f t="shared" si="33"/>
        <v>563.22579613306789</v>
      </c>
    </row>
    <row r="2166" spans="1:10" x14ac:dyDescent="0.25">
      <c r="A2166" s="1">
        <v>37625</v>
      </c>
      <c r="B2166">
        <v>4</v>
      </c>
      <c r="C2166">
        <v>18.2</v>
      </c>
      <c r="D2166">
        <v>67.8</v>
      </c>
      <c r="E2166" t="s">
        <v>225</v>
      </c>
      <c r="F2166" t="s">
        <v>225</v>
      </c>
      <c r="G2166" t="s">
        <v>225</v>
      </c>
      <c r="H2166">
        <v>255.59795280068241</v>
      </c>
      <c r="I2166">
        <v>273.85059766846734</v>
      </c>
      <c r="J2166">
        <f t="shared" si="33"/>
        <v>529.44855046914972</v>
      </c>
    </row>
    <row r="2167" spans="1:10" x14ac:dyDescent="0.25">
      <c r="A2167" s="1">
        <v>37625</v>
      </c>
      <c r="B2167">
        <v>5</v>
      </c>
      <c r="C2167">
        <v>19</v>
      </c>
      <c r="D2167">
        <v>72.7</v>
      </c>
      <c r="E2167" t="s">
        <v>225</v>
      </c>
      <c r="F2167" t="s">
        <v>225</v>
      </c>
      <c r="G2167" t="s">
        <v>225</v>
      </c>
      <c r="H2167">
        <v>256.54990048336657</v>
      </c>
      <c r="I2167">
        <v>266.53047696900774</v>
      </c>
      <c r="J2167">
        <f t="shared" si="33"/>
        <v>523.08037745237425</v>
      </c>
    </row>
    <row r="2168" spans="1:10" x14ac:dyDescent="0.25">
      <c r="A2168" s="1">
        <v>37625</v>
      </c>
      <c r="B2168">
        <v>6</v>
      </c>
      <c r="C2168">
        <v>20.8</v>
      </c>
      <c r="D2168">
        <v>73.7</v>
      </c>
      <c r="E2168" t="s">
        <v>225</v>
      </c>
      <c r="F2168" t="s">
        <v>225</v>
      </c>
      <c r="G2168" t="s">
        <v>225</v>
      </c>
      <c r="H2168">
        <v>256.0739266420245</v>
      </c>
      <c r="I2168">
        <v>267.02132499289166</v>
      </c>
      <c r="J2168">
        <f t="shared" si="33"/>
        <v>523.09525163491617</v>
      </c>
    </row>
    <row r="2169" spans="1:10" x14ac:dyDescent="0.25">
      <c r="A2169" s="1">
        <v>37625</v>
      </c>
      <c r="B2169">
        <v>7</v>
      </c>
      <c r="C2169">
        <v>20.9</v>
      </c>
      <c r="D2169">
        <v>73.599999999999994</v>
      </c>
      <c r="E2169" t="s">
        <v>225</v>
      </c>
      <c r="F2169" t="s">
        <v>225</v>
      </c>
      <c r="G2169" t="s">
        <v>225</v>
      </c>
      <c r="H2169">
        <v>264.07623684958776</v>
      </c>
      <c r="I2169">
        <v>274.60715808928069</v>
      </c>
      <c r="J2169">
        <f t="shared" si="33"/>
        <v>538.68339493886845</v>
      </c>
    </row>
    <row r="2170" spans="1:10" x14ac:dyDescent="0.25">
      <c r="A2170" s="1">
        <v>37625</v>
      </c>
      <c r="B2170">
        <v>8</v>
      </c>
      <c r="C2170">
        <v>22</v>
      </c>
      <c r="D2170">
        <v>67.7</v>
      </c>
      <c r="E2170" t="s">
        <v>225</v>
      </c>
      <c r="F2170" t="s">
        <v>225</v>
      </c>
      <c r="G2170" t="s">
        <v>225</v>
      </c>
      <c r="H2170">
        <v>231.85304577765135</v>
      </c>
      <c r="I2170">
        <v>217.46959226613592</v>
      </c>
      <c r="J2170">
        <f t="shared" si="33"/>
        <v>449.32263804378726</v>
      </c>
    </row>
    <row r="2171" spans="1:10" x14ac:dyDescent="0.25">
      <c r="A2171" s="1">
        <v>37625</v>
      </c>
      <c r="B2171">
        <v>9</v>
      </c>
      <c r="C2171">
        <v>23.4</v>
      </c>
      <c r="D2171">
        <v>64.7</v>
      </c>
      <c r="E2171" t="s">
        <v>225</v>
      </c>
      <c r="F2171" t="s">
        <v>225</v>
      </c>
      <c r="G2171" t="s">
        <v>225</v>
      </c>
      <c r="H2171">
        <v>304.08778788740403</v>
      </c>
      <c r="I2171">
        <v>306.0683150412284</v>
      </c>
      <c r="J2171">
        <f t="shared" si="33"/>
        <v>610.15610292863244</v>
      </c>
    </row>
    <row r="2172" spans="1:10" x14ac:dyDescent="0.25">
      <c r="A2172" s="1">
        <v>37625</v>
      </c>
      <c r="B2172">
        <v>10</v>
      </c>
      <c r="C2172">
        <v>21</v>
      </c>
      <c r="D2172">
        <v>70.3</v>
      </c>
      <c r="E2172" t="s">
        <v>225</v>
      </c>
      <c r="F2172" t="s">
        <v>225</v>
      </c>
      <c r="G2172" t="s">
        <v>225</v>
      </c>
      <c r="H2172">
        <v>359.43462112595961</v>
      </c>
      <c r="I2172">
        <v>355.049355132215</v>
      </c>
      <c r="J2172">
        <f t="shared" si="33"/>
        <v>714.48397625817461</v>
      </c>
    </row>
    <row r="2173" spans="1:10" x14ac:dyDescent="0.25">
      <c r="A2173" s="1">
        <v>37625</v>
      </c>
      <c r="B2173">
        <v>11</v>
      </c>
      <c r="C2173">
        <v>23.6</v>
      </c>
      <c r="D2173">
        <v>58.7</v>
      </c>
      <c r="E2173" t="s">
        <v>225</v>
      </c>
      <c r="F2173" t="s">
        <v>225</v>
      </c>
      <c r="G2173" t="s">
        <v>225</v>
      </c>
      <c r="H2173">
        <v>422.94309681546775</v>
      </c>
      <c r="I2173">
        <v>410.39357051464305</v>
      </c>
      <c r="J2173">
        <f t="shared" si="33"/>
        <v>833.3366673301108</v>
      </c>
    </row>
    <row r="2174" spans="1:10" x14ac:dyDescent="0.25">
      <c r="A2174" s="1">
        <v>37625</v>
      </c>
      <c r="B2174">
        <v>12</v>
      </c>
      <c r="C2174">
        <v>24.6</v>
      </c>
      <c r="D2174">
        <v>59.5</v>
      </c>
      <c r="E2174" t="s">
        <v>225</v>
      </c>
      <c r="F2174" t="s">
        <v>225</v>
      </c>
      <c r="G2174" t="s">
        <v>225</v>
      </c>
      <c r="H2174">
        <v>465.43149673016774</v>
      </c>
      <c r="I2174">
        <v>474.76903255615571</v>
      </c>
      <c r="J2174">
        <f t="shared" si="33"/>
        <v>940.20052928632344</v>
      </c>
    </row>
    <row r="2175" spans="1:10" x14ac:dyDescent="0.25">
      <c r="A2175" s="1">
        <v>37625</v>
      </c>
      <c r="B2175">
        <v>13</v>
      </c>
      <c r="C2175">
        <v>25.7</v>
      </c>
      <c r="D2175">
        <v>49.3</v>
      </c>
      <c r="E2175" t="s">
        <v>225</v>
      </c>
      <c r="F2175" t="s">
        <v>225</v>
      </c>
      <c r="G2175" t="s">
        <v>225</v>
      </c>
      <c r="H2175">
        <v>472.13630224623256</v>
      </c>
      <c r="I2175">
        <v>465.85939721353424</v>
      </c>
      <c r="J2175">
        <f t="shared" si="33"/>
        <v>937.9956994597668</v>
      </c>
    </row>
    <row r="2176" spans="1:10" x14ac:dyDescent="0.25">
      <c r="A2176" s="1">
        <v>37625</v>
      </c>
      <c r="B2176">
        <v>14</v>
      </c>
      <c r="C2176">
        <v>25</v>
      </c>
      <c r="D2176">
        <v>63.8</v>
      </c>
      <c r="E2176" t="s">
        <v>225</v>
      </c>
      <c r="F2176" t="s">
        <v>225</v>
      </c>
      <c r="G2176" t="s">
        <v>225</v>
      </c>
      <c r="H2176">
        <v>489.50553966448683</v>
      </c>
      <c r="I2176">
        <v>476.08890801819729</v>
      </c>
      <c r="J2176">
        <f t="shared" si="33"/>
        <v>965.59444768268418</v>
      </c>
    </row>
    <row r="2177" spans="1:10" x14ac:dyDescent="0.25">
      <c r="A2177" s="1">
        <v>37625</v>
      </c>
      <c r="B2177">
        <v>15</v>
      </c>
      <c r="C2177">
        <v>26.6</v>
      </c>
      <c r="D2177">
        <v>69.900000000000006</v>
      </c>
      <c r="E2177" t="s">
        <v>225</v>
      </c>
      <c r="F2177" t="s">
        <v>225</v>
      </c>
      <c r="G2177">
        <v>1171.3418751777081</v>
      </c>
      <c r="H2177" t="s">
        <v>225</v>
      </c>
      <c r="I2177" t="s">
        <v>225</v>
      </c>
      <c r="J2177">
        <f t="shared" si="33"/>
        <v>1171.3418751777081</v>
      </c>
    </row>
    <row r="2178" spans="1:10" x14ac:dyDescent="0.25">
      <c r="A2178" s="1">
        <v>37625</v>
      </c>
      <c r="B2178">
        <v>16</v>
      </c>
      <c r="C2178">
        <v>28</v>
      </c>
      <c r="D2178">
        <v>70.3</v>
      </c>
      <c r="E2178" t="s">
        <v>225</v>
      </c>
      <c r="F2178" t="s">
        <v>225</v>
      </c>
      <c r="G2178">
        <v>1240.8340560136476</v>
      </c>
      <c r="H2178" t="s">
        <v>225</v>
      </c>
      <c r="I2178" t="s">
        <v>225</v>
      </c>
      <c r="J2178">
        <f t="shared" si="33"/>
        <v>1240.8340560136476</v>
      </c>
    </row>
    <row r="2179" spans="1:10" x14ac:dyDescent="0.25">
      <c r="A2179" s="1">
        <v>37625</v>
      </c>
      <c r="B2179">
        <v>17</v>
      </c>
      <c r="C2179">
        <v>25.4</v>
      </c>
      <c r="D2179">
        <v>64.3</v>
      </c>
      <c r="E2179" t="s">
        <v>225</v>
      </c>
      <c r="F2179" t="s">
        <v>225</v>
      </c>
      <c r="G2179">
        <v>1099.6631895081036</v>
      </c>
      <c r="H2179" t="s">
        <v>225</v>
      </c>
      <c r="I2179" t="s">
        <v>225</v>
      </c>
      <c r="J2179">
        <f t="shared" ref="J2179:J2242" si="34">SUM(E2179:I2179)</f>
        <v>1099.6631895081036</v>
      </c>
    </row>
    <row r="2180" spans="1:10" x14ac:dyDescent="0.25">
      <c r="A2180" s="1">
        <v>37625</v>
      </c>
      <c r="B2180">
        <v>18</v>
      </c>
      <c r="C2180">
        <v>25.2</v>
      </c>
      <c r="D2180">
        <v>51.3</v>
      </c>
      <c r="E2180" t="s">
        <v>225</v>
      </c>
      <c r="F2180" t="s">
        <v>225</v>
      </c>
      <c r="G2180">
        <v>937.66846744384384</v>
      </c>
      <c r="H2180" t="s">
        <v>225</v>
      </c>
      <c r="I2180" t="s">
        <v>225</v>
      </c>
      <c r="J2180">
        <f t="shared" si="34"/>
        <v>937.66846744384384</v>
      </c>
    </row>
    <row r="2181" spans="1:10" x14ac:dyDescent="0.25">
      <c r="A2181" s="1">
        <v>37625</v>
      </c>
      <c r="B2181">
        <v>19</v>
      </c>
      <c r="C2181">
        <v>24.9</v>
      </c>
      <c r="D2181">
        <v>63.1</v>
      </c>
      <c r="E2181" t="s">
        <v>225</v>
      </c>
      <c r="F2181" t="s">
        <v>225</v>
      </c>
      <c r="G2181" t="s">
        <v>225</v>
      </c>
      <c r="H2181">
        <v>409.25872988342331</v>
      </c>
      <c r="I2181">
        <v>429.24975021324991</v>
      </c>
      <c r="J2181">
        <f t="shared" si="34"/>
        <v>838.50848009667322</v>
      </c>
    </row>
    <row r="2182" spans="1:10" x14ac:dyDescent="0.25">
      <c r="A2182" s="1">
        <v>37625</v>
      </c>
      <c r="B2182">
        <v>20</v>
      </c>
      <c r="C2182">
        <v>25.9</v>
      </c>
      <c r="D2182">
        <v>72.599999999999994</v>
      </c>
      <c r="E2182" t="s">
        <v>225</v>
      </c>
      <c r="F2182" t="s">
        <v>225</v>
      </c>
      <c r="G2182" t="s">
        <v>225</v>
      </c>
      <c r="H2182">
        <v>408.11782058572646</v>
      </c>
      <c r="I2182">
        <v>411.91073713392092</v>
      </c>
      <c r="J2182">
        <f t="shared" si="34"/>
        <v>820.02855771964732</v>
      </c>
    </row>
    <row r="2183" spans="1:10" x14ac:dyDescent="0.25">
      <c r="A2183" s="1">
        <v>37625</v>
      </c>
      <c r="B2183">
        <v>21</v>
      </c>
      <c r="C2183">
        <v>26</v>
      </c>
      <c r="D2183">
        <v>79.7</v>
      </c>
      <c r="E2183" t="s">
        <v>225</v>
      </c>
      <c r="F2183" t="s">
        <v>225</v>
      </c>
      <c r="G2183" t="s">
        <v>225</v>
      </c>
      <c r="H2183">
        <v>391.38436522604485</v>
      </c>
      <c r="I2183">
        <v>402.72146715951089</v>
      </c>
      <c r="J2183">
        <f t="shared" si="34"/>
        <v>794.10583238555569</v>
      </c>
    </row>
    <row r="2184" spans="1:10" x14ac:dyDescent="0.25">
      <c r="A2184" s="1">
        <v>37625</v>
      </c>
      <c r="B2184">
        <v>22</v>
      </c>
      <c r="C2184">
        <v>27</v>
      </c>
      <c r="D2184">
        <v>80.5</v>
      </c>
      <c r="E2184" t="s">
        <v>225</v>
      </c>
      <c r="F2184" t="s">
        <v>225</v>
      </c>
      <c r="G2184" t="s">
        <v>225</v>
      </c>
      <c r="H2184">
        <v>384.11088996303664</v>
      </c>
      <c r="I2184">
        <v>394.66703781632071</v>
      </c>
      <c r="J2184">
        <f t="shared" si="34"/>
        <v>778.77792777935736</v>
      </c>
    </row>
    <row r="2185" spans="1:10" x14ac:dyDescent="0.25">
      <c r="A2185" s="1">
        <v>37625</v>
      </c>
      <c r="B2185">
        <v>23</v>
      </c>
      <c r="C2185">
        <v>25.8</v>
      </c>
      <c r="D2185">
        <v>77.900000000000006</v>
      </c>
      <c r="E2185" t="s">
        <v>225</v>
      </c>
      <c r="F2185" t="s">
        <v>225</v>
      </c>
      <c r="G2185" t="s">
        <v>225</v>
      </c>
      <c r="H2185">
        <v>304.93787716804098</v>
      </c>
      <c r="I2185">
        <v>298.01388569803811</v>
      </c>
      <c r="J2185">
        <f t="shared" si="34"/>
        <v>602.95176286607909</v>
      </c>
    </row>
    <row r="2186" spans="1:10" x14ac:dyDescent="0.25">
      <c r="A2186" s="1">
        <v>37656</v>
      </c>
      <c r="B2186">
        <v>0</v>
      </c>
      <c r="C2186">
        <v>24</v>
      </c>
      <c r="D2186">
        <v>79.099999999999994</v>
      </c>
      <c r="E2186" t="s">
        <v>225</v>
      </c>
      <c r="F2186" t="s">
        <v>225</v>
      </c>
      <c r="G2186" t="s">
        <v>225</v>
      </c>
      <c r="H2186">
        <v>312.09009809496735</v>
      </c>
      <c r="I2186">
        <v>321.28234290588563</v>
      </c>
      <c r="J2186">
        <f t="shared" si="34"/>
        <v>633.37244100085297</v>
      </c>
    </row>
    <row r="2187" spans="1:10" x14ac:dyDescent="0.25">
      <c r="A2187" s="1">
        <v>37656</v>
      </c>
      <c r="B2187">
        <v>1</v>
      </c>
      <c r="C2187">
        <v>22.6</v>
      </c>
      <c r="D2187">
        <v>73.7</v>
      </c>
      <c r="E2187" t="s">
        <v>225</v>
      </c>
      <c r="F2187" t="s">
        <v>225</v>
      </c>
      <c r="G2187" t="s">
        <v>225</v>
      </c>
      <c r="H2187">
        <v>320.0924083025306</v>
      </c>
      <c r="I2187">
        <v>332.97345038384987</v>
      </c>
      <c r="J2187">
        <f t="shared" si="34"/>
        <v>653.06585868638047</v>
      </c>
    </row>
    <row r="2188" spans="1:10" x14ac:dyDescent="0.25">
      <c r="A2188" s="1">
        <v>37656</v>
      </c>
      <c r="B2188">
        <v>2</v>
      </c>
      <c r="C2188">
        <v>25</v>
      </c>
      <c r="D2188">
        <v>66.3</v>
      </c>
      <c r="E2188" t="s">
        <v>225</v>
      </c>
      <c r="F2188" t="s">
        <v>225</v>
      </c>
      <c r="G2188" t="s">
        <v>225</v>
      </c>
      <c r="H2188">
        <v>256.07392664202445</v>
      </c>
      <c r="I2188">
        <v>274.60715808928057</v>
      </c>
      <c r="J2188">
        <f t="shared" si="34"/>
        <v>530.68108473130496</v>
      </c>
    </row>
    <row r="2189" spans="1:10" x14ac:dyDescent="0.25">
      <c r="A2189" s="1">
        <v>37656</v>
      </c>
      <c r="B2189">
        <v>3</v>
      </c>
      <c r="C2189">
        <v>26.2</v>
      </c>
      <c r="D2189">
        <v>63.1</v>
      </c>
      <c r="E2189" t="s">
        <v>225</v>
      </c>
      <c r="F2189" t="s">
        <v>225</v>
      </c>
      <c r="G2189" t="s">
        <v>225</v>
      </c>
      <c r="H2189">
        <v>274.3563198748933</v>
      </c>
      <c r="I2189">
        <v>275.11288029570647</v>
      </c>
      <c r="J2189">
        <f t="shared" si="34"/>
        <v>549.46920017059983</v>
      </c>
    </row>
    <row r="2190" spans="1:10" x14ac:dyDescent="0.25">
      <c r="A2190" s="1">
        <v>37656</v>
      </c>
      <c r="B2190">
        <v>4</v>
      </c>
      <c r="C2190">
        <v>25.4</v>
      </c>
      <c r="D2190">
        <v>69.3</v>
      </c>
      <c r="E2190" t="s">
        <v>225</v>
      </c>
      <c r="F2190" t="s">
        <v>225</v>
      </c>
      <c r="G2190" t="s">
        <v>225</v>
      </c>
      <c r="H2190">
        <v>288.61863804378737</v>
      </c>
      <c r="I2190">
        <v>298.83720145009943</v>
      </c>
      <c r="J2190">
        <f t="shared" si="34"/>
        <v>587.45583949388674</v>
      </c>
    </row>
    <row r="2191" spans="1:10" x14ac:dyDescent="0.25">
      <c r="A2191" s="1">
        <v>37656</v>
      </c>
      <c r="B2191">
        <v>5</v>
      </c>
      <c r="C2191">
        <v>24.1</v>
      </c>
      <c r="D2191">
        <v>78.599999999999994</v>
      </c>
      <c r="E2191" t="s">
        <v>225</v>
      </c>
      <c r="F2191" t="s">
        <v>225</v>
      </c>
      <c r="G2191" t="s">
        <v>225</v>
      </c>
      <c r="H2191">
        <v>280.08085726471433</v>
      </c>
      <c r="I2191">
        <v>274.60715808928057</v>
      </c>
      <c r="J2191">
        <f t="shared" si="34"/>
        <v>554.68801535399484</v>
      </c>
    </row>
    <row r="2192" spans="1:10" x14ac:dyDescent="0.25">
      <c r="A2192" s="1">
        <v>37656</v>
      </c>
      <c r="B2192">
        <v>6</v>
      </c>
      <c r="C2192">
        <v>27.8</v>
      </c>
      <c r="D2192">
        <v>71.2</v>
      </c>
      <c r="E2192" t="s">
        <v>225</v>
      </c>
      <c r="F2192" t="s">
        <v>225</v>
      </c>
      <c r="G2192" t="s">
        <v>225</v>
      </c>
      <c r="H2192">
        <v>272.0785470571509</v>
      </c>
      <c r="I2192">
        <v>291.29599090133638</v>
      </c>
      <c r="J2192">
        <f t="shared" si="34"/>
        <v>563.37453795848728</v>
      </c>
    </row>
    <row r="2193" spans="1:10" x14ac:dyDescent="0.25">
      <c r="A2193" s="1">
        <v>37656</v>
      </c>
      <c r="B2193">
        <v>7</v>
      </c>
      <c r="C2193">
        <v>27.6</v>
      </c>
      <c r="D2193">
        <v>74.5</v>
      </c>
      <c r="E2193" t="s">
        <v>225</v>
      </c>
      <c r="F2193" t="s">
        <v>225</v>
      </c>
      <c r="G2193" t="s">
        <v>225</v>
      </c>
      <c r="H2193">
        <v>312.09009809496735</v>
      </c>
      <c r="I2193">
        <v>329.62176158657951</v>
      </c>
      <c r="J2193">
        <f t="shared" si="34"/>
        <v>641.71185968154691</v>
      </c>
    </row>
    <row r="2194" spans="1:10" x14ac:dyDescent="0.25">
      <c r="A2194" s="1">
        <v>37656</v>
      </c>
      <c r="B2194">
        <v>8</v>
      </c>
      <c r="C2194">
        <v>22.8</v>
      </c>
      <c r="D2194">
        <v>66.5</v>
      </c>
      <c r="E2194" t="s">
        <v>225</v>
      </c>
      <c r="F2194" t="s">
        <v>225</v>
      </c>
      <c r="G2194">
        <v>1307.7381290872902</v>
      </c>
      <c r="H2194">
        <v>424.51976016491335</v>
      </c>
      <c r="I2194">
        <v>442.99361387546207</v>
      </c>
      <c r="J2194">
        <f t="shared" si="34"/>
        <v>2175.2515031276657</v>
      </c>
    </row>
    <row r="2195" spans="1:10" x14ac:dyDescent="0.25">
      <c r="A2195" s="1">
        <v>37656</v>
      </c>
      <c r="B2195">
        <v>9</v>
      </c>
      <c r="C2195">
        <v>18.5</v>
      </c>
      <c r="D2195">
        <v>63.7</v>
      </c>
      <c r="E2195" t="s">
        <v>225</v>
      </c>
      <c r="F2195">
        <v>1471.2053952232013</v>
      </c>
      <c r="G2195">
        <v>1491.7020187659934</v>
      </c>
      <c r="H2195" t="s">
        <v>225</v>
      </c>
      <c r="I2195" t="s">
        <v>225</v>
      </c>
      <c r="J2195">
        <f t="shared" si="34"/>
        <v>2962.9074139891945</v>
      </c>
    </row>
    <row r="2196" spans="1:10" x14ac:dyDescent="0.25">
      <c r="A2196" s="1">
        <v>37656</v>
      </c>
      <c r="B2196">
        <v>10</v>
      </c>
      <c r="C2196">
        <v>18</v>
      </c>
      <c r="D2196">
        <v>68.400000000000006</v>
      </c>
      <c r="E2196" t="s">
        <v>225</v>
      </c>
      <c r="F2196">
        <v>1455.2305231731589</v>
      </c>
      <c r="G2196">
        <v>1427.2224374466875</v>
      </c>
      <c r="H2196" t="s">
        <v>225</v>
      </c>
      <c r="I2196" t="s">
        <v>225</v>
      </c>
      <c r="J2196">
        <f t="shared" si="34"/>
        <v>2882.4529606198466</v>
      </c>
    </row>
    <row r="2197" spans="1:10" x14ac:dyDescent="0.25">
      <c r="A2197" s="1">
        <v>37656</v>
      </c>
      <c r="B2197">
        <v>11</v>
      </c>
      <c r="C2197">
        <v>19</v>
      </c>
      <c r="D2197">
        <v>73.3</v>
      </c>
      <c r="E2197" t="s">
        <v>225</v>
      </c>
      <c r="F2197">
        <v>1384.8161430196189</v>
      </c>
      <c r="G2197">
        <v>1428.129762581746</v>
      </c>
      <c r="H2197" t="s">
        <v>225</v>
      </c>
      <c r="I2197" t="s">
        <v>225</v>
      </c>
      <c r="J2197">
        <f t="shared" si="34"/>
        <v>2812.9459056013648</v>
      </c>
    </row>
    <row r="2198" spans="1:10" x14ac:dyDescent="0.25">
      <c r="A2198" s="1">
        <v>37656</v>
      </c>
      <c r="B2198">
        <v>12</v>
      </c>
      <c r="C2198">
        <v>20.7</v>
      </c>
      <c r="D2198">
        <v>73.7</v>
      </c>
      <c r="E2198" t="s">
        <v>225</v>
      </c>
      <c r="F2198">
        <v>1525.6449033266986</v>
      </c>
      <c r="G2198">
        <v>1424.5004620415127</v>
      </c>
      <c r="H2198" t="s">
        <v>225</v>
      </c>
      <c r="I2198" t="s">
        <v>225</v>
      </c>
      <c r="J2198">
        <f t="shared" si="34"/>
        <v>2950.1453653682111</v>
      </c>
    </row>
    <row r="2199" spans="1:10" x14ac:dyDescent="0.25">
      <c r="A2199" s="1">
        <v>37656</v>
      </c>
      <c r="B2199">
        <v>13</v>
      </c>
      <c r="C2199">
        <v>20.8</v>
      </c>
      <c r="D2199">
        <v>73.7</v>
      </c>
      <c r="E2199" t="s">
        <v>225</v>
      </c>
      <c r="F2199">
        <v>1282.7495024168325</v>
      </c>
      <c r="G2199">
        <v>1284.3856624964455</v>
      </c>
      <c r="H2199" t="s">
        <v>225</v>
      </c>
      <c r="I2199" t="s">
        <v>225</v>
      </c>
      <c r="J2199">
        <f t="shared" si="34"/>
        <v>2567.135164913278</v>
      </c>
    </row>
    <row r="2200" spans="1:10" x14ac:dyDescent="0.25">
      <c r="A2200" s="1">
        <v>37656</v>
      </c>
      <c r="B2200">
        <v>14</v>
      </c>
      <c r="C2200">
        <v>21.9</v>
      </c>
      <c r="D2200">
        <v>65.599999999999994</v>
      </c>
      <c r="E2200" t="s">
        <v>225</v>
      </c>
      <c r="F2200">
        <v>1166.1359112880295</v>
      </c>
      <c r="G2200">
        <v>1236.1040659653113</v>
      </c>
      <c r="H2200" t="s">
        <v>225</v>
      </c>
      <c r="I2200" t="s">
        <v>225</v>
      </c>
      <c r="J2200">
        <f t="shared" si="34"/>
        <v>2402.2399772533408</v>
      </c>
    </row>
    <row r="2201" spans="1:10" x14ac:dyDescent="0.25">
      <c r="A2201" s="1">
        <v>37656</v>
      </c>
      <c r="B2201">
        <v>15</v>
      </c>
      <c r="C2201">
        <v>23.1</v>
      </c>
      <c r="D2201">
        <v>65.8</v>
      </c>
      <c r="E2201" t="s">
        <v>225</v>
      </c>
      <c r="F2201">
        <v>1163.1610747796417</v>
      </c>
      <c r="G2201">
        <v>1234.5274026158659</v>
      </c>
      <c r="H2201" t="s">
        <v>225</v>
      </c>
      <c r="I2201" t="s">
        <v>225</v>
      </c>
      <c r="J2201">
        <f t="shared" si="34"/>
        <v>2397.6884773955076</v>
      </c>
    </row>
    <row r="2202" spans="1:10" x14ac:dyDescent="0.25">
      <c r="A2202" s="1">
        <v>37656</v>
      </c>
      <c r="B2202">
        <v>16</v>
      </c>
      <c r="C2202">
        <v>21</v>
      </c>
      <c r="D2202">
        <v>70</v>
      </c>
      <c r="E2202" t="s">
        <v>225</v>
      </c>
      <c r="F2202">
        <v>1150.101542507819</v>
      </c>
      <c r="G2202">
        <v>1262.6396076201306</v>
      </c>
      <c r="H2202" t="s">
        <v>225</v>
      </c>
      <c r="I2202" t="s">
        <v>225</v>
      </c>
      <c r="J2202">
        <f t="shared" si="34"/>
        <v>2412.7411501279494</v>
      </c>
    </row>
    <row r="2203" spans="1:10" x14ac:dyDescent="0.25">
      <c r="A2203" s="1">
        <v>37656</v>
      </c>
      <c r="B2203">
        <v>17</v>
      </c>
      <c r="C2203">
        <v>23.6</v>
      </c>
      <c r="D2203">
        <v>58.8</v>
      </c>
      <c r="E2203" t="s">
        <v>225</v>
      </c>
      <c r="F2203">
        <v>1166.1359112880291</v>
      </c>
      <c r="G2203">
        <v>1211.2344327551893</v>
      </c>
      <c r="H2203" t="s">
        <v>225</v>
      </c>
      <c r="I2203" t="s">
        <v>225</v>
      </c>
      <c r="J2203">
        <f t="shared" si="34"/>
        <v>2377.3703440432182</v>
      </c>
    </row>
    <row r="2204" spans="1:10" x14ac:dyDescent="0.25">
      <c r="A2204" s="1">
        <v>37656</v>
      </c>
      <c r="B2204">
        <v>18</v>
      </c>
      <c r="C2204">
        <v>24.5</v>
      </c>
      <c r="D2204">
        <v>59.8</v>
      </c>
      <c r="E2204" t="s">
        <v>225</v>
      </c>
      <c r="F2204">
        <v>1164.6484930338356</v>
      </c>
      <c r="G2204">
        <v>1211.2344327551887</v>
      </c>
      <c r="H2204" t="s">
        <v>225</v>
      </c>
      <c r="I2204" t="s">
        <v>225</v>
      </c>
      <c r="J2204">
        <f t="shared" si="34"/>
        <v>2375.8829257890243</v>
      </c>
    </row>
    <row r="2205" spans="1:10" x14ac:dyDescent="0.25">
      <c r="A2205" s="1">
        <v>37656</v>
      </c>
      <c r="B2205">
        <v>19</v>
      </c>
      <c r="C2205">
        <v>25.9</v>
      </c>
      <c r="D2205">
        <v>45.7</v>
      </c>
      <c r="E2205" t="s">
        <v>225</v>
      </c>
      <c r="F2205">
        <v>1046.1756290872902</v>
      </c>
      <c r="G2205">
        <v>1144.2708629513791</v>
      </c>
      <c r="H2205" t="s">
        <v>225</v>
      </c>
      <c r="I2205" t="s">
        <v>225</v>
      </c>
      <c r="J2205">
        <f t="shared" si="34"/>
        <v>2190.446492038669</v>
      </c>
    </row>
    <row r="2206" spans="1:10" x14ac:dyDescent="0.25">
      <c r="A2206" s="1">
        <v>37656</v>
      </c>
      <c r="B2206">
        <v>20</v>
      </c>
      <c r="C2206">
        <v>25.3</v>
      </c>
      <c r="D2206">
        <v>62.8</v>
      </c>
      <c r="E2206" t="s">
        <v>225</v>
      </c>
      <c r="F2206" t="s">
        <v>225</v>
      </c>
      <c r="G2206">
        <v>1664.3615297128233</v>
      </c>
      <c r="H2206" t="s">
        <v>225</v>
      </c>
      <c r="I2206" t="s">
        <v>225</v>
      </c>
      <c r="J2206">
        <f t="shared" si="34"/>
        <v>1664.3615297128233</v>
      </c>
    </row>
    <row r="2207" spans="1:10" x14ac:dyDescent="0.25">
      <c r="A2207" s="1">
        <v>37656</v>
      </c>
      <c r="B2207">
        <v>21</v>
      </c>
      <c r="C2207">
        <v>26.5</v>
      </c>
      <c r="D2207">
        <v>70.900000000000006</v>
      </c>
      <c r="E2207" t="s">
        <v>225</v>
      </c>
      <c r="F2207" t="s">
        <v>225</v>
      </c>
      <c r="G2207">
        <v>1126.6300824566392</v>
      </c>
      <c r="H2207" t="s">
        <v>225</v>
      </c>
      <c r="I2207" t="s">
        <v>225</v>
      </c>
      <c r="J2207">
        <f t="shared" si="34"/>
        <v>1126.6300824566392</v>
      </c>
    </row>
    <row r="2208" spans="1:10" x14ac:dyDescent="0.25">
      <c r="A2208" s="1">
        <v>37656</v>
      </c>
      <c r="B2208">
        <v>22</v>
      </c>
      <c r="C2208">
        <v>27.9</v>
      </c>
      <c r="D2208">
        <v>71</v>
      </c>
      <c r="E2208" t="s">
        <v>225</v>
      </c>
      <c r="F2208" t="s">
        <v>225</v>
      </c>
      <c r="G2208">
        <v>934.09866363377876</v>
      </c>
      <c r="H2208" t="s">
        <v>225</v>
      </c>
      <c r="I2208" t="s">
        <v>225</v>
      </c>
      <c r="J2208">
        <f t="shared" si="34"/>
        <v>934.09866363377876</v>
      </c>
    </row>
    <row r="2209" spans="1:10" x14ac:dyDescent="0.25">
      <c r="A2209" s="1">
        <v>37656</v>
      </c>
      <c r="B2209">
        <v>23</v>
      </c>
      <c r="C2209">
        <v>25</v>
      </c>
      <c r="D2209">
        <v>65.7</v>
      </c>
      <c r="E2209" t="s">
        <v>225</v>
      </c>
      <c r="F2209" t="s">
        <v>225</v>
      </c>
      <c r="G2209" t="s">
        <v>225</v>
      </c>
      <c r="H2209">
        <v>403.090346886551</v>
      </c>
      <c r="I2209">
        <v>387.68069377310206</v>
      </c>
      <c r="J2209">
        <f t="shared" si="34"/>
        <v>790.77104065965307</v>
      </c>
    </row>
    <row r="2210" spans="1:10" x14ac:dyDescent="0.25">
      <c r="A2210" s="1">
        <v>37684</v>
      </c>
      <c r="B2210">
        <v>0</v>
      </c>
      <c r="C2210">
        <v>25</v>
      </c>
      <c r="D2210">
        <v>54.2</v>
      </c>
      <c r="E2210" t="s">
        <v>225</v>
      </c>
      <c r="F2210" t="s">
        <v>225</v>
      </c>
      <c r="G2210" t="s">
        <v>225</v>
      </c>
      <c r="H2210">
        <v>272.0785470571509</v>
      </c>
      <c r="I2210">
        <v>298.83720145009954</v>
      </c>
      <c r="J2210">
        <f t="shared" si="34"/>
        <v>570.91574850725044</v>
      </c>
    </row>
    <row r="2211" spans="1:10" x14ac:dyDescent="0.25">
      <c r="A2211" s="1">
        <v>37684</v>
      </c>
      <c r="B2211">
        <v>1</v>
      </c>
      <c r="C2211">
        <v>24.8</v>
      </c>
      <c r="D2211">
        <v>64.099999999999994</v>
      </c>
      <c r="E2211" t="s">
        <v>225</v>
      </c>
      <c r="F2211" t="s">
        <v>225</v>
      </c>
      <c r="G2211" t="s">
        <v>225</v>
      </c>
      <c r="H2211">
        <v>272.33343104918958</v>
      </c>
      <c r="I2211">
        <v>284.2456283764572</v>
      </c>
      <c r="J2211">
        <f t="shared" si="34"/>
        <v>556.57905942564685</v>
      </c>
    </row>
    <row r="2212" spans="1:10" x14ac:dyDescent="0.25">
      <c r="A2212" s="1">
        <v>37684</v>
      </c>
      <c r="B2212">
        <v>2</v>
      </c>
      <c r="C2212">
        <v>26.3</v>
      </c>
      <c r="D2212">
        <v>72.7</v>
      </c>
      <c r="E2212" t="s">
        <v>225</v>
      </c>
      <c r="F2212" t="s">
        <v>225</v>
      </c>
      <c r="G2212" t="s">
        <v>225</v>
      </c>
      <c r="H2212">
        <v>297.4635409439864</v>
      </c>
      <c r="I2212">
        <v>306.91388257037244</v>
      </c>
      <c r="J2212">
        <f t="shared" si="34"/>
        <v>604.37742351435884</v>
      </c>
    </row>
    <row r="2213" spans="1:10" x14ac:dyDescent="0.25">
      <c r="A2213" s="1">
        <v>37684</v>
      </c>
      <c r="B2213">
        <v>3</v>
      </c>
      <c r="C2213">
        <v>26.1</v>
      </c>
      <c r="D2213">
        <v>79.900000000000006</v>
      </c>
      <c r="E2213" t="s">
        <v>225</v>
      </c>
      <c r="F2213" t="s">
        <v>225</v>
      </c>
      <c r="G2213" t="s">
        <v>225</v>
      </c>
      <c r="H2213">
        <v>312.38246502701162</v>
      </c>
      <c r="I2213">
        <v>298.56423045208993</v>
      </c>
      <c r="J2213">
        <f t="shared" si="34"/>
        <v>610.94669547910155</v>
      </c>
    </row>
    <row r="2214" spans="1:10" x14ac:dyDescent="0.25">
      <c r="A2214" s="1">
        <v>37684</v>
      </c>
      <c r="B2214">
        <v>4</v>
      </c>
      <c r="C2214">
        <v>27.1</v>
      </c>
      <c r="D2214">
        <v>81.400000000000006</v>
      </c>
      <c r="E2214" t="s">
        <v>225</v>
      </c>
      <c r="F2214" t="s">
        <v>225</v>
      </c>
      <c r="G2214" t="s">
        <v>225</v>
      </c>
      <c r="H2214">
        <v>296.91319618993452</v>
      </c>
      <c r="I2214">
        <v>308.60953938015342</v>
      </c>
      <c r="J2214">
        <f t="shared" si="34"/>
        <v>605.52273557008789</v>
      </c>
    </row>
    <row r="2215" spans="1:10" x14ac:dyDescent="0.25">
      <c r="A2215" s="1">
        <v>37684</v>
      </c>
      <c r="B2215">
        <v>5</v>
      </c>
      <c r="C2215">
        <v>25.7</v>
      </c>
      <c r="D2215">
        <v>79.8</v>
      </c>
      <c r="E2215" t="s">
        <v>225</v>
      </c>
      <c r="F2215" t="s">
        <v>225</v>
      </c>
      <c r="G2215" t="s">
        <v>225</v>
      </c>
      <c r="H2215">
        <v>264.0762368495877</v>
      </c>
      <c r="I2215">
        <v>266.53047696900762</v>
      </c>
      <c r="J2215">
        <f t="shared" si="34"/>
        <v>530.60671381859538</v>
      </c>
    </row>
    <row r="2216" spans="1:10" x14ac:dyDescent="0.25">
      <c r="A2216" s="1">
        <v>37684</v>
      </c>
      <c r="B2216">
        <v>6</v>
      </c>
      <c r="C2216">
        <v>23.8</v>
      </c>
      <c r="D2216">
        <v>79.3</v>
      </c>
      <c r="E2216" t="s">
        <v>225</v>
      </c>
      <c r="F2216" t="s">
        <v>225</v>
      </c>
      <c r="G2216" t="s">
        <v>225</v>
      </c>
      <c r="H2216">
        <v>296.63582243389249</v>
      </c>
      <c r="I2216">
        <v>291.83146147284623</v>
      </c>
      <c r="J2216">
        <f t="shared" si="34"/>
        <v>588.46728390673866</v>
      </c>
    </row>
    <row r="2217" spans="1:10" x14ac:dyDescent="0.25">
      <c r="A2217" s="1">
        <v>37684</v>
      </c>
      <c r="B2217">
        <v>7</v>
      </c>
      <c r="C2217">
        <v>22.5</v>
      </c>
      <c r="D2217">
        <v>75</v>
      </c>
      <c r="E2217" t="s">
        <v>225</v>
      </c>
      <c r="F2217" t="s">
        <v>225</v>
      </c>
      <c r="G2217" t="s">
        <v>225</v>
      </c>
      <c r="H2217">
        <v>296.63582243389254</v>
      </c>
      <c r="I2217">
        <v>332.97345038384987</v>
      </c>
      <c r="J2217">
        <f t="shared" si="34"/>
        <v>629.60927281774241</v>
      </c>
    </row>
    <row r="2218" spans="1:10" x14ac:dyDescent="0.25">
      <c r="A2218" s="1">
        <v>37684</v>
      </c>
      <c r="B2218">
        <v>8</v>
      </c>
      <c r="C2218">
        <v>24.9</v>
      </c>
      <c r="D2218">
        <v>67.900000000000006</v>
      </c>
      <c r="E2218" t="s">
        <v>225</v>
      </c>
      <c r="F2218" t="s">
        <v>225</v>
      </c>
      <c r="G2218">
        <v>867.89367713960735</v>
      </c>
      <c r="H2218" t="s">
        <v>225</v>
      </c>
      <c r="I2218">
        <v>297.18616718794419</v>
      </c>
      <c r="J2218">
        <f t="shared" si="34"/>
        <v>1165.0798443275517</v>
      </c>
    </row>
    <row r="2219" spans="1:10" x14ac:dyDescent="0.25">
      <c r="A2219" s="1">
        <v>37684</v>
      </c>
      <c r="B2219">
        <v>9</v>
      </c>
      <c r="C2219">
        <v>26.1</v>
      </c>
      <c r="D2219">
        <v>63.6</v>
      </c>
      <c r="E2219" t="s">
        <v>225</v>
      </c>
      <c r="F2219" t="s">
        <v>225</v>
      </c>
      <c r="G2219">
        <v>1357.8938726187089</v>
      </c>
      <c r="H2219" t="s">
        <v>225</v>
      </c>
      <c r="I2219">
        <v>426.88475518908166</v>
      </c>
      <c r="J2219">
        <f t="shared" si="34"/>
        <v>1784.7786278077906</v>
      </c>
    </row>
    <row r="2220" spans="1:10" x14ac:dyDescent="0.25">
      <c r="A2220" s="1">
        <v>37684</v>
      </c>
      <c r="B2220">
        <v>10</v>
      </c>
      <c r="C2220">
        <v>25.4</v>
      </c>
      <c r="D2220">
        <v>69.2</v>
      </c>
      <c r="E2220" t="s">
        <v>225</v>
      </c>
      <c r="F2220" t="s">
        <v>225</v>
      </c>
      <c r="G2220">
        <v>1357.0311700312766</v>
      </c>
      <c r="H2220" t="s">
        <v>225</v>
      </c>
      <c r="I2220">
        <v>458.67516704577764</v>
      </c>
      <c r="J2220">
        <f t="shared" si="34"/>
        <v>1815.7063370770543</v>
      </c>
    </row>
    <row r="2221" spans="1:10" x14ac:dyDescent="0.25">
      <c r="A2221" s="1">
        <v>37684</v>
      </c>
      <c r="B2221">
        <v>11</v>
      </c>
      <c r="C2221">
        <v>23.9</v>
      </c>
      <c r="D2221">
        <v>79.400000000000006</v>
      </c>
      <c r="E2221" t="s">
        <v>225</v>
      </c>
      <c r="F2221" t="s">
        <v>225</v>
      </c>
      <c r="G2221">
        <v>1400.2555444981517</v>
      </c>
      <c r="H2221" t="s">
        <v>225</v>
      </c>
      <c r="I2221">
        <v>515.00369633210107</v>
      </c>
      <c r="J2221">
        <f t="shared" si="34"/>
        <v>1915.2592408302528</v>
      </c>
    </row>
    <row r="2222" spans="1:10" x14ac:dyDescent="0.25">
      <c r="A2222" s="1">
        <v>37684</v>
      </c>
      <c r="B2222">
        <v>12</v>
      </c>
      <c r="C2222">
        <v>27.5</v>
      </c>
      <c r="D2222">
        <v>71.7</v>
      </c>
      <c r="E2222" t="s">
        <v>225</v>
      </c>
      <c r="F2222" t="s">
        <v>225</v>
      </c>
      <c r="G2222">
        <v>1401.1479954506683</v>
      </c>
      <c r="H2222" t="s">
        <v>225</v>
      </c>
      <c r="I2222">
        <v>467.15690190503256</v>
      </c>
      <c r="J2222">
        <f t="shared" si="34"/>
        <v>1868.3048973557009</v>
      </c>
    </row>
    <row r="2223" spans="1:10" x14ac:dyDescent="0.25">
      <c r="A2223" s="1">
        <v>37684</v>
      </c>
      <c r="B2223">
        <v>13</v>
      </c>
      <c r="C2223">
        <v>27.8</v>
      </c>
      <c r="D2223">
        <v>73.2</v>
      </c>
      <c r="E2223" t="s">
        <v>225</v>
      </c>
      <c r="F2223" t="s">
        <v>225</v>
      </c>
      <c r="G2223">
        <v>1354.4430622689788</v>
      </c>
      <c r="H2223" t="s">
        <v>225</v>
      </c>
      <c r="I2223">
        <v>475.64660932613009</v>
      </c>
      <c r="J2223">
        <f t="shared" si="34"/>
        <v>1830.0896715951089</v>
      </c>
    </row>
    <row r="2224" spans="1:10" x14ac:dyDescent="0.25">
      <c r="A2224" s="1">
        <v>37684</v>
      </c>
      <c r="B2224">
        <v>14</v>
      </c>
      <c r="C2224">
        <v>21.5</v>
      </c>
      <c r="D2224">
        <v>64.2</v>
      </c>
      <c r="E2224" t="s">
        <v>225</v>
      </c>
      <c r="F2224" t="s">
        <v>225</v>
      </c>
      <c r="G2224">
        <v>1307.7381290872902</v>
      </c>
      <c r="H2224" t="s">
        <v>225</v>
      </c>
      <c r="I2224">
        <v>451.04804321865225</v>
      </c>
      <c r="J2224">
        <f t="shared" si="34"/>
        <v>1758.7861723059425</v>
      </c>
    </row>
    <row r="2225" spans="1:10" x14ac:dyDescent="0.25">
      <c r="A2225" s="1">
        <v>37684</v>
      </c>
      <c r="B2225">
        <v>15</v>
      </c>
      <c r="C2225">
        <v>18.3</v>
      </c>
      <c r="D2225">
        <v>68.900000000000006</v>
      </c>
      <c r="E2225" t="s">
        <v>225</v>
      </c>
      <c r="F2225" t="s">
        <v>225</v>
      </c>
      <c r="G2225">
        <v>1307.7381290872902</v>
      </c>
      <c r="H2225" t="s">
        <v>225</v>
      </c>
      <c r="I2225">
        <v>451.04804321865231</v>
      </c>
      <c r="J2225">
        <f t="shared" si="34"/>
        <v>1758.7861723059425</v>
      </c>
    </row>
    <row r="2226" spans="1:10" x14ac:dyDescent="0.25">
      <c r="A2226" s="1">
        <v>37684</v>
      </c>
      <c r="B2226">
        <v>16</v>
      </c>
      <c r="C2226">
        <v>18</v>
      </c>
      <c r="D2226">
        <v>69.2</v>
      </c>
      <c r="E2226" t="s">
        <v>225</v>
      </c>
      <c r="F2226" t="s">
        <v>225</v>
      </c>
      <c r="G2226">
        <v>1331.0905956781344</v>
      </c>
      <c r="H2226" t="s">
        <v>225</v>
      </c>
      <c r="I2226">
        <v>450.62823429058852</v>
      </c>
      <c r="J2226">
        <f t="shared" si="34"/>
        <v>1781.718829968723</v>
      </c>
    </row>
    <row r="2227" spans="1:10" x14ac:dyDescent="0.25">
      <c r="A2227" s="1">
        <v>37684</v>
      </c>
      <c r="B2227">
        <v>17</v>
      </c>
      <c r="C2227">
        <v>19.2</v>
      </c>
      <c r="D2227">
        <v>72.8</v>
      </c>
      <c r="E2227" t="s">
        <v>225</v>
      </c>
      <c r="F2227" t="s">
        <v>225</v>
      </c>
      <c r="G2227">
        <v>1307.7381290872902</v>
      </c>
      <c r="H2227" t="s">
        <v>225</v>
      </c>
      <c r="I2227">
        <v>451.04804321865225</v>
      </c>
      <c r="J2227">
        <f t="shared" si="34"/>
        <v>1758.7861723059425</v>
      </c>
    </row>
    <row r="2228" spans="1:10" x14ac:dyDescent="0.25">
      <c r="A2228" s="1">
        <v>37684</v>
      </c>
      <c r="B2228">
        <v>18</v>
      </c>
      <c r="C2228">
        <v>20.7</v>
      </c>
      <c r="D2228">
        <v>73.599999999999994</v>
      </c>
      <c r="E2228" t="s">
        <v>225</v>
      </c>
      <c r="F2228" t="s">
        <v>225</v>
      </c>
      <c r="G2228">
        <v>1627.7412922945691</v>
      </c>
      <c r="H2228" t="s">
        <v>225</v>
      </c>
      <c r="I2228" t="s">
        <v>225</v>
      </c>
      <c r="J2228">
        <f t="shared" si="34"/>
        <v>1627.7412922945691</v>
      </c>
    </row>
    <row r="2229" spans="1:10" x14ac:dyDescent="0.25">
      <c r="A2229" s="1">
        <v>37684</v>
      </c>
      <c r="B2229">
        <v>19</v>
      </c>
      <c r="C2229">
        <v>20.9</v>
      </c>
      <c r="D2229">
        <v>72.2</v>
      </c>
      <c r="E2229" t="s">
        <v>225</v>
      </c>
      <c r="F2229" t="s">
        <v>225</v>
      </c>
      <c r="G2229">
        <v>1775.9178987773666</v>
      </c>
      <c r="H2229" t="s">
        <v>225</v>
      </c>
      <c r="I2229" t="s">
        <v>225</v>
      </c>
      <c r="J2229">
        <f t="shared" si="34"/>
        <v>1775.9178987773666</v>
      </c>
    </row>
    <row r="2230" spans="1:10" x14ac:dyDescent="0.25">
      <c r="A2230" s="1">
        <v>37684</v>
      </c>
      <c r="B2230">
        <v>20</v>
      </c>
      <c r="C2230">
        <v>21.8</v>
      </c>
      <c r="D2230">
        <v>63.6</v>
      </c>
      <c r="E2230" t="s">
        <v>225</v>
      </c>
      <c r="F2230" t="s">
        <v>225</v>
      </c>
      <c r="G2230">
        <v>1247.9290410861529</v>
      </c>
      <c r="H2230" t="s">
        <v>225</v>
      </c>
      <c r="I2230" t="s">
        <v>225</v>
      </c>
      <c r="J2230">
        <f t="shared" si="34"/>
        <v>1247.9290410861529</v>
      </c>
    </row>
    <row r="2231" spans="1:10" x14ac:dyDescent="0.25">
      <c r="A2231" s="1">
        <v>37684</v>
      </c>
      <c r="B2231">
        <v>21</v>
      </c>
      <c r="C2231">
        <v>22.9</v>
      </c>
      <c r="D2231">
        <v>66.8</v>
      </c>
      <c r="E2231" t="s">
        <v>225</v>
      </c>
      <c r="F2231" t="s">
        <v>225</v>
      </c>
      <c r="G2231" t="s">
        <v>225</v>
      </c>
      <c r="H2231">
        <v>444.21746161501272</v>
      </c>
      <c r="I2231">
        <v>460.79812937162365</v>
      </c>
      <c r="J2231">
        <f t="shared" si="34"/>
        <v>905.01559098663643</v>
      </c>
    </row>
    <row r="2232" spans="1:10" x14ac:dyDescent="0.25">
      <c r="A2232" s="1">
        <v>37684</v>
      </c>
      <c r="B2232">
        <v>22</v>
      </c>
      <c r="C2232">
        <v>21</v>
      </c>
      <c r="D2232">
        <v>72.099999999999994</v>
      </c>
      <c r="E2232" t="s">
        <v>225</v>
      </c>
      <c r="F2232" t="s">
        <v>225</v>
      </c>
      <c r="G2232" t="s">
        <v>225</v>
      </c>
      <c r="H2232">
        <v>408.11782058572646</v>
      </c>
      <c r="I2232">
        <v>410.77589650270113</v>
      </c>
      <c r="J2232">
        <f t="shared" si="34"/>
        <v>818.89371708842759</v>
      </c>
    </row>
    <row r="2233" spans="1:10" x14ac:dyDescent="0.25">
      <c r="A2233" s="1">
        <v>37684</v>
      </c>
      <c r="B2233">
        <v>23</v>
      </c>
      <c r="C2233">
        <v>23.2</v>
      </c>
      <c r="D2233">
        <v>58.9</v>
      </c>
      <c r="E2233" t="s">
        <v>225</v>
      </c>
      <c r="F2233" t="s">
        <v>225</v>
      </c>
      <c r="G2233" t="s">
        <v>225</v>
      </c>
      <c r="H2233">
        <v>346.34046175717947</v>
      </c>
      <c r="I2233">
        <v>347.61964145578617</v>
      </c>
      <c r="J2233">
        <f t="shared" si="34"/>
        <v>693.96010321296558</v>
      </c>
    </row>
    <row r="2234" spans="1:10" x14ac:dyDescent="0.25">
      <c r="A2234" s="1">
        <v>37715</v>
      </c>
      <c r="B2234">
        <v>0</v>
      </c>
      <c r="C2234">
        <v>24.3</v>
      </c>
      <c r="D2234">
        <v>60.6</v>
      </c>
      <c r="E2234" t="s">
        <v>225</v>
      </c>
      <c r="F2234" t="s">
        <v>225</v>
      </c>
      <c r="G2234" t="s">
        <v>225</v>
      </c>
      <c r="H2234">
        <v>265.05793289735567</v>
      </c>
      <c r="I2234">
        <v>259.16966050611325</v>
      </c>
      <c r="J2234">
        <f t="shared" si="34"/>
        <v>524.22759340346897</v>
      </c>
    </row>
    <row r="2235" spans="1:10" x14ac:dyDescent="0.25">
      <c r="A2235" s="1">
        <v>37715</v>
      </c>
      <c r="B2235">
        <v>1</v>
      </c>
      <c r="C2235">
        <v>24.9</v>
      </c>
      <c r="D2235">
        <v>53.9</v>
      </c>
      <c r="E2235" t="s">
        <v>225</v>
      </c>
      <c r="F2235" t="s">
        <v>225</v>
      </c>
      <c r="G2235" t="s">
        <v>225</v>
      </c>
      <c r="H2235">
        <v>288.08316747227747</v>
      </c>
      <c r="I2235">
        <v>298.56423045208993</v>
      </c>
      <c r="J2235">
        <f t="shared" si="34"/>
        <v>586.6473979243674</v>
      </c>
    </row>
    <row r="2236" spans="1:10" x14ac:dyDescent="0.25">
      <c r="A2236" s="1">
        <v>37715</v>
      </c>
      <c r="B2236">
        <v>2</v>
      </c>
      <c r="C2236">
        <v>25.4</v>
      </c>
      <c r="D2236">
        <v>61.5</v>
      </c>
      <c r="E2236" t="s">
        <v>225</v>
      </c>
      <c r="F2236" t="s">
        <v>225</v>
      </c>
      <c r="G2236" t="s">
        <v>225</v>
      </c>
      <c r="H2236">
        <v>264.0762368495877</v>
      </c>
      <c r="I2236">
        <v>267.51217301677565</v>
      </c>
      <c r="J2236">
        <f t="shared" si="34"/>
        <v>531.58840986636335</v>
      </c>
    </row>
    <row r="2237" spans="1:10" x14ac:dyDescent="0.25">
      <c r="A2237" s="1">
        <v>37715</v>
      </c>
      <c r="B2237">
        <v>3</v>
      </c>
      <c r="C2237">
        <v>26.3</v>
      </c>
      <c r="D2237">
        <v>72.3</v>
      </c>
      <c r="E2237" t="s">
        <v>225</v>
      </c>
      <c r="F2237" t="s">
        <v>225</v>
      </c>
      <c r="G2237" t="s">
        <v>225</v>
      </c>
      <c r="H2237">
        <v>272.0785470571509</v>
      </c>
      <c r="I2237">
        <v>267.75956042081316</v>
      </c>
      <c r="J2237">
        <f t="shared" si="34"/>
        <v>539.83810747796406</v>
      </c>
    </row>
    <row r="2238" spans="1:10" x14ac:dyDescent="0.25">
      <c r="A2238" s="1">
        <v>37715</v>
      </c>
      <c r="B2238">
        <v>4</v>
      </c>
      <c r="C2238">
        <v>27.7</v>
      </c>
      <c r="D2238">
        <v>71.400000000000006</v>
      </c>
      <c r="E2238" t="s">
        <v>225</v>
      </c>
      <c r="F2238" t="s">
        <v>225</v>
      </c>
      <c r="G2238" t="s">
        <v>225</v>
      </c>
      <c r="H2238">
        <v>273.08999147000276</v>
      </c>
      <c r="I2238">
        <v>275.36776428774516</v>
      </c>
      <c r="J2238">
        <f t="shared" si="34"/>
        <v>548.45775575774792</v>
      </c>
    </row>
    <row r="2239" spans="1:10" x14ac:dyDescent="0.25">
      <c r="A2239" s="1">
        <v>37715</v>
      </c>
      <c r="B2239">
        <v>5</v>
      </c>
      <c r="C2239">
        <v>24.9</v>
      </c>
      <c r="D2239">
        <v>64.099999999999994</v>
      </c>
      <c r="E2239" t="s">
        <v>225</v>
      </c>
      <c r="F2239" t="s">
        <v>225</v>
      </c>
      <c r="G2239" t="s">
        <v>225</v>
      </c>
      <c r="H2239">
        <v>257.26576514074492</v>
      </c>
      <c r="I2239">
        <v>259.88171737276087</v>
      </c>
      <c r="J2239">
        <f t="shared" si="34"/>
        <v>517.14748251350579</v>
      </c>
    </row>
    <row r="2240" spans="1:10" x14ac:dyDescent="0.25">
      <c r="A2240" s="1">
        <v>37715</v>
      </c>
      <c r="B2240">
        <v>6</v>
      </c>
      <c r="C2240">
        <v>24.8</v>
      </c>
      <c r="D2240">
        <v>56.8</v>
      </c>
      <c r="E2240" t="s">
        <v>225</v>
      </c>
      <c r="F2240" t="s">
        <v>225</v>
      </c>
      <c r="G2240" t="s">
        <v>225</v>
      </c>
      <c r="H2240">
        <v>257.02587432470852</v>
      </c>
      <c r="I2240">
        <v>266.53047696900762</v>
      </c>
      <c r="J2240">
        <f t="shared" si="34"/>
        <v>523.55635129371615</v>
      </c>
    </row>
    <row r="2241" spans="1:10" x14ac:dyDescent="0.25">
      <c r="A2241" s="1">
        <v>37715</v>
      </c>
      <c r="B2241">
        <v>7</v>
      </c>
      <c r="C2241">
        <v>24.7</v>
      </c>
      <c r="D2241">
        <v>64.8</v>
      </c>
      <c r="E2241" t="s">
        <v>225</v>
      </c>
      <c r="F2241" t="s">
        <v>225</v>
      </c>
      <c r="G2241" t="s">
        <v>225</v>
      </c>
      <c r="H2241">
        <v>264.0762368495877</v>
      </c>
      <c r="I2241">
        <v>282.68383920955364</v>
      </c>
      <c r="J2241">
        <f t="shared" si="34"/>
        <v>546.76007605914128</v>
      </c>
    </row>
    <row r="2242" spans="1:10" x14ac:dyDescent="0.25">
      <c r="A2242" s="1">
        <v>37715</v>
      </c>
      <c r="B2242">
        <v>8</v>
      </c>
      <c r="C2242">
        <v>26.1</v>
      </c>
      <c r="D2242">
        <v>74.3</v>
      </c>
      <c r="E2242" t="s">
        <v>225</v>
      </c>
      <c r="F2242" t="s">
        <v>225</v>
      </c>
      <c r="G2242">
        <v>910.74619704293434</v>
      </c>
      <c r="H2242">
        <v>279.30204506681832</v>
      </c>
      <c r="I2242" t="s">
        <v>225</v>
      </c>
      <c r="J2242">
        <f t="shared" si="34"/>
        <v>1190.0482421097527</v>
      </c>
    </row>
    <row r="2243" spans="1:10" x14ac:dyDescent="0.25">
      <c r="A2243" s="1">
        <v>37715</v>
      </c>
      <c r="B2243">
        <v>9</v>
      </c>
      <c r="C2243">
        <v>26</v>
      </c>
      <c r="D2243">
        <v>79.400000000000006</v>
      </c>
      <c r="E2243" t="s">
        <v>225</v>
      </c>
      <c r="F2243" t="s">
        <v>225</v>
      </c>
      <c r="G2243">
        <v>1095.4686700312768</v>
      </c>
      <c r="H2243">
        <v>344.09933892522037</v>
      </c>
      <c r="I2243" t="s">
        <v>225</v>
      </c>
      <c r="J2243">
        <f t="shared" ref="J2243:J2306" si="35">SUM(E2243:I2243)</f>
        <v>1439.5680089564971</v>
      </c>
    </row>
    <row r="2244" spans="1:10" x14ac:dyDescent="0.25">
      <c r="A2244" s="1">
        <v>37715</v>
      </c>
      <c r="B2244">
        <v>10</v>
      </c>
      <c r="C2244">
        <v>26.9</v>
      </c>
      <c r="D2244">
        <v>81.3</v>
      </c>
      <c r="E2244" t="s">
        <v>225</v>
      </c>
      <c r="F2244" t="s">
        <v>225</v>
      </c>
      <c r="G2244">
        <v>1168.3670386693207</v>
      </c>
      <c r="H2244">
        <v>320.09240830253054</v>
      </c>
      <c r="I2244" t="s">
        <v>225</v>
      </c>
      <c r="J2244">
        <f t="shared" si="35"/>
        <v>1488.4594469718513</v>
      </c>
    </row>
    <row r="2245" spans="1:10" x14ac:dyDescent="0.25">
      <c r="A2245" s="1">
        <v>37715</v>
      </c>
      <c r="B2245">
        <v>11</v>
      </c>
      <c r="C2245">
        <v>25.5</v>
      </c>
      <c r="D2245">
        <v>81.7</v>
      </c>
      <c r="E2245" t="s">
        <v>225</v>
      </c>
      <c r="F2245" t="s">
        <v>225</v>
      </c>
      <c r="G2245">
        <v>1144.2708629513791</v>
      </c>
      <c r="H2245">
        <v>391.38436522604485</v>
      </c>
      <c r="I2245" t="s">
        <v>225</v>
      </c>
      <c r="J2245">
        <f t="shared" si="35"/>
        <v>1535.6552281774239</v>
      </c>
    </row>
    <row r="2246" spans="1:10" x14ac:dyDescent="0.25">
      <c r="A2246" s="1">
        <v>37715</v>
      </c>
      <c r="B2246">
        <v>12</v>
      </c>
      <c r="C2246">
        <v>23.7</v>
      </c>
      <c r="D2246">
        <v>77.099999999999994</v>
      </c>
      <c r="E2246" t="s">
        <v>225</v>
      </c>
      <c r="F2246" t="s">
        <v>225</v>
      </c>
      <c r="G2246">
        <v>1190.9757961330679</v>
      </c>
      <c r="H2246">
        <v>400.11551037816309</v>
      </c>
      <c r="I2246" t="s">
        <v>225</v>
      </c>
      <c r="J2246">
        <f t="shared" si="35"/>
        <v>1591.0913065112309</v>
      </c>
    </row>
    <row r="2247" spans="1:10" x14ac:dyDescent="0.25">
      <c r="A2247" s="1">
        <v>37715</v>
      </c>
      <c r="B2247">
        <v>13</v>
      </c>
      <c r="C2247">
        <v>22.7</v>
      </c>
      <c r="D2247">
        <v>75</v>
      </c>
      <c r="E2247" t="s">
        <v>225</v>
      </c>
      <c r="F2247" t="s">
        <v>225</v>
      </c>
      <c r="G2247">
        <v>1170.5981660506116</v>
      </c>
      <c r="H2247">
        <v>408.11782058572641</v>
      </c>
      <c r="I2247" t="s">
        <v>225</v>
      </c>
      <c r="J2247">
        <f t="shared" si="35"/>
        <v>1578.7159866363379</v>
      </c>
    </row>
    <row r="2248" spans="1:10" x14ac:dyDescent="0.25">
      <c r="A2248" s="1">
        <v>37715</v>
      </c>
      <c r="B2248">
        <v>14</v>
      </c>
      <c r="C2248">
        <v>24.9</v>
      </c>
      <c r="D2248">
        <v>66</v>
      </c>
      <c r="E2248" t="s">
        <v>225</v>
      </c>
      <c r="F2248" t="s">
        <v>225</v>
      </c>
      <c r="G2248">
        <v>1142.0843581177137</v>
      </c>
      <c r="H2248">
        <v>368.10626954791013</v>
      </c>
      <c r="I2248" t="s">
        <v>225</v>
      </c>
      <c r="J2248">
        <f t="shared" si="35"/>
        <v>1510.1906276656239</v>
      </c>
    </row>
    <row r="2249" spans="1:10" x14ac:dyDescent="0.25">
      <c r="A2249" s="1">
        <v>37715</v>
      </c>
      <c r="B2249">
        <v>15</v>
      </c>
      <c r="C2249">
        <v>25.9</v>
      </c>
      <c r="D2249">
        <v>64.099999999999994</v>
      </c>
      <c r="E2249" t="s">
        <v>225</v>
      </c>
      <c r="F2249" t="s">
        <v>225</v>
      </c>
      <c r="G2249">
        <v>1167.6233295422232</v>
      </c>
      <c r="H2249">
        <v>416.12013079328983</v>
      </c>
      <c r="I2249" t="s">
        <v>225</v>
      </c>
      <c r="J2249">
        <f t="shared" si="35"/>
        <v>1583.7434603355132</v>
      </c>
    </row>
    <row r="2250" spans="1:10" x14ac:dyDescent="0.25">
      <c r="A2250" s="1">
        <v>37715</v>
      </c>
      <c r="B2250">
        <v>16</v>
      </c>
      <c r="C2250">
        <v>25.2</v>
      </c>
      <c r="D2250">
        <v>69.5</v>
      </c>
      <c r="E2250" t="s">
        <v>225</v>
      </c>
      <c r="F2250" t="s">
        <v>225</v>
      </c>
      <c r="G2250">
        <v>1187.9414628945121</v>
      </c>
      <c r="H2250">
        <v>384.11088996303658</v>
      </c>
      <c r="I2250" t="s">
        <v>225</v>
      </c>
      <c r="J2250">
        <f t="shared" si="35"/>
        <v>1572.0523528575486</v>
      </c>
    </row>
    <row r="2251" spans="1:10" x14ac:dyDescent="0.25">
      <c r="A2251" s="1">
        <v>37715</v>
      </c>
      <c r="B2251">
        <v>17</v>
      </c>
      <c r="C2251">
        <v>24</v>
      </c>
      <c r="D2251">
        <v>78.900000000000006</v>
      </c>
      <c r="E2251" t="s">
        <v>225</v>
      </c>
      <c r="F2251" t="s">
        <v>225</v>
      </c>
      <c r="G2251">
        <v>1144.2708629513788</v>
      </c>
      <c r="H2251">
        <v>368.10626954791013</v>
      </c>
      <c r="I2251" t="s">
        <v>225</v>
      </c>
      <c r="J2251">
        <f t="shared" si="35"/>
        <v>1512.377132499289</v>
      </c>
    </row>
    <row r="2252" spans="1:10" x14ac:dyDescent="0.25">
      <c r="A2252" s="1">
        <v>37715</v>
      </c>
      <c r="B2252">
        <v>18</v>
      </c>
      <c r="C2252">
        <v>27.3</v>
      </c>
      <c r="D2252">
        <v>73</v>
      </c>
      <c r="E2252" t="s">
        <v>225</v>
      </c>
      <c r="F2252" t="s">
        <v>225</v>
      </c>
      <c r="G2252">
        <v>1594.0363946545353</v>
      </c>
      <c r="H2252" t="s">
        <v>225</v>
      </c>
      <c r="I2252" t="s">
        <v>225</v>
      </c>
      <c r="J2252">
        <f t="shared" si="35"/>
        <v>1594.0363946545353</v>
      </c>
    </row>
    <row r="2253" spans="1:10" x14ac:dyDescent="0.25">
      <c r="A2253" s="1">
        <v>37715</v>
      </c>
      <c r="B2253">
        <v>19</v>
      </c>
      <c r="C2253">
        <v>27.5</v>
      </c>
      <c r="D2253">
        <v>73.900000000000006</v>
      </c>
      <c r="E2253" t="s">
        <v>225</v>
      </c>
      <c r="F2253" t="s">
        <v>225</v>
      </c>
      <c r="G2253">
        <v>1644.0433963605346</v>
      </c>
      <c r="H2253" t="s">
        <v>225</v>
      </c>
      <c r="I2253" t="s">
        <v>225</v>
      </c>
      <c r="J2253">
        <f t="shared" si="35"/>
        <v>1644.0433963605346</v>
      </c>
    </row>
    <row r="2254" spans="1:10" x14ac:dyDescent="0.25">
      <c r="A2254" s="1">
        <v>37715</v>
      </c>
      <c r="B2254">
        <v>20</v>
      </c>
      <c r="C2254">
        <v>21.9</v>
      </c>
      <c r="D2254">
        <v>62.5</v>
      </c>
      <c r="E2254" t="s">
        <v>225</v>
      </c>
      <c r="F2254" t="s">
        <v>225</v>
      </c>
      <c r="G2254">
        <v>1211.2344327551887</v>
      </c>
      <c r="H2254" t="s">
        <v>225</v>
      </c>
      <c r="I2254" t="s">
        <v>225</v>
      </c>
      <c r="J2254">
        <f t="shared" si="35"/>
        <v>1211.2344327551887</v>
      </c>
    </row>
    <row r="2255" spans="1:10" x14ac:dyDescent="0.25">
      <c r="A2255" s="1">
        <v>37715</v>
      </c>
      <c r="B2255">
        <v>21</v>
      </c>
      <c r="C2255">
        <v>18</v>
      </c>
      <c r="D2255">
        <v>67.8</v>
      </c>
      <c r="E2255" t="s">
        <v>225</v>
      </c>
      <c r="F2255" t="s">
        <v>225</v>
      </c>
      <c r="G2255" t="s">
        <v>225</v>
      </c>
      <c r="H2255">
        <v>450.21508899630368</v>
      </c>
      <c r="I2255">
        <v>461.21865226044912</v>
      </c>
      <c r="J2255">
        <f t="shared" si="35"/>
        <v>911.4337412567528</v>
      </c>
    </row>
    <row r="2256" spans="1:10" x14ac:dyDescent="0.25">
      <c r="A2256" s="1">
        <v>37715</v>
      </c>
      <c r="B2256">
        <v>22</v>
      </c>
      <c r="C2256">
        <v>18.100000000000001</v>
      </c>
      <c r="D2256">
        <v>68.5</v>
      </c>
      <c r="E2256" t="s">
        <v>225</v>
      </c>
      <c r="F2256" t="s">
        <v>225</v>
      </c>
      <c r="G2256" t="s">
        <v>225</v>
      </c>
      <c r="H2256">
        <v>361.11064401478541</v>
      </c>
      <c r="I2256">
        <v>378.90492607335807</v>
      </c>
      <c r="J2256">
        <f t="shared" si="35"/>
        <v>740.01557008814348</v>
      </c>
    </row>
    <row r="2257" spans="1:10" x14ac:dyDescent="0.25">
      <c r="A2257" s="1">
        <v>37715</v>
      </c>
      <c r="B2257">
        <v>23</v>
      </c>
      <c r="C2257">
        <v>19.100000000000001</v>
      </c>
      <c r="D2257">
        <v>73</v>
      </c>
      <c r="E2257" t="s">
        <v>225</v>
      </c>
      <c r="F2257" t="s">
        <v>225</v>
      </c>
      <c r="G2257" t="s">
        <v>225</v>
      </c>
      <c r="H2257">
        <v>320.09240830253054</v>
      </c>
      <c r="I2257">
        <v>339.5354637475121</v>
      </c>
      <c r="J2257">
        <f t="shared" si="35"/>
        <v>659.6278720500427</v>
      </c>
    </row>
    <row r="2258" spans="1:10" x14ac:dyDescent="0.25">
      <c r="A2258" s="1">
        <v>37745</v>
      </c>
      <c r="B2258">
        <v>0</v>
      </c>
      <c r="C2258">
        <v>20.7</v>
      </c>
      <c r="D2258">
        <v>73.2</v>
      </c>
      <c r="E2258" t="s">
        <v>225</v>
      </c>
      <c r="F2258" t="s">
        <v>225</v>
      </c>
      <c r="G2258" t="s">
        <v>225</v>
      </c>
      <c r="H2258">
        <v>280.863834233722</v>
      </c>
      <c r="I2258">
        <v>298.83720145009949</v>
      </c>
      <c r="J2258">
        <f t="shared" si="35"/>
        <v>579.70103568382149</v>
      </c>
    </row>
    <row r="2259" spans="1:10" x14ac:dyDescent="0.25">
      <c r="A2259" s="1">
        <v>37745</v>
      </c>
      <c r="B2259">
        <v>1</v>
      </c>
      <c r="C2259">
        <v>20.8</v>
      </c>
      <c r="D2259">
        <v>71.8</v>
      </c>
      <c r="E2259" t="s">
        <v>225</v>
      </c>
      <c r="F2259" t="s">
        <v>225</v>
      </c>
      <c r="G2259" t="s">
        <v>225</v>
      </c>
      <c r="H2259">
        <v>297.4635409439864</v>
      </c>
      <c r="I2259">
        <v>292.36693204435602</v>
      </c>
      <c r="J2259">
        <f t="shared" si="35"/>
        <v>589.83047298834242</v>
      </c>
    </row>
    <row r="2260" spans="1:10" x14ac:dyDescent="0.25">
      <c r="A2260" s="1">
        <v>37745</v>
      </c>
      <c r="B2260">
        <v>2</v>
      </c>
      <c r="C2260">
        <v>21.7</v>
      </c>
      <c r="D2260">
        <v>63.4</v>
      </c>
      <c r="E2260" t="s">
        <v>225</v>
      </c>
      <c r="F2260" t="s">
        <v>225</v>
      </c>
      <c r="G2260" t="s">
        <v>225</v>
      </c>
      <c r="H2260">
        <v>280.60145365368209</v>
      </c>
      <c r="I2260">
        <v>284.24562837645709</v>
      </c>
      <c r="J2260">
        <f t="shared" si="35"/>
        <v>564.84708203013918</v>
      </c>
    </row>
    <row r="2261" spans="1:10" x14ac:dyDescent="0.25">
      <c r="A2261" s="1">
        <v>37745</v>
      </c>
      <c r="B2261">
        <v>3</v>
      </c>
      <c r="C2261">
        <v>22.9</v>
      </c>
      <c r="D2261">
        <v>66.8</v>
      </c>
      <c r="E2261" t="s">
        <v>225</v>
      </c>
      <c r="F2261" t="s">
        <v>225</v>
      </c>
      <c r="G2261" t="s">
        <v>225</v>
      </c>
      <c r="H2261">
        <v>240.96175717941418</v>
      </c>
      <c r="I2261">
        <v>266.53047696900762</v>
      </c>
      <c r="J2261">
        <f t="shared" si="35"/>
        <v>507.4922341484218</v>
      </c>
    </row>
    <row r="2262" spans="1:10" x14ac:dyDescent="0.25">
      <c r="A2262" s="1">
        <v>37745</v>
      </c>
      <c r="B2262">
        <v>4</v>
      </c>
      <c r="C2262">
        <v>20.9</v>
      </c>
      <c r="D2262">
        <v>72.400000000000006</v>
      </c>
      <c r="E2262" t="s">
        <v>225</v>
      </c>
      <c r="F2262" t="s">
        <v>225</v>
      </c>
      <c r="G2262" t="s">
        <v>225</v>
      </c>
      <c r="H2262">
        <v>256.54990048336646</v>
      </c>
      <c r="I2262">
        <v>266.53047696900757</v>
      </c>
      <c r="J2262">
        <f t="shared" si="35"/>
        <v>523.08037745237402</v>
      </c>
    </row>
    <row r="2263" spans="1:10" x14ac:dyDescent="0.25">
      <c r="A2263" s="1">
        <v>37745</v>
      </c>
      <c r="B2263">
        <v>5</v>
      </c>
      <c r="C2263">
        <v>22.5</v>
      </c>
      <c r="D2263">
        <v>63.4</v>
      </c>
      <c r="E2263" t="s">
        <v>225</v>
      </c>
      <c r="F2263" t="s">
        <v>225</v>
      </c>
      <c r="G2263" t="s">
        <v>225</v>
      </c>
      <c r="H2263">
        <v>288.08316747227752</v>
      </c>
      <c r="I2263">
        <v>275.87348649417112</v>
      </c>
      <c r="J2263">
        <f t="shared" si="35"/>
        <v>563.95665396644858</v>
      </c>
    </row>
    <row r="2264" spans="1:10" x14ac:dyDescent="0.25">
      <c r="A2264" s="1">
        <v>37745</v>
      </c>
      <c r="B2264">
        <v>6</v>
      </c>
      <c r="C2264">
        <v>23.9</v>
      </c>
      <c r="D2264">
        <v>62.7</v>
      </c>
      <c r="E2264" t="s">
        <v>225</v>
      </c>
      <c r="F2264" t="s">
        <v>225</v>
      </c>
      <c r="G2264" t="s">
        <v>225</v>
      </c>
      <c r="H2264">
        <v>256.54990048336657</v>
      </c>
      <c r="I2264">
        <v>282.68383920955358</v>
      </c>
      <c r="J2264">
        <f t="shared" si="35"/>
        <v>539.23373969292015</v>
      </c>
    </row>
    <row r="2265" spans="1:10" x14ac:dyDescent="0.25">
      <c r="A2265" s="1">
        <v>37745</v>
      </c>
      <c r="B2265">
        <v>7</v>
      </c>
      <c r="C2265">
        <v>25.4</v>
      </c>
      <c r="D2265">
        <v>56.1</v>
      </c>
      <c r="E2265" t="s">
        <v>225</v>
      </c>
      <c r="F2265" t="s">
        <v>225</v>
      </c>
      <c r="G2265" t="s">
        <v>225</v>
      </c>
      <c r="H2265">
        <v>264.56708487347163</v>
      </c>
      <c r="I2265">
        <v>249.9160150696616</v>
      </c>
      <c r="J2265">
        <f t="shared" si="35"/>
        <v>514.4830999431332</v>
      </c>
    </row>
    <row r="2266" spans="1:10" x14ac:dyDescent="0.25">
      <c r="A2266" s="1">
        <v>37745</v>
      </c>
      <c r="B2266">
        <v>8</v>
      </c>
      <c r="C2266">
        <v>24.9</v>
      </c>
      <c r="D2266">
        <v>64.3</v>
      </c>
      <c r="E2266" t="s">
        <v>225</v>
      </c>
      <c r="F2266" t="s">
        <v>225</v>
      </c>
      <c r="G2266" t="s">
        <v>225</v>
      </c>
      <c r="H2266">
        <v>232.06699601933465</v>
      </c>
      <c r="I2266">
        <v>217.46959226613586</v>
      </c>
      <c r="J2266">
        <f t="shared" si="35"/>
        <v>449.53658828547054</v>
      </c>
    </row>
    <row r="2267" spans="1:10" x14ac:dyDescent="0.25">
      <c r="A2267" s="1">
        <v>37745</v>
      </c>
      <c r="B2267">
        <v>9</v>
      </c>
      <c r="C2267">
        <v>26.1</v>
      </c>
      <c r="D2267">
        <v>74</v>
      </c>
      <c r="E2267" t="s">
        <v>225</v>
      </c>
      <c r="F2267" t="s">
        <v>225</v>
      </c>
      <c r="G2267" t="s">
        <v>225</v>
      </c>
      <c r="H2267">
        <v>256.07392664202439</v>
      </c>
      <c r="I2267">
        <v>274.60715808928069</v>
      </c>
      <c r="J2267">
        <f t="shared" si="35"/>
        <v>530.68108473130508</v>
      </c>
    </row>
    <row r="2268" spans="1:10" x14ac:dyDescent="0.25">
      <c r="A2268" s="1">
        <v>37745</v>
      </c>
      <c r="B2268">
        <v>10</v>
      </c>
      <c r="C2268">
        <v>27.8</v>
      </c>
      <c r="D2268">
        <v>71</v>
      </c>
      <c r="E2268" t="s">
        <v>225</v>
      </c>
      <c r="F2268" t="s">
        <v>225</v>
      </c>
      <c r="G2268" t="s">
        <v>225</v>
      </c>
      <c r="H2268">
        <v>376.10857975547333</v>
      </c>
      <c r="I2268">
        <v>402.72146715951095</v>
      </c>
      <c r="J2268">
        <f t="shared" si="35"/>
        <v>778.83004691498422</v>
      </c>
    </row>
    <row r="2269" spans="1:10" x14ac:dyDescent="0.25">
      <c r="A2269" s="1">
        <v>37745</v>
      </c>
      <c r="B2269">
        <v>11</v>
      </c>
      <c r="C2269">
        <v>23.7</v>
      </c>
      <c r="D2269">
        <v>62.7</v>
      </c>
      <c r="E2269" t="s">
        <v>225</v>
      </c>
      <c r="F2269" t="s">
        <v>225</v>
      </c>
      <c r="G2269" t="s">
        <v>225</v>
      </c>
      <c r="H2269">
        <v>448.12937162354274</v>
      </c>
      <c r="I2269">
        <v>476.96648478817167</v>
      </c>
      <c r="J2269">
        <f t="shared" si="35"/>
        <v>925.09585641171441</v>
      </c>
    </row>
    <row r="2270" spans="1:10" x14ac:dyDescent="0.25">
      <c r="A2270" s="1">
        <v>37745</v>
      </c>
      <c r="B2270">
        <v>12</v>
      </c>
      <c r="C2270">
        <v>25.1</v>
      </c>
      <c r="D2270">
        <v>58</v>
      </c>
      <c r="E2270" t="s">
        <v>225</v>
      </c>
      <c r="F2270" t="s">
        <v>225</v>
      </c>
      <c r="G2270" t="s">
        <v>225</v>
      </c>
      <c r="H2270">
        <v>456.13168183110599</v>
      </c>
      <c r="I2270">
        <v>484.60086721637765</v>
      </c>
      <c r="J2270">
        <f t="shared" si="35"/>
        <v>940.73254904748364</v>
      </c>
    </row>
    <row r="2271" spans="1:10" x14ac:dyDescent="0.25">
      <c r="A2271" s="1">
        <v>37745</v>
      </c>
      <c r="B2271">
        <v>13</v>
      </c>
      <c r="C2271">
        <v>25.1</v>
      </c>
      <c r="D2271">
        <v>64.2</v>
      </c>
      <c r="E2271" t="s">
        <v>225</v>
      </c>
      <c r="F2271" t="s">
        <v>225</v>
      </c>
      <c r="G2271" t="s">
        <v>225</v>
      </c>
      <c r="H2271">
        <v>472.13630224623256</v>
      </c>
      <c r="I2271">
        <v>484.60086721637759</v>
      </c>
      <c r="J2271">
        <f t="shared" si="35"/>
        <v>956.73716946261015</v>
      </c>
    </row>
    <row r="2272" spans="1:10" x14ac:dyDescent="0.25">
      <c r="A2272" s="1">
        <v>37745</v>
      </c>
      <c r="B2272">
        <v>14</v>
      </c>
      <c r="C2272">
        <v>26.1</v>
      </c>
      <c r="D2272">
        <v>74.5</v>
      </c>
      <c r="E2272" t="s">
        <v>225</v>
      </c>
      <c r="F2272" t="s">
        <v>225</v>
      </c>
      <c r="G2272" t="s">
        <v>225</v>
      </c>
      <c r="H2272">
        <v>457.40681575206133</v>
      </c>
      <c r="I2272">
        <v>467.15690190503256</v>
      </c>
      <c r="J2272">
        <f t="shared" si="35"/>
        <v>924.56371765709389</v>
      </c>
    </row>
    <row r="2273" spans="1:10" x14ac:dyDescent="0.25">
      <c r="A2273" s="1">
        <v>37745</v>
      </c>
      <c r="B2273">
        <v>15</v>
      </c>
      <c r="C2273">
        <v>25.8</v>
      </c>
      <c r="D2273">
        <v>79.8</v>
      </c>
      <c r="E2273" t="s">
        <v>225</v>
      </c>
      <c r="F2273" t="s">
        <v>225</v>
      </c>
      <c r="G2273" t="s">
        <v>225</v>
      </c>
      <c r="H2273">
        <v>472.13630224623256</v>
      </c>
      <c r="I2273">
        <v>492.6775483366506</v>
      </c>
      <c r="J2273">
        <f t="shared" si="35"/>
        <v>964.81385058288311</v>
      </c>
    </row>
    <row r="2274" spans="1:10" x14ac:dyDescent="0.25">
      <c r="A2274" s="1">
        <v>37745</v>
      </c>
      <c r="B2274">
        <v>16</v>
      </c>
      <c r="C2274">
        <v>27</v>
      </c>
      <c r="D2274">
        <v>81.8</v>
      </c>
      <c r="E2274" t="s">
        <v>225</v>
      </c>
      <c r="F2274" t="s">
        <v>225</v>
      </c>
      <c r="G2274" t="s">
        <v>225</v>
      </c>
      <c r="H2274">
        <v>473.45617770827397</v>
      </c>
      <c r="I2274">
        <v>484.60086721637765</v>
      </c>
      <c r="J2274">
        <f t="shared" si="35"/>
        <v>958.05704492465156</v>
      </c>
    </row>
    <row r="2275" spans="1:10" x14ac:dyDescent="0.25">
      <c r="A2275" s="1">
        <v>37745</v>
      </c>
      <c r="B2275">
        <v>17</v>
      </c>
      <c r="C2275">
        <v>25.4</v>
      </c>
      <c r="D2275">
        <v>81.400000000000006</v>
      </c>
      <c r="E2275" t="s">
        <v>225</v>
      </c>
      <c r="F2275" t="s">
        <v>225</v>
      </c>
      <c r="G2275" t="s">
        <v>225</v>
      </c>
      <c r="H2275">
        <v>488.14092266135907</v>
      </c>
      <c r="I2275">
        <v>484.15821154392955</v>
      </c>
      <c r="J2275">
        <f t="shared" si="35"/>
        <v>972.29913420528862</v>
      </c>
    </row>
    <row r="2276" spans="1:10" x14ac:dyDescent="0.25">
      <c r="A2276" s="1">
        <v>37745</v>
      </c>
      <c r="B2276">
        <v>18</v>
      </c>
      <c r="C2276">
        <v>23.5</v>
      </c>
      <c r="D2276">
        <v>76</v>
      </c>
      <c r="E2276" t="s">
        <v>225</v>
      </c>
      <c r="F2276" t="s">
        <v>225</v>
      </c>
      <c r="G2276" t="s">
        <v>225</v>
      </c>
      <c r="H2276">
        <v>424.12244100085303</v>
      </c>
      <c r="I2276">
        <v>434.93918453227184</v>
      </c>
      <c r="J2276">
        <f t="shared" si="35"/>
        <v>859.06162553312492</v>
      </c>
    </row>
    <row r="2277" spans="1:10" x14ac:dyDescent="0.25">
      <c r="A2277" s="1">
        <v>37745</v>
      </c>
      <c r="B2277">
        <v>19</v>
      </c>
      <c r="C2277">
        <v>22.7</v>
      </c>
      <c r="D2277">
        <v>74.099999999999994</v>
      </c>
      <c r="E2277" t="s">
        <v>225</v>
      </c>
      <c r="F2277" t="s">
        <v>225</v>
      </c>
      <c r="G2277" t="s">
        <v>225</v>
      </c>
      <c r="H2277">
        <v>368.10626954791019</v>
      </c>
      <c r="I2277">
        <v>385.53881148706279</v>
      </c>
      <c r="J2277">
        <f t="shared" si="35"/>
        <v>753.64508103497292</v>
      </c>
    </row>
    <row r="2278" spans="1:10" x14ac:dyDescent="0.25">
      <c r="A2278" s="1">
        <v>37745</v>
      </c>
      <c r="B2278">
        <v>20</v>
      </c>
      <c r="C2278">
        <v>25.1</v>
      </c>
      <c r="D2278">
        <v>66.7</v>
      </c>
      <c r="E2278" t="s">
        <v>225</v>
      </c>
      <c r="F2278" t="s">
        <v>225</v>
      </c>
      <c r="G2278" t="s">
        <v>225</v>
      </c>
      <c r="H2278">
        <v>312.09009809496735</v>
      </c>
      <c r="I2278">
        <v>330.231603070799</v>
      </c>
      <c r="J2278">
        <f t="shared" si="35"/>
        <v>642.3217011657664</v>
      </c>
    </row>
    <row r="2279" spans="1:10" x14ac:dyDescent="0.25">
      <c r="A2279" s="1">
        <v>37745</v>
      </c>
      <c r="B2279">
        <v>21</v>
      </c>
      <c r="C2279">
        <v>26.5</v>
      </c>
      <c r="D2279">
        <v>63.6</v>
      </c>
      <c r="E2279" t="s">
        <v>225</v>
      </c>
      <c r="F2279" t="s">
        <v>225</v>
      </c>
      <c r="G2279" t="s">
        <v>225</v>
      </c>
      <c r="H2279">
        <v>312.09009809496729</v>
      </c>
      <c r="I2279">
        <v>338.91074808075069</v>
      </c>
      <c r="J2279">
        <f t="shared" si="35"/>
        <v>651.00084617571792</v>
      </c>
    </row>
    <row r="2280" spans="1:10" x14ac:dyDescent="0.25">
      <c r="A2280" s="1">
        <v>37745</v>
      </c>
      <c r="B2280">
        <v>22</v>
      </c>
      <c r="C2280">
        <v>25.1</v>
      </c>
      <c r="D2280">
        <v>69.599999999999994</v>
      </c>
      <c r="E2280" t="s">
        <v>225</v>
      </c>
      <c r="F2280" t="s">
        <v>225</v>
      </c>
      <c r="G2280" t="s">
        <v>225</v>
      </c>
      <c r="H2280">
        <v>272.0785470571509</v>
      </c>
      <c r="I2280">
        <v>289.95945635484793</v>
      </c>
      <c r="J2280">
        <f t="shared" si="35"/>
        <v>562.03800341199883</v>
      </c>
    </row>
    <row r="2281" spans="1:10" x14ac:dyDescent="0.25">
      <c r="A2281" s="1">
        <v>37745</v>
      </c>
      <c r="B2281">
        <v>23</v>
      </c>
      <c r="C2281">
        <v>23.9</v>
      </c>
      <c r="D2281">
        <v>79.5</v>
      </c>
      <c r="E2281" t="s">
        <v>225</v>
      </c>
      <c r="F2281" t="s">
        <v>225</v>
      </c>
      <c r="G2281" t="s">
        <v>225</v>
      </c>
      <c r="H2281">
        <v>256.0739266420245</v>
      </c>
      <c r="I2281">
        <v>265.79616832527728</v>
      </c>
      <c r="J2281">
        <f t="shared" si="35"/>
        <v>521.87009496730184</v>
      </c>
    </row>
    <row r="2282" spans="1:10" x14ac:dyDescent="0.25">
      <c r="A2282" s="1">
        <v>37776</v>
      </c>
      <c r="B2282">
        <v>0</v>
      </c>
      <c r="C2282">
        <v>27.1</v>
      </c>
      <c r="D2282">
        <v>72.8</v>
      </c>
      <c r="E2282" t="s">
        <v>225</v>
      </c>
      <c r="F2282" t="s">
        <v>225</v>
      </c>
      <c r="G2282" t="s">
        <v>225</v>
      </c>
      <c r="H2282">
        <v>272.0785470571509</v>
      </c>
      <c r="I2282">
        <v>283.72503198748939</v>
      </c>
      <c r="J2282">
        <f t="shared" si="35"/>
        <v>555.80357904464029</v>
      </c>
    </row>
    <row r="2283" spans="1:10" x14ac:dyDescent="0.25">
      <c r="A2283" s="1">
        <v>37776</v>
      </c>
      <c r="B2283">
        <v>1</v>
      </c>
      <c r="C2283">
        <v>27.5</v>
      </c>
      <c r="D2283">
        <v>75.2</v>
      </c>
      <c r="E2283" t="s">
        <v>225</v>
      </c>
      <c r="F2283" t="s">
        <v>225</v>
      </c>
      <c r="G2283" t="s">
        <v>225</v>
      </c>
      <c r="H2283">
        <v>281.12205004265007</v>
      </c>
      <c r="I2283">
        <v>292.36693204435602</v>
      </c>
      <c r="J2283">
        <f t="shared" si="35"/>
        <v>573.48898208700609</v>
      </c>
    </row>
    <row r="2284" spans="1:10" x14ac:dyDescent="0.25">
      <c r="A2284" s="1">
        <v>37776</v>
      </c>
      <c r="B2284">
        <v>2</v>
      </c>
      <c r="C2284">
        <v>21.7</v>
      </c>
      <c r="D2284">
        <v>62.4</v>
      </c>
      <c r="E2284" t="s">
        <v>225</v>
      </c>
      <c r="F2284" t="s">
        <v>225</v>
      </c>
      <c r="G2284" t="s">
        <v>225</v>
      </c>
      <c r="H2284">
        <v>274.10143588285462</v>
      </c>
      <c r="I2284">
        <v>274.60715808928057</v>
      </c>
      <c r="J2284">
        <f t="shared" si="35"/>
        <v>548.70859397213519</v>
      </c>
    </row>
    <row r="2285" spans="1:10" x14ac:dyDescent="0.25">
      <c r="A2285" s="1">
        <v>37776</v>
      </c>
      <c r="B2285">
        <v>3</v>
      </c>
      <c r="C2285">
        <v>18</v>
      </c>
      <c r="D2285">
        <v>67.900000000000006</v>
      </c>
      <c r="E2285" t="s">
        <v>225</v>
      </c>
      <c r="F2285" t="s">
        <v>225</v>
      </c>
      <c r="G2285" t="s">
        <v>225</v>
      </c>
      <c r="H2285">
        <v>264.8144722775092</v>
      </c>
      <c r="I2285">
        <v>268.00302104065963</v>
      </c>
      <c r="J2285">
        <f t="shared" si="35"/>
        <v>532.81749331816877</v>
      </c>
    </row>
    <row r="2286" spans="1:10" x14ac:dyDescent="0.25">
      <c r="A2286" s="1">
        <v>37776</v>
      </c>
      <c r="B2286">
        <v>4</v>
      </c>
      <c r="C2286">
        <v>18</v>
      </c>
      <c r="D2286">
        <v>69.5</v>
      </c>
      <c r="E2286" t="s">
        <v>225</v>
      </c>
      <c r="F2286" t="s">
        <v>225</v>
      </c>
      <c r="G2286" t="s">
        <v>225</v>
      </c>
      <c r="H2286">
        <v>264.8144722775092</v>
      </c>
      <c r="I2286">
        <v>275.87348649417112</v>
      </c>
      <c r="J2286">
        <f t="shared" si="35"/>
        <v>540.68795877168031</v>
      </c>
    </row>
    <row r="2287" spans="1:10" x14ac:dyDescent="0.25">
      <c r="A2287" s="1">
        <v>37776</v>
      </c>
      <c r="B2287">
        <v>5</v>
      </c>
      <c r="C2287">
        <v>19.100000000000001</v>
      </c>
      <c r="D2287">
        <v>73</v>
      </c>
      <c r="E2287" t="s">
        <v>225</v>
      </c>
      <c r="F2287" t="s">
        <v>225</v>
      </c>
      <c r="G2287" t="s">
        <v>225</v>
      </c>
      <c r="H2287">
        <v>264.32362425362521</v>
      </c>
      <c r="I2287">
        <v>267.26871239692917</v>
      </c>
      <c r="J2287">
        <f t="shared" si="35"/>
        <v>531.59233665055444</v>
      </c>
    </row>
    <row r="2288" spans="1:10" x14ac:dyDescent="0.25">
      <c r="A2288" s="1">
        <v>37776</v>
      </c>
      <c r="B2288">
        <v>6</v>
      </c>
      <c r="C2288">
        <v>20.6</v>
      </c>
      <c r="D2288">
        <v>73</v>
      </c>
      <c r="E2288" t="s">
        <v>225</v>
      </c>
      <c r="F2288" t="s">
        <v>225</v>
      </c>
      <c r="G2288" t="s">
        <v>225</v>
      </c>
      <c r="H2288">
        <v>296.63582243389249</v>
      </c>
      <c r="I2288">
        <v>258.45379584873473</v>
      </c>
      <c r="J2288">
        <f t="shared" si="35"/>
        <v>555.08961828262727</v>
      </c>
    </row>
    <row r="2289" spans="1:10" x14ac:dyDescent="0.25">
      <c r="A2289" s="1">
        <v>37776</v>
      </c>
      <c r="B2289">
        <v>7</v>
      </c>
      <c r="C2289">
        <v>20.8</v>
      </c>
      <c r="D2289">
        <v>71.8</v>
      </c>
      <c r="E2289" t="s">
        <v>225</v>
      </c>
      <c r="F2289" t="s">
        <v>225</v>
      </c>
      <c r="G2289" t="s">
        <v>225</v>
      </c>
      <c r="H2289">
        <v>264.8144722775092</v>
      </c>
      <c r="I2289">
        <v>268.00302104065963</v>
      </c>
      <c r="J2289">
        <f t="shared" si="35"/>
        <v>532.81749331816877</v>
      </c>
    </row>
    <row r="2290" spans="1:10" x14ac:dyDescent="0.25">
      <c r="A2290" s="1">
        <v>37776</v>
      </c>
      <c r="B2290">
        <v>8</v>
      </c>
      <c r="C2290">
        <v>21.5</v>
      </c>
      <c r="D2290">
        <v>62</v>
      </c>
      <c r="E2290" t="s">
        <v>225</v>
      </c>
      <c r="F2290" t="s">
        <v>225</v>
      </c>
      <c r="G2290" t="s">
        <v>225</v>
      </c>
      <c r="H2290">
        <v>232.0669960193346</v>
      </c>
      <c r="I2290">
        <v>258.45379584873479</v>
      </c>
      <c r="J2290">
        <f t="shared" si="35"/>
        <v>490.52079186806941</v>
      </c>
    </row>
    <row r="2291" spans="1:10" x14ac:dyDescent="0.25">
      <c r="A2291" s="1">
        <v>37776</v>
      </c>
      <c r="B2291">
        <v>9</v>
      </c>
      <c r="C2291">
        <v>22.6</v>
      </c>
      <c r="D2291">
        <v>68.400000000000006</v>
      </c>
      <c r="E2291" t="s">
        <v>225</v>
      </c>
      <c r="F2291" t="s">
        <v>225</v>
      </c>
      <c r="G2291" t="s">
        <v>225</v>
      </c>
      <c r="H2291">
        <v>280.08085726471421</v>
      </c>
      <c r="I2291">
        <v>298.01388569803811</v>
      </c>
      <c r="J2291">
        <f t="shared" si="35"/>
        <v>578.09474296275232</v>
      </c>
    </row>
    <row r="2292" spans="1:10" x14ac:dyDescent="0.25">
      <c r="A2292" s="1">
        <v>37776</v>
      </c>
      <c r="B2292">
        <v>10</v>
      </c>
      <c r="C2292">
        <v>20.8</v>
      </c>
      <c r="D2292">
        <v>72.599999999999994</v>
      </c>
      <c r="E2292" t="s">
        <v>225</v>
      </c>
      <c r="F2292" t="s">
        <v>225</v>
      </c>
      <c r="G2292" t="s">
        <v>225</v>
      </c>
      <c r="H2292">
        <v>344.09933892522037</v>
      </c>
      <c r="I2292">
        <v>347.29728817173725</v>
      </c>
      <c r="J2292">
        <f t="shared" si="35"/>
        <v>691.39662709695767</v>
      </c>
    </row>
    <row r="2293" spans="1:10" x14ac:dyDescent="0.25">
      <c r="A2293" s="1">
        <v>37776</v>
      </c>
      <c r="B2293">
        <v>11</v>
      </c>
      <c r="C2293">
        <v>22.8</v>
      </c>
      <c r="D2293">
        <v>62.5</v>
      </c>
      <c r="E2293" t="s">
        <v>225</v>
      </c>
      <c r="F2293" t="s">
        <v>225</v>
      </c>
      <c r="G2293" t="s">
        <v>225</v>
      </c>
      <c r="H2293">
        <v>416.12013079328977</v>
      </c>
      <c r="I2293">
        <v>435.33757463747503</v>
      </c>
      <c r="J2293">
        <f t="shared" si="35"/>
        <v>851.4577054307648</v>
      </c>
    </row>
    <row r="2294" spans="1:10" x14ac:dyDescent="0.25">
      <c r="A2294" s="1">
        <v>37776</v>
      </c>
      <c r="B2294">
        <v>12</v>
      </c>
      <c r="C2294">
        <v>24</v>
      </c>
      <c r="D2294">
        <v>62.9</v>
      </c>
      <c r="E2294" t="s">
        <v>225</v>
      </c>
      <c r="F2294" t="s">
        <v>225</v>
      </c>
      <c r="G2294" t="s">
        <v>225</v>
      </c>
      <c r="H2294">
        <v>440.12706141597943</v>
      </c>
      <c r="I2294">
        <v>436.14078049473977</v>
      </c>
      <c r="J2294">
        <f t="shared" si="35"/>
        <v>876.2678419107192</v>
      </c>
    </row>
    <row r="2295" spans="1:10" x14ac:dyDescent="0.25">
      <c r="A2295" s="1">
        <v>37776</v>
      </c>
      <c r="B2295">
        <v>13</v>
      </c>
      <c r="C2295">
        <v>25.4</v>
      </c>
      <c r="D2295">
        <v>53.3</v>
      </c>
      <c r="E2295" t="s">
        <v>225</v>
      </c>
      <c r="F2295" t="s">
        <v>225</v>
      </c>
      <c r="G2295" t="s">
        <v>225</v>
      </c>
      <c r="H2295">
        <v>344.09933892522031</v>
      </c>
      <c r="I2295">
        <v>369.47469434176861</v>
      </c>
      <c r="J2295">
        <f t="shared" si="35"/>
        <v>713.57403326698886</v>
      </c>
    </row>
    <row r="2296" spans="1:10" x14ac:dyDescent="0.25">
      <c r="A2296" s="1">
        <v>37776</v>
      </c>
      <c r="B2296">
        <v>14</v>
      </c>
      <c r="C2296">
        <v>24.8</v>
      </c>
      <c r="D2296">
        <v>65.099999999999994</v>
      </c>
      <c r="E2296" t="s">
        <v>225</v>
      </c>
      <c r="F2296" t="s">
        <v>225</v>
      </c>
      <c r="G2296" t="s">
        <v>225</v>
      </c>
      <c r="H2296">
        <v>408.11782058572641</v>
      </c>
      <c r="I2296">
        <v>410.77589650270113</v>
      </c>
      <c r="J2296">
        <f t="shared" si="35"/>
        <v>818.89371708842759</v>
      </c>
    </row>
    <row r="2297" spans="1:10" x14ac:dyDescent="0.25">
      <c r="A2297" s="1">
        <v>37776</v>
      </c>
      <c r="B2297">
        <v>15</v>
      </c>
      <c r="C2297">
        <v>26.2</v>
      </c>
      <c r="D2297">
        <v>74.400000000000006</v>
      </c>
      <c r="E2297" t="s">
        <v>225</v>
      </c>
      <c r="F2297" t="s">
        <v>225</v>
      </c>
      <c r="G2297" t="s">
        <v>225</v>
      </c>
      <c r="H2297">
        <v>368.10626954791013</v>
      </c>
      <c r="I2297">
        <v>371.52733153255622</v>
      </c>
      <c r="J2297">
        <f t="shared" si="35"/>
        <v>739.63360108046641</v>
      </c>
    </row>
    <row r="2298" spans="1:10" x14ac:dyDescent="0.25">
      <c r="A2298" s="1">
        <v>37776</v>
      </c>
      <c r="B2298">
        <v>16</v>
      </c>
      <c r="C2298">
        <v>27.7</v>
      </c>
      <c r="D2298">
        <v>71.7</v>
      </c>
      <c r="E2298" t="s">
        <v>225</v>
      </c>
      <c r="F2298" t="s">
        <v>225</v>
      </c>
      <c r="G2298" t="s">
        <v>225</v>
      </c>
      <c r="H2298">
        <v>360.10395934034693</v>
      </c>
      <c r="I2298">
        <v>346.34046175717936</v>
      </c>
      <c r="J2298">
        <f t="shared" si="35"/>
        <v>706.44442109752629</v>
      </c>
    </row>
    <row r="2299" spans="1:10" x14ac:dyDescent="0.25">
      <c r="A2299" s="1">
        <v>37776</v>
      </c>
      <c r="B2299">
        <v>17</v>
      </c>
      <c r="C2299">
        <v>23.1</v>
      </c>
      <c r="D2299">
        <v>59.4</v>
      </c>
      <c r="E2299" t="s">
        <v>225</v>
      </c>
      <c r="F2299" t="s">
        <v>225</v>
      </c>
      <c r="G2299" t="s">
        <v>225</v>
      </c>
      <c r="H2299">
        <v>336.09702871765711</v>
      </c>
      <c r="I2299">
        <v>345.37851862382706</v>
      </c>
      <c r="J2299">
        <f t="shared" si="35"/>
        <v>681.47554734148412</v>
      </c>
    </row>
    <row r="2300" spans="1:10" x14ac:dyDescent="0.25">
      <c r="A2300" s="1">
        <v>37776</v>
      </c>
      <c r="B2300">
        <v>18</v>
      </c>
      <c r="C2300">
        <v>24.6</v>
      </c>
      <c r="D2300">
        <v>58.1</v>
      </c>
      <c r="E2300" t="s">
        <v>225</v>
      </c>
      <c r="F2300" t="s">
        <v>225</v>
      </c>
      <c r="G2300" t="s">
        <v>225</v>
      </c>
      <c r="H2300">
        <v>303.80743929485357</v>
      </c>
      <c r="I2300">
        <v>323.0672448109184</v>
      </c>
      <c r="J2300">
        <f t="shared" si="35"/>
        <v>626.87468410577196</v>
      </c>
    </row>
    <row r="2301" spans="1:10" x14ac:dyDescent="0.25">
      <c r="A2301" s="1">
        <v>37776</v>
      </c>
      <c r="B2301">
        <v>19</v>
      </c>
      <c r="C2301">
        <v>25</v>
      </c>
      <c r="D2301">
        <v>65</v>
      </c>
      <c r="E2301" t="s">
        <v>225</v>
      </c>
      <c r="F2301" t="s">
        <v>225</v>
      </c>
      <c r="G2301" t="s">
        <v>225</v>
      </c>
      <c r="H2301">
        <v>256.07392664202445</v>
      </c>
      <c r="I2301">
        <v>274.60715808928057</v>
      </c>
      <c r="J2301">
        <f t="shared" si="35"/>
        <v>530.68108473130496</v>
      </c>
    </row>
    <row r="2302" spans="1:10" x14ac:dyDescent="0.25">
      <c r="A2302" s="1">
        <v>37776</v>
      </c>
      <c r="B2302">
        <v>20</v>
      </c>
      <c r="C2302">
        <v>26</v>
      </c>
      <c r="D2302">
        <v>74.900000000000006</v>
      </c>
      <c r="E2302" t="s">
        <v>225</v>
      </c>
      <c r="F2302" t="s">
        <v>225</v>
      </c>
      <c r="G2302" t="s">
        <v>225</v>
      </c>
      <c r="H2302">
        <v>248.07161643446122</v>
      </c>
      <c r="I2302">
        <v>274.10143588285462</v>
      </c>
      <c r="J2302">
        <f t="shared" si="35"/>
        <v>522.17305231731586</v>
      </c>
    </row>
    <row r="2303" spans="1:10" x14ac:dyDescent="0.25">
      <c r="A2303" s="1">
        <v>37776</v>
      </c>
      <c r="B2303">
        <v>21</v>
      </c>
      <c r="C2303">
        <v>25.7</v>
      </c>
      <c r="D2303">
        <v>80.599999999999994</v>
      </c>
      <c r="E2303" t="s">
        <v>225</v>
      </c>
      <c r="F2303" t="s">
        <v>225</v>
      </c>
      <c r="G2303" t="s">
        <v>225</v>
      </c>
      <c r="H2303">
        <v>255.8378436167188</v>
      </c>
      <c r="I2303">
        <v>241.63288029570649</v>
      </c>
      <c r="J2303">
        <f t="shared" si="35"/>
        <v>497.47072391242529</v>
      </c>
    </row>
    <row r="2304" spans="1:10" x14ac:dyDescent="0.25">
      <c r="A2304" s="1">
        <v>37776</v>
      </c>
      <c r="B2304">
        <v>22</v>
      </c>
      <c r="C2304">
        <v>26.9</v>
      </c>
      <c r="D2304">
        <v>82</v>
      </c>
      <c r="E2304" t="s">
        <v>225</v>
      </c>
      <c r="F2304" t="s">
        <v>225</v>
      </c>
      <c r="G2304" t="s">
        <v>225</v>
      </c>
      <c r="H2304">
        <v>224.06468581177137</v>
      </c>
      <c r="I2304">
        <v>241.6328802957066</v>
      </c>
      <c r="J2304">
        <f t="shared" si="35"/>
        <v>465.697566107478</v>
      </c>
    </row>
    <row r="2305" spans="1:10" x14ac:dyDescent="0.25">
      <c r="A2305" s="1">
        <v>37776</v>
      </c>
      <c r="B2305">
        <v>23</v>
      </c>
      <c r="C2305">
        <v>25.4</v>
      </c>
      <c r="D2305">
        <v>83.6</v>
      </c>
      <c r="E2305" t="s">
        <v>225</v>
      </c>
      <c r="F2305" t="s">
        <v>225</v>
      </c>
      <c r="G2305" t="s">
        <v>225</v>
      </c>
      <c r="H2305">
        <v>272.83915325561554</v>
      </c>
      <c r="I2305">
        <v>281.90502701165764</v>
      </c>
      <c r="J2305">
        <f t="shared" si="35"/>
        <v>554.74418026727312</v>
      </c>
    </row>
    <row r="2306" spans="1:10" x14ac:dyDescent="0.25">
      <c r="A2306" s="1">
        <v>37806</v>
      </c>
      <c r="B2306">
        <v>0</v>
      </c>
      <c r="C2306">
        <v>23.5</v>
      </c>
      <c r="D2306">
        <v>76.8</v>
      </c>
      <c r="E2306" t="s">
        <v>225</v>
      </c>
      <c r="F2306" t="s">
        <v>225</v>
      </c>
      <c r="G2306" t="s">
        <v>225</v>
      </c>
      <c r="H2306">
        <v>304.37265823144725</v>
      </c>
      <c r="I2306">
        <v>307.76397185100939</v>
      </c>
      <c r="J2306">
        <f t="shared" si="35"/>
        <v>612.13663008245658</v>
      </c>
    </row>
    <row r="2307" spans="1:10" x14ac:dyDescent="0.25">
      <c r="A2307" s="1">
        <v>37806</v>
      </c>
      <c r="B2307">
        <v>1</v>
      </c>
      <c r="C2307">
        <v>22.4</v>
      </c>
      <c r="D2307">
        <v>74</v>
      </c>
      <c r="E2307" t="s">
        <v>225</v>
      </c>
      <c r="F2307" t="s">
        <v>225</v>
      </c>
      <c r="G2307" t="s">
        <v>225</v>
      </c>
      <c r="H2307">
        <v>264.8144722775092</v>
      </c>
      <c r="I2307">
        <v>275.61860250213243</v>
      </c>
      <c r="J2307">
        <f t="shared" ref="J2307:J2370" si="36">SUM(E2307:I2307)</f>
        <v>540.43307477964163</v>
      </c>
    </row>
    <row r="2308" spans="1:10" x14ac:dyDescent="0.25">
      <c r="A2308" s="1">
        <v>37806</v>
      </c>
      <c r="B2308">
        <v>2</v>
      </c>
      <c r="C2308">
        <v>25</v>
      </c>
      <c r="D2308">
        <v>67.599999999999994</v>
      </c>
      <c r="E2308" t="s">
        <v>225</v>
      </c>
      <c r="F2308" t="s">
        <v>225</v>
      </c>
      <c r="G2308" t="s">
        <v>225</v>
      </c>
      <c r="H2308">
        <v>248.07161643446113</v>
      </c>
      <c r="I2308">
        <v>259.88171737276093</v>
      </c>
      <c r="J2308">
        <f t="shared" si="36"/>
        <v>507.95333380722207</v>
      </c>
    </row>
    <row r="2309" spans="1:10" x14ac:dyDescent="0.25">
      <c r="A2309" s="1">
        <v>37806</v>
      </c>
      <c r="B2309">
        <v>3</v>
      </c>
      <c r="C2309">
        <v>26.3</v>
      </c>
      <c r="D2309">
        <v>64.2</v>
      </c>
      <c r="E2309" t="s">
        <v>225</v>
      </c>
      <c r="F2309" t="s">
        <v>225</v>
      </c>
      <c r="G2309" t="s">
        <v>225</v>
      </c>
      <c r="H2309">
        <v>256.54990048336651</v>
      </c>
      <c r="I2309">
        <v>258.92976969007674</v>
      </c>
      <c r="J2309">
        <f t="shared" si="36"/>
        <v>515.47967017344331</v>
      </c>
    </row>
    <row r="2310" spans="1:10" x14ac:dyDescent="0.25">
      <c r="A2310" s="1">
        <v>37806</v>
      </c>
      <c r="B2310">
        <v>4</v>
      </c>
      <c r="C2310">
        <v>24.9</v>
      </c>
      <c r="D2310">
        <v>70.099999999999994</v>
      </c>
      <c r="E2310" t="s">
        <v>225</v>
      </c>
      <c r="F2310" t="s">
        <v>225</v>
      </c>
      <c r="G2310" t="s">
        <v>225</v>
      </c>
      <c r="H2310">
        <v>248.07161643446122</v>
      </c>
      <c r="I2310">
        <v>276.12432470855833</v>
      </c>
      <c r="J2310">
        <f t="shared" si="36"/>
        <v>524.19594114301958</v>
      </c>
    </row>
    <row r="2311" spans="1:10" x14ac:dyDescent="0.25">
      <c r="A2311" s="1">
        <v>37806</v>
      </c>
      <c r="B2311">
        <v>5</v>
      </c>
      <c r="C2311">
        <v>23.9</v>
      </c>
      <c r="D2311">
        <v>78.900000000000006</v>
      </c>
      <c r="E2311" t="s">
        <v>225</v>
      </c>
      <c r="F2311" t="s">
        <v>225</v>
      </c>
      <c r="G2311" t="s">
        <v>225</v>
      </c>
      <c r="H2311">
        <v>248.76511032129659</v>
      </c>
      <c r="I2311">
        <v>266.53047696900774</v>
      </c>
      <c r="J2311">
        <f t="shared" si="36"/>
        <v>515.2955872903043</v>
      </c>
    </row>
    <row r="2312" spans="1:10" x14ac:dyDescent="0.25">
      <c r="A2312" s="1">
        <v>37806</v>
      </c>
      <c r="B2312">
        <v>6</v>
      </c>
      <c r="C2312">
        <v>27.2</v>
      </c>
      <c r="D2312">
        <v>72.3</v>
      </c>
      <c r="E2312" t="s">
        <v>225</v>
      </c>
      <c r="F2312" t="s">
        <v>225</v>
      </c>
      <c r="G2312" t="s">
        <v>225</v>
      </c>
      <c r="H2312">
        <v>256.07392664202445</v>
      </c>
      <c r="I2312">
        <v>274.10143588285462</v>
      </c>
      <c r="J2312">
        <f t="shared" si="36"/>
        <v>530.17536252487912</v>
      </c>
    </row>
    <row r="2313" spans="1:10" x14ac:dyDescent="0.25">
      <c r="A2313" s="1">
        <v>37806</v>
      </c>
      <c r="B2313">
        <v>7</v>
      </c>
      <c r="C2313">
        <v>27.5</v>
      </c>
      <c r="D2313">
        <v>76.3</v>
      </c>
      <c r="E2313" t="s">
        <v>225</v>
      </c>
      <c r="F2313" t="s">
        <v>225</v>
      </c>
      <c r="G2313" t="s">
        <v>225</v>
      </c>
      <c r="H2313">
        <v>264.07623684958776</v>
      </c>
      <c r="I2313">
        <v>258.45379584873473</v>
      </c>
      <c r="J2313">
        <f t="shared" si="36"/>
        <v>522.53003269832243</v>
      </c>
    </row>
    <row r="2314" spans="1:10" x14ac:dyDescent="0.25">
      <c r="A2314" s="1">
        <v>37806</v>
      </c>
      <c r="B2314">
        <v>8</v>
      </c>
      <c r="C2314">
        <v>21</v>
      </c>
      <c r="D2314">
        <v>63.3</v>
      </c>
      <c r="E2314" t="s">
        <v>225</v>
      </c>
      <c r="F2314" t="s">
        <v>225</v>
      </c>
      <c r="G2314" t="s">
        <v>225</v>
      </c>
      <c r="H2314">
        <v>255.59795280068241</v>
      </c>
      <c r="I2314">
        <v>273.59571367642872</v>
      </c>
      <c r="J2314">
        <f t="shared" si="36"/>
        <v>529.19366647711115</v>
      </c>
    </row>
    <row r="2315" spans="1:10" x14ac:dyDescent="0.25">
      <c r="A2315" s="1">
        <v>37806</v>
      </c>
      <c r="B2315">
        <v>9</v>
      </c>
      <c r="C2315">
        <v>18</v>
      </c>
      <c r="D2315">
        <v>68.099999999999994</v>
      </c>
      <c r="E2315" t="s">
        <v>225</v>
      </c>
      <c r="F2315" t="s">
        <v>225</v>
      </c>
      <c r="G2315" t="s">
        <v>225</v>
      </c>
      <c r="H2315">
        <v>264.32362425362521</v>
      </c>
      <c r="I2315">
        <v>257.74173898208699</v>
      </c>
      <c r="J2315">
        <f t="shared" si="36"/>
        <v>522.0653632357122</v>
      </c>
    </row>
    <row r="2316" spans="1:10" x14ac:dyDescent="0.25">
      <c r="A2316" s="1">
        <v>37806</v>
      </c>
      <c r="B2316">
        <v>10</v>
      </c>
      <c r="C2316">
        <v>18.100000000000001</v>
      </c>
      <c r="D2316">
        <v>69.3</v>
      </c>
      <c r="E2316" t="s">
        <v>225</v>
      </c>
      <c r="F2316" t="s">
        <v>225</v>
      </c>
      <c r="G2316" t="s">
        <v>225</v>
      </c>
      <c r="H2316">
        <v>295.81250668183105</v>
      </c>
      <c r="I2316">
        <v>323.06724481091845</v>
      </c>
      <c r="J2316">
        <f t="shared" si="36"/>
        <v>618.87975149274951</v>
      </c>
    </row>
    <row r="2317" spans="1:10" x14ac:dyDescent="0.25">
      <c r="A2317" s="1">
        <v>37806</v>
      </c>
      <c r="B2317">
        <v>11</v>
      </c>
      <c r="C2317">
        <v>19.2</v>
      </c>
      <c r="D2317">
        <v>73.900000000000006</v>
      </c>
      <c r="E2317" t="s">
        <v>225</v>
      </c>
      <c r="F2317" t="s">
        <v>225</v>
      </c>
      <c r="G2317" t="s">
        <v>225</v>
      </c>
      <c r="H2317">
        <v>328.0947185100938</v>
      </c>
      <c r="I2317">
        <v>338.28603241398923</v>
      </c>
      <c r="J2317">
        <f t="shared" si="36"/>
        <v>666.38075092408303</v>
      </c>
    </row>
    <row r="2318" spans="1:10" x14ac:dyDescent="0.25">
      <c r="A2318" s="1">
        <v>37806</v>
      </c>
      <c r="B2318">
        <v>12</v>
      </c>
      <c r="C2318">
        <v>20.7</v>
      </c>
      <c r="D2318">
        <v>73.5</v>
      </c>
      <c r="E2318" t="s">
        <v>225</v>
      </c>
      <c r="F2318" t="s">
        <v>225</v>
      </c>
      <c r="G2318" t="s">
        <v>225</v>
      </c>
      <c r="H2318">
        <v>328.40207861814048</v>
      </c>
      <c r="I2318">
        <v>346.98005160648279</v>
      </c>
      <c r="J2318">
        <f t="shared" si="36"/>
        <v>675.38213022462332</v>
      </c>
    </row>
    <row r="2319" spans="1:10" x14ac:dyDescent="0.25">
      <c r="A2319" s="1">
        <v>37806</v>
      </c>
      <c r="B2319">
        <v>13</v>
      </c>
      <c r="C2319">
        <v>20.5</v>
      </c>
      <c r="D2319">
        <v>72.599999999999994</v>
      </c>
      <c r="E2319" t="s">
        <v>225</v>
      </c>
      <c r="F2319" t="s">
        <v>225</v>
      </c>
      <c r="G2319" t="s">
        <v>225</v>
      </c>
      <c r="H2319">
        <v>320.09240830253054</v>
      </c>
      <c r="I2319">
        <v>330.84144455501854</v>
      </c>
      <c r="J2319">
        <f t="shared" si="36"/>
        <v>650.93385285754903</v>
      </c>
    </row>
    <row r="2320" spans="1:10" x14ac:dyDescent="0.25">
      <c r="A2320" s="1">
        <v>37806</v>
      </c>
      <c r="B2320">
        <v>14</v>
      </c>
      <c r="C2320">
        <v>21.5</v>
      </c>
      <c r="D2320">
        <v>63.8</v>
      </c>
      <c r="E2320" t="s">
        <v>225</v>
      </c>
      <c r="F2320" t="s">
        <v>225</v>
      </c>
      <c r="G2320" t="s">
        <v>225</v>
      </c>
      <c r="H2320">
        <v>352.10164913278351</v>
      </c>
      <c r="I2320">
        <v>346.65769832243387</v>
      </c>
      <c r="J2320">
        <f t="shared" si="36"/>
        <v>698.75934745521738</v>
      </c>
    </row>
    <row r="2321" spans="1:10" x14ac:dyDescent="0.25">
      <c r="A2321" s="1">
        <v>37806</v>
      </c>
      <c r="B2321">
        <v>15</v>
      </c>
      <c r="C2321">
        <v>22.5</v>
      </c>
      <c r="D2321">
        <v>65.599999999999994</v>
      </c>
      <c r="E2321" t="s">
        <v>225</v>
      </c>
      <c r="F2321" t="s">
        <v>225</v>
      </c>
      <c r="G2321" t="s">
        <v>225</v>
      </c>
      <c r="H2321">
        <v>343.7821023599659</v>
      </c>
      <c r="I2321">
        <v>346.98005160648273</v>
      </c>
      <c r="J2321">
        <f t="shared" si="36"/>
        <v>690.76215396644864</v>
      </c>
    </row>
    <row r="2322" spans="1:10" x14ac:dyDescent="0.25">
      <c r="A2322" s="1">
        <v>37806</v>
      </c>
      <c r="B2322">
        <v>16</v>
      </c>
      <c r="C2322">
        <v>20.9</v>
      </c>
      <c r="D2322">
        <v>72.3</v>
      </c>
      <c r="E2322" t="s">
        <v>225</v>
      </c>
      <c r="F2322" t="s">
        <v>225</v>
      </c>
      <c r="G2322" t="s">
        <v>225</v>
      </c>
      <c r="H2322">
        <v>336.09702871765711</v>
      </c>
      <c r="I2322">
        <v>347.29728817173725</v>
      </c>
      <c r="J2322">
        <f t="shared" si="36"/>
        <v>683.3943168893943</v>
      </c>
    </row>
    <row r="2323" spans="1:10" x14ac:dyDescent="0.25">
      <c r="A2323" s="1">
        <v>37806</v>
      </c>
      <c r="B2323">
        <v>17</v>
      </c>
      <c r="C2323">
        <v>22.5</v>
      </c>
      <c r="D2323">
        <v>62</v>
      </c>
      <c r="E2323" t="s">
        <v>225</v>
      </c>
      <c r="F2323" t="s">
        <v>225</v>
      </c>
      <c r="G2323" t="s">
        <v>225</v>
      </c>
      <c r="H2323">
        <v>336.09702871765711</v>
      </c>
      <c r="I2323">
        <v>347.29728817173725</v>
      </c>
      <c r="J2323">
        <f t="shared" si="36"/>
        <v>683.3943168893943</v>
      </c>
    </row>
    <row r="2324" spans="1:10" x14ac:dyDescent="0.25">
      <c r="A2324" s="1">
        <v>37806</v>
      </c>
      <c r="B2324">
        <v>18</v>
      </c>
      <c r="C2324">
        <v>23.8</v>
      </c>
      <c r="D2324">
        <v>64</v>
      </c>
      <c r="E2324" t="s">
        <v>225</v>
      </c>
      <c r="F2324" t="s">
        <v>225</v>
      </c>
      <c r="G2324" t="s">
        <v>225</v>
      </c>
      <c r="H2324">
        <v>312.09009809496735</v>
      </c>
      <c r="I2324">
        <v>306.63353397782208</v>
      </c>
      <c r="J2324">
        <f t="shared" si="36"/>
        <v>618.72363207278943</v>
      </c>
    </row>
    <row r="2325" spans="1:10" x14ac:dyDescent="0.25">
      <c r="A2325" s="1">
        <v>37806</v>
      </c>
      <c r="B2325">
        <v>19</v>
      </c>
      <c r="C2325">
        <v>25.3</v>
      </c>
      <c r="D2325">
        <v>54.3</v>
      </c>
      <c r="E2325" t="s">
        <v>225</v>
      </c>
      <c r="F2325" t="s">
        <v>225</v>
      </c>
      <c r="G2325" t="s">
        <v>225</v>
      </c>
      <c r="H2325">
        <v>271.32198663633784</v>
      </c>
      <c r="I2325">
        <v>282.68383920955358</v>
      </c>
      <c r="J2325">
        <f t="shared" si="36"/>
        <v>554.00582584589142</v>
      </c>
    </row>
    <row r="2326" spans="1:10" x14ac:dyDescent="0.25">
      <c r="A2326" s="1">
        <v>37806</v>
      </c>
      <c r="B2326">
        <v>20</v>
      </c>
      <c r="C2326">
        <v>25</v>
      </c>
      <c r="D2326">
        <v>64.900000000000006</v>
      </c>
      <c r="E2326" t="s">
        <v>225</v>
      </c>
      <c r="F2326" t="s">
        <v>225</v>
      </c>
      <c r="G2326" t="s">
        <v>225</v>
      </c>
      <c r="H2326">
        <v>288.61863804378737</v>
      </c>
      <c r="I2326">
        <v>290.76052032982659</v>
      </c>
      <c r="J2326">
        <f t="shared" si="36"/>
        <v>579.37915837361402</v>
      </c>
    </row>
    <row r="2327" spans="1:10" x14ac:dyDescent="0.25">
      <c r="A2327" s="1">
        <v>37806</v>
      </c>
      <c r="B2327">
        <v>21</v>
      </c>
      <c r="C2327">
        <v>26.1</v>
      </c>
      <c r="D2327">
        <v>76.099999999999994</v>
      </c>
      <c r="E2327" t="s">
        <v>225</v>
      </c>
      <c r="F2327" t="s">
        <v>225</v>
      </c>
      <c r="G2327" t="s">
        <v>225</v>
      </c>
      <c r="H2327">
        <v>224.06468581177128</v>
      </c>
      <c r="I2327">
        <v>257.74173898208699</v>
      </c>
      <c r="J2327">
        <f t="shared" si="36"/>
        <v>481.80642479385824</v>
      </c>
    </row>
    <row r="2328" spans="1:10" x14ac:dyDescent="0.25">
      <c r="A2328" s="1">
        <v>37806</v>
      </c>
      <c r="B2328">
        <v>22</v>
      </c>
      <c r="C2328">
        <v>27.4</v>
      </c>
      <c r="D2328">
        <v>73.599999999999994</v>
      </c>
      <c r="E2328" t="s">
        <v>225</v>
      </c>
      <c r="F2328" t="s">
        <v>225</v>
      </c>
      <c r="G2328" t="s">
        <v>225</v>
      </c>
      <c r="H2328">
        <v>240.06930622689794</v>
      </c>
      <c r="I2328">
        <v>209.41516292294574</v>
      </c>
      <c r="J2328">
        <f t="shared" si="36"/>
        <v>449.48446914984368</v>
      </c>
    </row>
    <row r="2329" spans="1:10" x14ac:dyDescent="0.25">
      <c r="A2329" s="1">
        <v>37806</v>
      </c>
      <c r="B2329">
        <v>23</v>
      </c>
      <c r="C2329">
        <v>23.2</v>
      </c>
      <c r="D2329">
        <v>58.4</v>
      </c>
      <c r="E2329" t="s">
        <v>225</v>
      </c>
      <c r="F2329" t="s">
        <v>225</v>
      </c>
      <c r="G2329" t="s">
        <v>225</v>
      </c>
      <c r="H2329">
        <v>303.80743929485357</v>
      </c>
      <c r="I2329">
        <v>299.38754620415125</v>
      </c>
      <c r="J2329">
        <f t="shared" si="36"/>
        <v>603.19498549900482</v>
      </c>
    </row>
    <row r="2330" spans="1:10" x14ac:dyDescent="0.25">
      <c r="A2330" s="1">
        <v>37837</v>
      </c>
      <c r="B2330">
        <v>0</v>
      </c>
      <c r="C2330">
        <v>24.5</v>
      </c>
      <c r="D2330">
        <v>57.8</v>
      </c>
      <c r="E2330" t="s">
        <v>225</v>
      </c>
      <c r="F2330" t="s">
        <v>225</v>
      </c>
      <c r="G2330" t="s">
        <v>225</v>
      </c>
      <c r="H2330">
        <v>296.08547767984072</v>
      </c>
      <c r="I2330">
        <v>314.99056369064539</v>
      </c>
      <c r="J2330">
        <f t="shared" si="36"/>
        <v>611.07604137048611</v>
      </c>
    </row>
    <row r="2331" spans="1:10" x14ac:dyDescent="0.25">
      <c r="A2331" s="1">
        <v>37837</v>
      </c>
      <c r="B2331">
        <v>1</v>
      </c>
      <c r="C2331">
        <v>24.9</v>
      </c>
      <c r="D2331">
        <v>65.900000000000006</v>
      </c>
      <c r="E2331" t="s">
        <v>225</v>
      </c>
      <c r="F2331" t="s">
        <v>225</v>
      </c>
      <c r="G2331" t="s">
        <v>225</v>
      </c>
      <c r="H2331">
        <v>248.99381575206138</v>
      </c>
      <c r="I2331">
        <v>266.77786437304525</v>
      </c>
      <c r="J2331">
        <f t="shared" si="36"/>
        <v>515.77168012510663</v>
      </c>
    </row>
    <row r="2332" spans="1:10" x14ac:dyDescent="0.25">
      <c r="A2332" s="1">
        <v>37837</v>
      </c>
      <c r="B2332">
        <v>2</v>
      </c>
      <c r="C2332">
        <v>25.8</v>
      </c>
      <c r="D2332">
        <v>76.599999999999994</v>
      </c>
      <c r="E2332" t="s">
        <v>225</v>
      </c>
      <c r="F2332" t="s">
        <v>225</v>
      </c>
      <c r="G2332" t="s">
        <v>225</v>
      </c>
      <c r="H2332">
        <v>264.07623684958759</v>
      </c>
      <c r="I2332">
        <v>274.60715808928069</v>
      </c>
      <c r="J2332">
        <f t="shared" si="36"/>
        <v>538.68339493886833</v>
      </c>
    </row>
    <row r="2333" spans="1:10" x14ac:dyDescent="0.25">
      <c r="A2333" s="1">
        <v>37837</v>
      </c>
      <c r="B2333">
        <v>3</v>
      </c>
      <c r="C2333">
        <v>25.8</v>
      </c>
      <c r="D2333">
        <v>80.900000000000006</v>
      </c>
      <c r="E2333" t="s">
        <v>225</v>
      </c>
      <c r="F2333" t="s">
        <v>225</v>
      </c>
      <c r="G2333" t="s">
        <v>225</v>
      </c>
      <c r="H2333">
        <v>272.83915325561554</v>
      </c>
      <c r="I2333">
        <v>276.12432470855833</v>
      </c>
      <c r="J2333">
        <f t="shared" si="36"/>
        <v>548.96347796417388</v>
      </c>
    </row>
    <row r="2334" spans="1:10" x14ac:dyDescent="0.25">
      <c r="A2334" s="1">
        <v>37837</v>
      </c>
      <c r="B2334">
        <v>4</v>
      </c>
      <c r="C2334">
        <v>26.9</v>
      </c>
      <c r="D2334">
        <v>82.2</v>
      </c>
      <c r="E2334" t="s">
        <v>225</v>
      </c>
      <c r="F2334" t="s">
        <v>225</v>
      </c>
      <c r="G2334" t="s">
        <v>225</v>
      </c>
      <c r="H2334">
        <v>248.99381575206144</v>
      </c>
      <c r="I2334">
        <v>249.68730963889683</v>
      </c>
      <c r="J2334">
        <f t="shared" si="36"/>
        <v>498.6811253909583</v>
      </c>
    </row>
    <row r="2335" spans="1:10" x14ac:dyDescent="0.25">
      <c r="A2335" s="1">
        <v>37837</v>
      </c>
      <c r="B2335">
        <v>5</v>
      </c>
      <c r="C2335">
        <v>25.4</v>
      </c>
      <c r="D2335">
        <v>83.8</v>
      </c>
      <c r="E2335" t="s">
        <v>225</v>
      </c>
      <c r="F2335" t="s">
        <v>225</v>
      </c>
      <c r="G2335" t="s">
        <v>225</v>
      </c>
      <c r="H2335">
        <v>233.14709965880007</v>
      </c>
      <c r="I2335">
        <v>268.00302104065963</v>
      </c>
      <c r="J2335">
        <f t="shared" si="36"/>
        <v>501.15012069945971</v>
      </c>
    </row>
    <row r="2336" spans="1:10" x14ac:dyDescent="0.25">
      <c r="A2336" s="1">
        <v>37837</v>
      </c>
      <c r="B2336">
        <v>6</v>
      </c>
      <c r="C2336">
        <v>23.4</v>
      </c>
      <c r="D2336">
        <v>75.3</v>
      </c>
      <c r="E2336" t="s">
        <v>225</v>
      </c>
      <c r="F2336" t="s">
        <v>225</v>
      </c>
      <c r="G2336" t="s">
        <v>225</v>
      </c>
      <c r="H2336">
        <v>265.05793289735573</v>
      </c>
      <c r="I2336">
        <v>259.6456343474552</v>
      </c>
      <c r="J2336">
        <f t="shared" si="36"/>
        <v>524.70356724481098</v>
      </c>
    </row>
    <row r="2337" spans="1:10" x14ac:dyDescent="0.25">
      <c r="A2337" s="1">
        <v>37837</v>
      </c>
      <c r="B2337">
        <v>7</v>
      </c>
      <c r="C2337">
        <v>22.5</v>
      </c>
      <c r="D2337">
        <v>75.3</v>
      </c>
      <c r="E2337" t="s">
        <v>225</v>
      </c>
      <c r="F2337" t="s">
        <v>225</v>
      </c>
      <c r="G2337" t="s">
        <v>225</v>
      </c>
      <c r="H2337">
        <v>256.0739266420245</v>
      </c>
      <c r="I2337">
        <v>281.90502701165764</v>
      </c>
      <c r="J2337">
        <f t="shared" si="36"/>
        <v>537.97895365368208</v>
      </c>
    </row>
    <row r="2338" spans="1:10" x14ac:dyDescent="0.25">
      <c r="A2338" s="1">
        <v>37837</v>
      </c>
      <c r="B2338">
        <v>8</v>
      </c>
      <c r="C2338">
        <v>24.9</v>
      </c>
      <c r="D2338">
        <v>68.599999999999994</v>
      </c>
      <c r="E2338" t="s">
        <v>225</v>
      </c>
      <c r="F2338" t="s">
        <v>225</v>
      </c>
      <c r="G2338" t="s">
        <v>225</v>
      </c>
      <c r="H2338">
        <v>264.07623684958776</v>
      </c>
      <c r="I2338">
        <v>265.05793289735567</v>
      </c>
      <c r="J2338">
        <f t="shared" si="36"/>
        <v>529.13416974694337</v>
      </c>
    </row>
    <row r="2339" spans="1:10" x14ac:dyDescent="0.25">
      <c r="A2339" s="1">
        <v>37837</v>
      </c>
      <c r="B2339">
        <v>9</v>
      </c>
      <c r="C2339">
        <v>26</v>
      </c>
      <c r="D2339">
        <v>65.8</v>
      </c>
      <c r="E2339" t="s">
        <v>225</v>
      </c>
      <c r="F2339" t="s">
        <v>225</v>
      </c>
      <c r="G2339" t="s">
        <v>225</v>
      </c>
      <c r="H2339">
        <v>272.0785470571509</v>
      </c>
      <c r="I2339">
        <v>289.15410861529716</v>
      </c>
      <c r="J2339">
        <f t="shared" si="36"/>
        <v>561.23265567244812</v>
      </c>
    </row>
    <row r="2340" spans="1:10" x14ac:dyDescent="0.25">
      <c r="A2340" s="1">
        <v>37837</v>
      </c>
      <c r="B2340">
        <v>10</v>
      </c>
      <c r="C2340">
        <v>24.8</v>
      </c>
      <c r="D2340">
        <v>70.599999999999994</v>
      </c>
      <c r="E2340" t="s">
        <v>225</v>
      </c>
      <c r="F2340" t="s">
        <v>225</v>
      </c>
      <c r="G2340" t="s">
        <v>225</v>
      </c>
      <c r="H2340">
        <v>295.26216192777929</v>
      </c>
      <c r="I2340">
        <v>298.01388569803805</v>
      </c>
      <c r="J2340">
        <f t="shared" si="36"/>
        <v>593.27604762581734</v>
      </c>
    </row>
    <row r="2341" spans="1:10" x14ac:dyDescent="0.25">
      <c r="A2341" s="1">
        <v>37837</v>
      </c>
      <c r="B2341">
        <v>11</v>
      </c>
      <c r="C2341">
        <v>23.8</v>
      </c>
      <c r="D2341">
        <v>79.599999999999994</v>
      </c>
      <c r="E2341" t="s">
        <v>225</v>
      </c>
      <c r="F2341" t="s">
        <v>225</v>
      </c>
      <c r="G2341" t="s">
        <v>225</v>
      </c>
      <c r="H2341">
        <v>303.24222035825983</v>
      </c>
      <c r="I2341">
        <v>313.25028433323854</v>
      </c>
      <c r="J2341">
        <f t="shared" si="36"/>
        <v>616.49250469149843</v>
      </c>
    </row>
    <row r="2342" spans="1:10" x14ac:dyDescent="0.25">
      <c r="A2342" s="1">
        <v>37837</v>
      </c>
      <c r="B2342">
        <v>12</v>
      </c>
      <c r="C2342">
        <v>27.2</v>
      </c>
      <c r="D2342">
        <v>73.099999999999994</v>
      </c>
      <c r="E2342" t="s">
        <v>225</v>
      </c>
      <c r="F2342" t="s">
        <v>225</v>
      </c>
      <c r="G2342" t="s">
        <v>225</v>
      </c>
      <c r="H2342">
        <v>312.09009809496729</v>
      </c>
      <c r="I2342">
        <v>323.06724481091834</v>
      </c>
      <c r="J2342">
        <f t="shared" si="36"/>
        <v>635.15734290588557</v>
      </c>
    </row>
    <row r="2343" spans="1:10" x14ac:dyDescent="0.25">
      <c r="A2343" s="1">
        <v>37837</v>
      </c>
      <c r="B2343">
        <v>13</v>
      </c>
      <c r="C2343">
        <v>27.5</v>
      </c>
      <c r="D2343">
        <v>76.8</v>
      </c>
      <c r="E2343" t="s">
        <v>225</v>
      </c>
      <c r="F2343" t="s">
        <v>225</v>
      </c>
      <c r="G2343" t="s">
        <v>225</v>
      </c>
      <c r="H2343">
        <v>327.79223713392093</v>
      </c>
      <c r="I2343">
        <v>337.34646005117992</v>
      </c>
      <c r="J2343">
        <f t="shared" si="36"/>
        <v>665.13869718510091</v>
      </c>
    </row>
    <row r="2344" spans="1:10" x14ac:dyDescent="0.25">
      <c r="A2344" s="1">
        <v>37837</v>
      </c>
      <c r="B2344">
        <v>14</v>
      </c>
      <c r="C2344">
        <v>20.9</v>
      </c>
      <c r="D2344">
        <v>63.5</v>
      </c>
      <c r="E2344" t="s">
        <v>225</v>
      </c>
      <c r="F2344" t="s">
        <v>225</v>
      </c>
      <c r="G2344" t="s">
        <v>225</v>
      </c>
      <c r="H2344">
        <v>329.92424296275232</v>
      </c>
      <c r="I2344">
        <v>329.31440147853283</v>
      </c>
      <c r="J2344">
        <f t="shared" si="36"/>
        <v>659.23864444128515</v>
      </c>
    </row>
    <row r="2345" spans="1:10" x14ac:dyDescent="0.25">
      <c r="A2345" s="1">
        <v>37837</v>
      </c>
      <c r="B2345">
        <v>15</v>
      </c>
      <c r="C2345">
        <v>17.8</v>
      </c>
      <c r="D2345">
        <v>69.8</v>
      </c>
      <c r="E2345" t="s">
        <v>225</v>
      </c>
      <c r="F2345" t="s">
        <v>225</v>
      </c>
      <c r="G2345" t="s">
        <v>225</v>
      </c>
      <c r="H2345">
        <v>360.10395934034693</v>
      </c>
      <c r="I2345">
        <v>387.32656923514361</v>
      </c>
      <c r="J2345">
        <f t="shared" si="36"/>
        <v>747.4305285754906</v>
      </c>
    </row>
    <row r="2346" spans="1:10" x14ac:dyDescent="0.25">
      <c r="A2346" s="1">
        <v>37837</v>
      </c>
      <c r="B2346">
        <v>16</v>
      </c>
      <c r="C2346">
        <v>18.100000000000001</v>
      </c>
      <c r="D2346">
        <v>71.099999999999994</v>
      </c>
      <c r="E2346" t="s">
        <v>225</v>
      </c>
      <c r="F2346" t="s">
        <v>225</v>
      </c>
      <c r="G2346" t="s">
        <v>225</v>
      </c>
      <c r="H2346">
        <v>368.10626954791019</v>
      </c>
      <c r="I2346">
        <v>386.61260847313048</v>
      </c>
      <c r="J2346">
        <f t="shared" si="36"/>
        <v>754.71887802104061</v>
      </c>
    </row>
    <row r="2347" spans="1:10" x14ac:dyDescent="0.25">
      <c r="A2347" s="1">
        <v>37837</v>
      </c>
      <c r="B2347">
        <v>17</v>
      </c>
      <c r="C2347">
        <v>19</v>
      </c>
      <c r="D2347">
        <v>74.8</v>
      </c>
      <c r="E2347" t="s">
        <v>225</v>
      </c>
      <c r="F2347" t="s">
        <v>225</v>
      </c>
      <c r="G2347" t="s">
        <v>225</v>
      </c>
      <c r="H2347">
        <v>344.09933892522031</v>
      </c>
      <c r="I2347">
        <v>339.22060705146424</v>
      </c>
      <c r="J2347">
        <f t="shared" si="36"/>
        <v>683.31994597668449</v>
      </c>
    </row>
    <row r="2348" spans="1:10" x14ac:dyDescent="0.25">
      <c r="A2348" s="1">
        <v>37837</v>
      </c>
      <c r="B2348">
        <v>18</v>
      </c>
      <c r="C2348">
        <v>20.6</v>
      </c>
      <c r="D2348">
        <v>73.5</v>
      </c>
      <c r="E2348" t="s">
        <v>225</v>
      </c>
      <c r="F2348" t="s">
        <v>225</v>
      </c>
      <c r="G2348" t="s">
        <v>225</v>
      </c>
      <c r="H2348">
        <v>304.08778788740403</v>
      </c>
      <c r="I2348">
        <v>322.47227750924083</v>
      </c>
      <c r="J2348">
        <f t="shared" si="36"/>
        <v>626.56006539664486</v>
      </c>
    </row>
    <row r="2349" spans="1:10" x14ac:dyDescent="0.25">
      <c r="A2349" s="1">
        <v>37837</v>
      </c>
      <c r="B2349">
        <v>19</v>
      </c>
      <c r="C2349">
        <v>20.399999999999999</v>
      </c>
      <c r="D2349">
        <v>73.8</v>
      </c>
      <c r="E2349" t="s">
        <v>225</v>
      </c>
      <c r="F2349" t="s">
        <v>225</v>
      </c>
      <c r="G2349" t="s">
        <v>225</v>
      </c>
      <c r="H2349">
        <v>312.09009809496735</v>
      </c>
      <c r="I2349">
        <v>322.17717372760882</v>
      </c>
      <c r="J2349">
        <f t="shared" si="36"/>
        <v>634.26727182257616</v>
      </c>
    </row>
    <row r="2350" spans="1:10" x14ac:dyDescent="0.25">
      <c r="A2350" s="1">
        <v>37837</v>
      </c>
      <c r="B2350">
        <v>20</v>
      </c>
      <c r="C2350">
        <v>21.4</v>
      </c>
      <c r="D2350">
        <v>63.8</v>
      </c>
      <c r="E2350" t="s">
        <v>225</v>
      </c>
      <c r="F2350" t="s">
        <v>225</v>
      </c>
      <c r="G2350" t="s">
        <v>225</v>
      </c>
      <c r="H2350">
        <v>288.35304464031844</v>
      </c>
      <c r="I2350">
        <v>306.06831504122823</v>
      </c>
      <c r="J2350">
        <f t="shared" si="36"/>
        <v>594.42135968154662</v>
      </c>
    </row>
    <row r="2351" spans="1:10" x14ac:dyDescent="0.25">
      <c r="A2351" s="1">
        <v>37837</v>
      </c>
      <c r="B2351">
        <v>21</v>
      </c>
      <c r="C2351">
        <v>22.5</v>
      </c>
      <c r="D2351">
        <v>64.400000000000006</v>
      </c>
      <c r="E2351" t="s">
        <v>225</v>
      </c>
      <c r="F2351" t="s">
        <v>225</v>
      </c>
      <c r="G2351" t="s">
        <v>225</v>
      </c>
      <c r="H2351">
        <v>280.08085726471421</v>
      </c>
      <c r="I2351">
        <v>289.95945635484782</v>
      </c>
      <c r="J2351">
        <f t="shared" si="36"/>
        <v>570.04031361956208</v>
      </c>
    </row>
    <row r="2352" spans="1:10" x14ac:dyDescent="0.25">
      <c r="A2352" s="1">
        <v>37837</v>
      </c>
      <c r="B2352">
        <v>22</v>
      </c>
      <c r="C2352">
        <v>20.9</v>
      </c>
      <c r="D2352">
        <v>72.599999999999994</v>
      </c>
      <c r="E2352" t="s">
        <v>225</v>
      </c>
      <c r="F2352" t="s">
        <v>225</v>
      </c>
      <c r="G2352" t="s">
        <v>225</v>
      </c>
      <c r="H2352">
        <v>272.07854705715101</v>
      </c>
      <c r="I2352">
        <v>274.3563198748933</v>
      </c>
      <c r="J2352">
        <f t="shared" si="36"/>
        <v>546.43486693204432</v>
      </c>
    </row>
    <row r="2353" spans="1:10" x14ac:dyDescent="0.25">
      <c r="A2353" s="1">
        <v>37837</v>
      </c>
      <c r="B2353">
        <v>23</v>
      </c>
      <c r="C2353">
        <v>22.4</v>
      </c>
      <c r="D2353">
        <v>52</v>
      </c>
      <c r="E2353" t="s">
        <v>225</v>
      </c>
      <c r="F2353" t="s">
        <v>225</v>
      </c>
      <c r="G2353" t="s">
        <v>225</v>
      </c>
      <c r="H2353">
        <v>256.31381745806084</v>
      </c>
      <c r="I2353">
        <v>248.99381575206144</v>
      </c>
      <c r="J2353">
        <f t="shared" si="36"/>
        <v>505.30763321012228</v>
      </c>
    </row>
    <row r="2354" spans="1:10" x14ac:dyDescent="0.25">
      <c r="A2354" s="1">
        <v>37868</v>
      </c>
      <c r="B2354">
        <v>0</v>
      </c>
      <c r="C2354">
        <v>23.6</v>
      </c>
      <c r="D2354">
        <v>64.099999999999994</v>
      </c>
      <c r="E2354" t="s">
        <v>225</v>
      </c>
      <c r="F2354" t="s">
        <v>225</v>
      </c>
      <c r="G2354" t="s">
        <v>225</v>
      </c>
      <c r="H2354">
        <v>296.36285143588287</v>
      </c>
      <c r="I2354">
        <v>306.91388257037244</v>
      </c>
      <c r="J2354">
        <f t="shared" si="36"/>
        <v>603.27673400625531</v>
      </c>
    </row>
    <row r="2355" spans="1:10" x14ac:dyDescent="0.25">
      <c r="A2355" s="1">
        <v>37868</v>
      </c>
      <c r="B2355">
        <v>1</v>
      </c>
      <c r="C2355">
        <v>25.1</v>
      </c>
      <c r="D2355">
        <v>54.7</v>
      </c>
      <c r="E2355" t="s">
        <v>225</v>
      </c>
      <c r="F2355" t="s">
        <v>225</v>
      </c>
      <c r="G2355" t="s">
        <v>225</v>
      </c>
      <c r="H2355">
        <v>248.76511032129659</v>
      </c>
      <c r="I2355">
        <v>259.88171737276087</v>
      </c>
      <c r="J2355">
        <f t="shared" si="36"/>
        <v>508.64682769405749</v>
      </c>
    </row>
    <row r="2356" spans="1:10" x14ac:dyDescent="0.25">
      <c r="A2356" s="1">
        <v>37868</v>
      </c>
      <c r="B2356">
        <v>2</v>
      </c>
      <c r="C2356">
        <v>24.8</v>
      </c>
      <c r="D2356">
        <v>65.5</v>
      </c>
      <c r="E2356" t="s">
        <v>225</v>
      </c>
      <c r="F2356" t="s">
        <v>225</v>
      </c>
      <c r="G2356" t="s">
        <v>225</v>
      </c>
      <c r="H2356">
        <v>258.45379584873473</v>
      </c>
      <c r="I2356">
        <v>267.02132499289161</v>
      </c>
      <c r="J2356">
        <f t="shared" si="36"/>
        <v>525.47512084162634</v>
      </c>
    </row>
    <row r="2357" spans="1:10" x14ac:dyDescent="0.25">
      <c r="A2357" s="1">
        <v>37868</v>
      </c>
      <c r="B2357">
        <v>3</v>
      </c>
      <c r="C2357">
        <v>25.9</v>
      </c>
      <c r="D2357">
        <v>76.8</v>
      </c>
      <c r="E2357" t="s">
        <v>225</v>
      </c>
      <c r="F2357" t="s">
        <v>225</v>
      </c>
      <c r="G2357" t="s">
        <v>225</v>
      </c>
      <c r="H2357">
        <v>264.07623684958759</v>
      </c>
      <c r="I2357">
        <v>282.68383920955364</v>
      </c>
      <c r="J2357">
        <f t="shared" si="36"/>
        <v>546.76007605914128</v>
      </c>
    </row>
    <row r="2358" spans="1:10" x14ac:dyDescent="0.25">
      <c r="A2358" s="1">
        <v>37868</v>
      </c>
      <c r="B2358">
        <v>4</v>
      </c>
      <c r="C2358">
        <v>27.2</v>
      </c>
      <c r="D2358">
        <v>74.7</v>
      </c>
      <c r="E2358" t="s">
        <v>225</v>
      </c>
      <c r="F2358" t="s">
        <v>225</v>
      </c>
      <c r="G2358" t="s">
        <v>225</v>
      </c>
      <c r="H2358">
        <v>250.37711472846172</v>
      </c>
      <c r="I2358">
        <v>308.60953938015348</v>
      </c>
      <c r="J2358">
        <f t="shared" si="36"/>
        <v>558.9866541086152</v>
      </c>
    </row>
    <row r="2359" spans="1:10" x14ac:dyDescent="0.25">
      <c r="A2359" s="1">
        <v>37868</v>
      </c>
      <c r="B2359">
        <v>5</v>
      </c>
      <c r="C2359">
        <v>22.4</v>
      </c>
      <c r="D2359">
        <v>58.7</v>
      </c>
      <c r="E2359" t="s">
        <v>225</v>
      </c>
      <c r="F2359" t="s">
        <v>225</v>
      </c>
      <c r="G2359" t="s">
        <v>225</v>
      </c>
      <c r="H2359">
        <v>248.30401066249641</v>
      </c>
      <c r="I2359">
        <v>275.36776428774527</v>
      </c>
      <c r="J2359">
        <f t="shared" si="36"/>
        <v>523.67177495024168</v>
      </c>
    </row>
    <row r="2360" spans="1:10" x14ac:dyDescent="0.25">
      <c r="A2360" s="1">
        <v>37868</v>
      </c>
      <c r="B2360">
        <v>6</v>
      </c>
      <c r="C2360">
        <v>24.5</v>
      </c>
      <c r="D2360">
        <v>56.8</v>
      </c>
      <c r="E2360" t="s">
        <v>225</v>
      </c>
      <c r="F2360" t="s">
        <v>225</v>
      </c>
      <c r="G2360" t="s">
        <v>225</v>
      </c>
      <c r="H2360">
        <v>256.0739266420245</v>
      </c>
      <c r="I2360">
        <v>274.86204208131932</v>
      </c>
      <c r="J2360">
        <f t="shared" si="36"/>
        <v>530.93596872334388</v>
      </c>
    </row>
    <row r="2361" spans="1:10" x14ac:dyDescent="0.25">
      <c r="A2361" s="1">
        <v>37868</v>
      </c>
      <c r="B2361">
        <v>7</v>
      </c>
      <c r="C2361">
        <v>24.8</v>
      </c>
      <c r="D2361">
        <v>66.8</v>
      </c>
      <c r="E2361" t="s">
        <v>225</v>
      </c>
      <c r="F2361" t="s">
        <v>225</v>
      </c>
      <c r="G2361" t="s">
        <v>225</v>
      </c>
      <c r="H2361">
        <v>248.07161643446113</v>
      </c>
      <c r="I2361">
        <v>282.68383920955358</v>
      </c>
      <c r="J2361">
        <f t="shared" si="36"/>
        <v>530.75545564401477</v>
      </c>
    </row>
    <row r="2362" spans="1:10" x14ac:dyDescent="0.25">
      <c r="A2362" s="1">
        <v>37868</v>
      </c>
      <c r="B2362">
        <v>8</v>
      </c>
      <c r="C2362">
        <v>26</v>
      </c>
      <c r="D2362">
        <v>75</v>
      </c>
      <c r="E2362" t="s">
        <v>225</v>
      </c>
      <c r="F2362" t="s">
        <v>225</v>
      </c>
      <c r="G2362" t="s">
        <v>225</v>
      </c>
      <c r="H2362">
        <v>239.4017529144156</v>
      </c>
      <c r="I2362">
        <v>249.68730963889683</v>
      </c>
      <c r="J2362">
        <f t="shared" si="36"/>
        <v>489.08906255331243</v>
      </c>
    </row>
    <row r="2363" spans="1:10" x14ac:dyDescent="0.25">
      <c r="A2363" s="1">
        <v>37868</v>
      </c>
      <c r="B2363">
        <v>9</v>
      </c>
      <c r="C2363">
        <v>25.7</v>
      </c>
      <c r="D2363">
        <v>82.4</v>
      </c>
      <c r="E2363" t="s">
        <v>225</v>
      </c>
      <c r="F2363" t="s">
        <v>225</v>
      </c>
      <c r="G2363" t="s">
        <v>225</v>
      </c>
      <c r="H2363">
        <v>304.08778788740392</v>
      </c>
      <c r="I2363">
        <v>323.06724481091845</v>
      </c>
      <c r="J2363">
        <f t="shared" si="36"/>
        <v>627.15503269832243</v>
      </c>
    </row>
    <row r="2364" spans="1:10" x14ac:dyDescent="0.25">
      <c r="A2364" s="1">
        <v>37868</v>
      </c>
      <c r="B2364">
        <v>10</v>
      </c>
      <c r="C2364">
        <v>26.8</v>
      </c>
      <c r="D2364">
        <v>82.8</v>
      </c>
      <c r="E2364" t="s">
        <v>225</v>
      </c>
      <c r="F2364" t="s">
        <v>225</v>
      </c>
      <c r="G2364" t="s">
        <v>225</v>
      </c>
      <c r="H2364">
        <v>440.12706141597948</v>
      </c>
      <c r="I2364">
        <v>442.99361387546207</v>
      </c>
      <c r="J2364">
        <f t="shared" si="36"/>
        <v>883.12067529144156</v>
      </c>
    </row>
    <row r="2365" spans="1:10" x14ac:dyDescent="0.25">
      <c r="A2365" s="1">
        <v>37868</v>
      </c>
      <c r="B2365">
        <v>11</v>
      </c>
      <c r="C2365">
        <v>25.5</v>
      </c>
      <c r="D2365">
        <v>85.9</v>
      </c>
      <c r="E2365" t="s">
        <v>225</v>
      </c>
      <c r="F2365" t="s">
        <v>225</v>
      </c>
      <c r="G2365" t="s">
        <v>225</v>
      </c>
      <c r="H2365">
        <v>456.97951023599649</v>
      </c>
      <c r="I2365">
        <v>459.10247256184243</v>
      </c>
      <c r="J2365">
        <f t="shared" si="36"/>
        <v>916.08198279783892</v>
      </c>
    </row>
    <row r="2366" spans="1:10" x14ac:dyDescent="0.25">
      <c r="A2366" s="1">
        <v>37868</v>
      </c>
      <c r="B2366">
        <v>12</v>
      </c>
      <c r="C2366">
        <v>23.5</v>
      </c>
      <c r="D2366">
        <v>76.3</v>
      </c>
      <c r="E2366" t="s">
        <v>225</v>
      </c>
      <c r="F2366" t="s">
        <v>225</v>
      </c>
      <c r="G2366" t="s">
        <v>225</v>
      </c>
      <c r="H2366">
        <v>456.13168183110599</v>
      </c>
      <c r="I2366">
        <v>494.04216533977819</v>
      </c>
      <c r="J2366">
        <f t="shared" si="36"/>
        <v>950.17384717088419</v>
      </c>
    </row>
    <row r="2367" spans="1:10" x14ac:dyDescent="0.25">
      <c r="A2367" s="1">
        <v>37868</v>
      </c>
      <c r="B2367">
        <v>13</v>
      </c>
      <c r="C2367">
        <v>22.4</v>
      </c>
      <c r="D2367">
        <v>74.900000000000006</v>
      </c>
      <c r="E2367" t="s">
        <v>225</v>
      </c>
      <c r="F2367" t="s">
        <v>225</v>
      </c>
      <c r="G2367" t="s">
        <v>225</v>
      </c>
      <c r="H2367">
        <v>464.13399203866931</v>
      </c>
      <c r="I2367">
        <v>508.83091057719645</v>
      </c>
      <c r="J2367">
        <f t="shared" si="36"/>
        <v>972.96490261586575</v>
      </c>
    </row>
    <row r="2368" spans="1:10" x14ac:dyDescent="0.25">
      <c r="A2368" s="1">
        <v>37868</v>
      </c>
      <c r="B2368">
        <v>14</v>
      </c>
      <c r="C2368">
        <v>24.7</v>
      </c>
      <c r="D2368">
        <v>68.8</v>
      </c>
      <c r="E2368" t="s">
        <v>225</v>
      </c>
      <c r="F2368" t="s">
        <v>225</v>
      </c>
      <c r="G2368" t="s">
        <v>225</v>
      </c>
      <c r="H2368">
        <v>480.13861245379587</v>
      </c>
      <c r="I2368">
        <v>532.07925789024728</v>
      </c>
      <c r="J2368">
        <f t="shared" si="36"/>
        <v>1012.2178703440431</v>
      </c>
    </row>
    <row r="2369" spans="1:10" x14ac:dyDescent="0.25">
      <c r="A2369" s="1">
        <v>37868</v>
      </c>
      <c r="B2369">
        <v>15</v>
      </c>
      <c r="C2369">
        <v>26</v>
      </c>
      <c r="D2369">
        <v>66.8</v>
      </c>
      <c r="E2369" t="s">
        <v>225</v>
      </c>
      <c r="F2369" t="s">
        <v>225</v>
      </c>
      <c r="G2369" t="s">
        <v>225</v>
      </c>
      <c r="H2369">
        <v>472.13630224623245</v>
      </c>
      <c r="I2369">
        <v>501.2190179129941</v>
      </c>
      <c r="J2369">
        <f t="shared" si="36"/>
        <v>973.35532015922649</v>
      </c>
    </row>
    <row r="2370" spans="1:10" x14ac:dyDescent="0.25">
      <c r="A2370" s="1">
        <v>37868</v>
      </c>
      <c r="B2370">
        <v>16</v>
      </c>
      <c r="C2370">
        <v>24.6</v>
      </c>
      <c r="D2370">
        <v>70.2</v>
      </c>
      <c r="E2370" t="s">
        <v>225</v>
      </c>
      <c r="F2370" t="s">
        <v>225</v>
      </c>
      <c r="G2370" t="s">
        <v>225</v>
      </c>
      <c r="H2370">
        <v>472.13630224623245</v>
      </c>
      <c r="I2370">
        <v>508.83091057719639</v>
      </c>
      <c r="J2370">
        <f t="shared" si="36"/>
        <v>980.96721282342878</v>
      </c>
    </row>
    <row r="2371" spans="1:10" x14ac:dyDescent="0.25">
      <c r="A2371" s="1">
        <v>37868</v>
      </c>
      <c r="B2371">
        <v>17</v>
      </c>
      <c r="C2371">
        <v>23.7</v>
      </c>
      <c r="D2371">
        <v>80.7</v>
      </c>
      <c r="E2371" t="s">
        <v>225</v>
      </c>
      <c r="F2371" t="s">
        <v>225</v>
      </c>
      <c r="G2371" t="s">
        <v>225</v>
      </c>
      <c r="H2371">
        <v>472.13630224623245</v>
      </c>
      <c r="I2371">
        <v>500.75422945692355</v>
      </c>
      <c r="J2371">
        <f t="shared" ref="J2371:J2434" si="37">SUM(E2371:I2371)</f>
        <v>972.89053170315606</v>
      </c>
    </row>
    <row r="2372" spans="1:10" x14ac:dyDescent="0.25">
      <c r="A2372" s="1">
        <v>37868</v>
      </c>
      <c r="B2372">
        <v>18</v>
      </c>
      <c r="C2372">
        <v>26.8</v>
      </c>
      <c r="D2372">
        <v>75.3</v>
      </c>
      <c r="E2372" t="s">
        <v>225</v>
      </c>
      <c r="F2372" t="s">
        <v>225</v>
      </c>
      <c r="G2372" t="s">
        <v>225</v>
      </c>
      <c r="H2372">
        <v>424.12244100085297</v>
      </c>
      <c r="I2372">
        <v>451.88099744100083</v>
      </c>
      <c r="J2372">
        <f t="shared" si="37"/>
        <v>876.00343844185386</v>
      </c>
    </row>
    <row r="2373" spans="1:10" x14ac:dyDescent="0.25">
      <c r="A2373" s="1">
        <v>37868</v>
      </c>
      <c r="B2373">
        <v>19</v>
      </c>
      <c r="C2373">
        <v>27</v>
      </c>
      <c r="D2373">
        <v>77.599999999999994</v>
      </c>
      <c r="E2373" t="s">
        <v>225</v>
      </c>
      <c r="F2373" t="s">
        <v>225</v>
      </c>
      <c r="G2373" t="s">
        <v>225</v>
      </c>
      <c r="H2373">
        <v>384.11088996303664</v>
      </c>
      <c r="I2373">
        <v>362.44932044355983</v>
      </c>
      <c r="J2373">
        <f t="shared" si="37"/>
        <v>746.56021040659652</v>
      </c>
    </row>
    <row r="2374" spans="1:10" x14ac:dyDescent="0.25">
      <c r="A2374" s="1">
        <v>37868</v>
      </c>
      <c r="B2374">
        <v>20</v>
      </c>
      <c r="C2374">
        <v>21.2</v>
      </c>
      <c r="D2374">
        <v>66.2</v>
      </c>
      <c r="E2374" t="s">
        <v>225</v>
      </c>
      <c r="F2374" t="s">
        <v>225</v>
      </c>
      <c r="G2374" t="s">
        <v>225</v>
      </c>
      <c r="H2374">
        <v>344.7389287745238</v>
      </c>
      <c r="I2374">
        <v>330.231603070799</v>
      </c>
      <c r="J2374">
        <f t="shared" si="37"/>
        <v>674.97053184532274</v>
      </c>
    </row>
    <row r="2375" spans="1:10" x14ac:dyDescent="0.25">
      <c r="A2375" s="1">
        <v>37868</v>
      </c>
      <c r="B2375">
        <v>21</v>
      </c>
      <c r="C2375">
        <v>18.8</v>
      </c>
      <c r="D2375">
        <v>68.099999999999994</v>
      </c>
      <c r="E2375" t="s">
        <v>225</v>
      </c>
      <c r="F2375" t="s">
        <v>225</v>
      </c>
      <c r="G2375" t="s">
        <v>225</v>
      </c>
      <c r="H2375">
        <v>304.08778788740392</v>
      </c>
      <c r="I2375">
        <v>322.47227750924088</v>
      </c>
      <c r="J2375">
        <f t="shared" si="37"/>
        <v>626.56006539664486</v>
      </c>
    </row>
    <row r="2376" spans="1:10" x14ac:dyDescent="0.25">
      <c r="A2376" s="1">
        <v>37868</v>
      </c>
      <c r="B2376">
        <v>22</v>
      </c>
      <c r="C2376">
        <v>18.5</v>
      </c>
      <c r="D2376">
        <v>69.7</v>
      </c>
      <c r="E2376" t="s">
        <v>225</v>
      </c>
      <c r="F2376" t="s">
        <v>225</v>
      </c>
      <c r="G2376" t="s">
        <v>225</v>
      </c>
      <c r="H2376">
        <v>296.91319618993458</v>
      </c>
      <c r="I2376">
        <v>305.78344469718513</v>
      </c>
      <c r="J2376">
        <f t="shared" si="37"/>
        <v>602.69664088711966</v>
      </c>
    </row>
    <row r="2377" spans="1:10" x14ac:dyDescent="0.25">
      <c r="A2377" s="1">
        <v>37868</v>
      </c>
      <c r="B2377">
        <v>23</v>
      </c>
      <c r="C2377">
        <v>19.399999999999999</v>
      </c>
      <c r="D2377">
        <v>73.3</v>
      </c>
      <c r="E2377" t="s">
        <v>225</v>
      </c>
      <c r="F2377" t="s">
        <v>225</v>
      </c>
      <c r="G2377" t="s">
        <v>225</v>
      </c>
      <c r="H2377">
        <v>288.08316747227747</v>
      </c>
      <c r="I2377">
        <v>265.79616832527728</v>
      </c>
      <c r="J2377">
        <f t="shared" si="37"/>
        <v>553.87933579755475</v>
      </c>
    </row>
    <row r="2378" spans="1:10" x14ac:dyDescent="0.25">
      <c r="A2378" s="1">
        <v>37898</v>
      </c>
      <c r="B2378">
        <v>0</v>
      </c>
      <c r="C2378">
        <v>20.6</v>
      </c>
      <c r="D2378">
        <v>72.8</v>
      </c>
      <c r="E2378" t="s">
        <v>225</v>
      </c>
      <c r="F2378" t="s">
        <v>225</v>
      </c>
      <c r="G2378" t="s">
        <v>225</v>
      </c>
      <c r="H2378">
        <v>352.75611316462886</v>
      </c>
      <c r="I2378">
        <v>347.29728817173714</v>
      </c>
      <c r="J2378">
        <f t="shared" si="37"/>
        <v>700.05340133636605</v>
      </c>
    </row>
    <row r="2379" spans="1:10" x14ac:dyDescent="0.25">
      <c r="A2379" s="1">
        <v>37898</v>
      </c>
      <c r="B2379">
        <v>1</v>
      </c>
      <c r="C2379">
        <v>20.6</v>
      </c>
      <c r="D2379">
        <v>73.2</v>
      </c>
      <c r="E2379" t="s">
        <v>225</v>
      </c>
      <c r="F2379" t="s">
        <v>225</v>
      </c>
      <c r="G2379" t="s">
        <v>225</v>
      </c>
      <c r="H2379">
        <v>328.40207861814048</v>
      </c>
      <c r="I2379">
        <v>341.09475405174857</v>
      </c>
      <c r="J2379">
        <f t="shared" si="37"/>
        <v>669.49683266988905</v>
      </c>
    </row>
    <row r="2380" spans="1:10" x14ac:dyDescent="0.25">
      <c r="A2380" s="1">
        <v>37898</v>
      </c>
      <c r="B2380">
        <v>2</v>
      </c>
      <c r="C2380">
        <v>21.5</v>
      </c>
      <c r="D2380">
        <v>64.099999999999994</v>
      </c>
      <c r="E2380" t="s">
        <v>225</v>
      </c>
      <c r="F2380" t="s">
        <v>225</v>
      </c>
      <c r="G2380" t="s">
        <v>225</v>
      </c>
      <c r="H2380">
        <v>272.07854705715101</v>
      </c>
      <c r="I2380">
        <v>306.91388257037244</v>
      </c>
      <c r="J2380">
        <f t="shared" si="37"/>
        <v>578.99242962752351</v>
      </c>
    </row>
    <row r="2381" spans="1:10" x14ac:dyDescent="0.25">
      <c r="A2381" s="1">
        <v>37898</v>
      </c>
      <c r="B2381">
        <v>3</v>
      </c>
      <c r="C2381">
        <v>22</v>
      </c>
      <c r="D2381">
        <v>68.7</v>
      </c>
      <c r="E2381" t="s">
        <v>225</v>
      </c>
      <c r="F2381" t="s">
        <v>225</v>
      </c>
      <c r="G2381" t="s">
        <v>225</v>
      </c>
      <c r="H2381">
        <v>264.81447227750925</v>
      </c>
      <c r="I2381">
        <v>306.91388257037255</v>
      </c>
      <c r="J2381">
        <f t="shared" si="37"/>
        <v>571.72835484788175</v>
      </c>
    </row>
    <row r="2382" spans="1:10" x14ac:dyDescent="0.25">
      <c r="A2382" s="1">
        <v>37898</v>
      </c>
      <c r="B2382">
        <v>4</v>
      </c>
      <c r="C2382">
        <v>21.2</v>
      </c>
      <c r="D2382">
        <v>70.400000000000006</v>
      </c>
      <c r="E2382" t="s">
        <v>225</v>
      </c>
      <c r="F2382" t="s">
        <v>225</v>
      </c>
      <c r="G2382" t="s">
        <v>225</v>
      </c>
      <c r="H2382">
        <v>296.91319618993469</v>
      </c>
      <c r="I2382">
        <v>290.76052032982653</v>
      </c>
      <c r="J2382">
        <f t="shared" si="37"/>
        <v>587.67371651976123</v>
      </c>
    </row>
    <row r="2383" spans="1:10" x14ac:dyDescent="0.25">
      <c r="A2383" s="1">
        <v>37898</v>
      </c>
      <c r="B2383">
        <v>5</v>
      </c>
      <c r="C2383">
        <v>22.5</v>
      </c>
      <c r="D2383">
        <v>51.6</v>
      </c>
      <c r="E2383" t="s">
        <v>225</v>
      </c>
      <c r="F2383" t="s">
        <v>225</v>
      </c>
      <c r="G2383" t="s">
        <v>225</v>
      </c>
      <c r="H2383">
        <v>281.12205004264996</v>
      </c>
      <c r="I2383">
        <v>283.20443559852146</v>
      </c>
      <c r="J2383">
        <f t="shared" si="37"/>
        <v>564.32648564117142</v>
      </c>
    </row>
    <row r="2384" spans="1:10" x14ac:dyDescent="0.25">
      <c r="A2384" s="1">
        <v>37898</v>
      </c>
      <c r="B2384">
        <v>6</v>
      </c>
      <c r="C2384">
        <v>23.1</v>
      </c>
      <c r="D2384">
        <v>64.7</v>
      </c>
      <c r="E2384" t="s">
        <v>225</v>
      </c>
      <c r="F2384" t="s">
        <v>225</v>
      </c>
      <c r="G2384" t="s">
        <v>225</v>
      </c>
      <c r="H2384">
        <v>264.81447227750925</v>
      </c>
      <c r="I2384">
        <v>290.76052032982659</v>
      </c>
      <c r="J2384">
        <f t="shared" si="37"/>
        <v>555.57499260733584</v>
      </c>
    </row>
    <row r="2385" spans="1:10" x14ac:dyDescent="0.25">
      <c r="A2385" s="1">
        <v>37898</v>
      </c>
      <c r="B2385">
        <v>7</v>
      </c>
      <c r="C2385">
        <v>24.5</v>
      </c>
      <c r="D2385">
        <v>56.8</v>
      </c>
      <c r="E2385" t="s">
        <v>225</v>
      </c>
      <c r="F2385" t="s">
        <v>225</v>
      </c>
      <c r="G2385" t="s">
        <v>225</v>
      </c>
      <c r="H2385">
        <v>280.60145365368209</v>
      </c>
      <c r="I2385">
        <v>306.91388257037232</v>
      </c>
      <c r="J2385">
        <f t="shared" si="37"/>
        <v>587.51533622405441</v>
      </c>
    </row>
    <row r="2386" spans="1:10" x14ac:dyDescent="0.25">
      <c r="A2386" s="1">
        <v>37898</v>
      </c>
      <c r="B2386">
        <v>8</v>
      </c>
      <c r="C2386">
        <v>24.8</v>
      </c>
      <c r="D2386">
        <v>65.8</v>
      </c>
      <c r="E2386" t="s">
        <v>225</v>
      </c>
      <c r="F2386" t="s">
        <v>225</v>
      </c>
      <c r="G2386">
        <v>853.58471353426194</v>
      </c>
      <c r="H2386">
        <v>255.36186977537682</v>
      </c>
      <c r="I2386">
        <v>263.34192820585719</v>
      </c>
      <c r="J2386">
        <f t="shared" si="37"/>
        <v>1372.2885115154959</v>
      </c>
    </row>
    <row r="2387" spans="1:10" x14ac:dyDescent="0.25">
      <c r="A2387" s="1">
        <v>37898</v>
      </c>
      <c r="B2387">
        <v>9</v>
      </c>
      <c r="C2387">
        <v>25.9</v>
      </c>
      <c r="D2387">
        <v>75.900000000000006</v>
      </c>
      <c r="E2387" t="s">
        <v>225</v>
      </c>
      <c r="F2387" t="s">
        <v>225</v>
      </c>
      <c r="G2387">
        <v>1656.9690609894799</v>
      </c>
      <c r="H2387" t="s">
        <v>225</v>
      </c>
      <c r="I2387">
        <v>451.04804321865225</v>
      </c>
      <c r="J2387">
        <f t="shared" si="37"/>
        <v>2108.017104208132</v>
      </c>
    </row>
    <row r="2388" spans="1:10" x14ac:dyDescent="0.25">
      <c r="A2388" s="1">
        <v>37898</v>
      </c>
      <c r="B2388">
        <v>10</v>
      </c>
      <c r="C2388">
        <v>27</v>
      </c>
      <c r="D2388">
        <v>74.099999999999994</v>
      </c>
      <c r="E2388" t="s">
        <v>225</v>
      </c>
      <c r="F2388" t="s">
        <v>225</v>
      </c>
      <c r="G2388">
        <v>1589.9906170031272</v>
      </c>
      <c r="H2388" t="s">
        <v>225</v>
      </c>
      <c r="I2388">
        <v>507.42904862098368</v>
      </c>
      <c r="J2388">
        <f t="shared" si="37"/>
        <v>2097.4196656241111</v>
      </c>
    </row>
    <row r="2389" spans="1:10" x14ac:dyDescent="0.25">
      <c r="A2389" s="1">
        <v>37898</v>
      </c>
      <c r="B2389">
        <v>11</v>
      </c>
      <c r="C2389">
        <v>22.7</v>
      </c>
      <c r="D2389">
        <v>61</v>
      </c>
      <c r="E2389" t="s">
        <v>225</v>
      </c>
      <c r="F2389" t="s">
        <v>225</v>
      </c>
      <c r="G2389">
        <v>1658.0251279499571</v>
      </c>
      <c r="H2389" t="s">
        <v>225</v>
      </c>
      <c r="I2389">
        <v>523.53790730736421</v>
      </c>
      <c r="J2389">
        <f t="shared" si="37"/>
        <v>2181.5630352573212</v>
      </c>
    </row>
    <row r="2390" spans="1:10" x14ac:dyDescent="0.25">
      <c r="A2390" s="1">
        <v>37898</v>
      </c>
      <c r="B2390">
        <v>12</v>
      </c>
      <c r="C2390">
        <v>24.1</v>
      </c>
      <c r="D2390">
        <v>58.7</v>
      </c>
      <c r="E2390" t="s">
        <v>225</v>
      </c>
      <c r="F2390" t="s">
        <v>225</v>
      </c>
      <c r="G2390">
        <v>1518.8771502701165</v>
      </c>
      <c r="H2390" t="s">
        <v>225</v>
      </c>
      <c r="I2390">
        <v>508.83091057719639</v>
      </c>
      <c r="J2390">
        <f t="shared" si="37"/>
        <v>2027.7080608473129</v>
      </c>
    </row>
    <row r="2391" spans="1:10" x14ac:dyDescent="0.25">
      <c r="A2391" s="1">
        <v>37898</v>
      </c>
      <c r="B2391">
        <v>13</v>
      </c>
      <c r="C2391">
        <v>24.4</v>
      </c>
      <c r="D2391">
        <v>67.099999999999994</v>
      </c>
      <c r="E2391" t="s">
        <v>225</v>
      </c>
      <c r="F2391" t="s">
        <v>225</v>
      </c>
      <c r="G2391">
        <v>1537.3360108046629</v>
      </c>
      <c r="H2391" t="s">
        <v>225</v>
      </c>
      <c r="I2391">
        <v>516.90759169746946</v>
      </c>
      <c r="J2391">
        <f t="shared" si="37"/>
        <v>2054.2436025021325</v>
      </c>
    </row>
    <row r="2392" spans="1:10" x14ac:dyDescent="0.25">
      <c r="A2392" s="1">
        <v>37898</v>
      </c>
      <c r="B2392">
        <v>14</v>
      </c>
      <c r="C2392">
        <v>25.6</v>
      </c>
      <c r="D2392">
        <v>74.5</v>
      </c>
      <c r="E2392" t="s">
        <v>225</v>
      </c>
      <c r="F2392" t="s">
        <v>225</v>
      </c>
      <c r="G2392">
        <v>1447.8529286323571</v>
      </c>
      <c r="H2392" t="s">
        <v>225</v>
      </c>
      <c r="I2392">
        <v>500.75422945692355</v>
      </c>
      <c r="J2392">
        <f t="shared" si="37"/>
        <v>1948.6071580892808</v>
      </c>
    </row>
    <row r="2393" spans="1:10" x14ac:dyDescent="0.25">
      <c r="A2393" s="1">
        <v>37898</v>
      </c>
      <c r="B2393">
        <v>15</v>
      </c>
      <c r="C2393">
        <v>25.9</v>
      </c>
      <c r="D2393">
        <v>81.7</v>
      </c>
      <c r="E2393" t="s">
        <v>225</v>
      </c>
      <c r="F2393" t="s">
        <v>225</v>
      </c>
      <c r="G2393">
        <v>1569.5981127381287</v>
      </c>
      <c r="H2393" t="s">
        <v>225</v>
      </c>
      <c r="I2393">
        <v>508.83091057719645</v>
      </c>
      <c r="J2393">
        <f t="shared" si="37"/>
        <v>2078.4290233153251</v>
      </c>
    </row>
    <row r="2394" spans="1:10" x14ac:dyDescent="0.25">
      <c r="A2394" s="1">
        <v>37898</v>
      </c>
      <c r="B2394">
        <v>16</v>
      </c>
      <c r="C2394">
        <v>26.7</v>
      </c>
      <c r="D2394">
        <v>82.2</v>
      </c>
      <c r="E2394" t="s">
        <v>225</v>
      </c>
      <c r="F2394" t="s">
        <v>225</v>
      </c>
      <c r="G2394">
        <v>1611.3201947682683</v>
      </c>
      <c r="H2394" t="s">
        <v>225</v>
      </c>
      <c r="I2394">
        <v>515.48347796417397</v>
      </c>
      <c r="J2394">
        <f t="shared" si="37"/>
        <v>2126.8036727324425</v>
      </c>
    </row>
    <row r="2395" spans="1:10" x14ac:dyDescent="0.25">
      <c r="A2395" s="1">
        <v>37898</v>
      </c>
      <c r="B2395">
        <v>17</v>
      </c>
      <c r="C2395">
        <v>25.7</v>
      </c>
      <c r="D2395">
        <v>83.5</v>
      </c>
      <c r="E2395" t="s">
        <v>225</v>
      </c>
      <c r="F2395" t="s">
        <v>225</v>
      </c>
      <c r="G2395">
        <v>1584.9333949388681</v>
      </c>
      <c r="H2395" t="s">
        <v>225</v>
      </c>
      <c r="I2395">
        <v>500.7542294569235</v>
      </c>
      <c r="J2395">
        <f t="shared" si="37"/>
        <v>2085.6876243957918</v>
      </c>
    </row>
    <row r="2396" spans="1:10" x14ac:dyDescent="0.25">
      <c r="A2396" s="1">
        <v>37898</v>
      </c>
      <c r="B2396">
        <v>18</v>
      </c>
      <c r="C2396">
        <v>23.5</v>
      </c>
      <c r="D2396">
        <v>74.400000000000006</v>
      </c>
      <c r="E2396" t="s">
        <v>225</v>
      </c>
      <c r="F2396" t="s">
        <v>225</v>
      </c>
      <c r="G2396">
        <v>1498.3656525447823</v>
      </c>
      <c r="H2396" t="s">
        <v>225</v>
      </c>
      <c r="I2396">
        <v>500.7542294569235</v>
      </c>
      <c r="J2396">
        <f t="shared" si="37"/>
        <v>1999.1198820017057</v>
      </c>
    </row>
    <row r="2397" spans="1:10" x14ac:dyDescent="0.25">
      <c r="A2397" s="1">
        <v>37898</v>
      </c>
      <c r="B2397">
        <v>19</v>
      </c>
      <c r="C2397">
        <v>22.6</v>
      </c>
      <c r="D2397">
        <v>74.3</v>
      </c>
      <c r="E2397" t="s">
        <v>225</v>
      </c>
      <c r="F2397" t="s">
        <v>225</v>
      </c>
      <c r="G2397">
        <v>1403.8253483082171</v>
      </c>
      <c r="H2397" t="s">
        <v>225</v>
      </c>
      <c r="I2397">
        <v>492.6775483366506</v>
      </c>
      <c r="J2397">
        <f t="shared" si="37"/>
        <v>1896.5028966448676</v>
      </c>
    </row>
    <row r="2398" spans="1:10" x14ac:dyDescent="0.25">
      <c r="A2398" s="1">
        <v>37898</v>
      </c>
      <c r="B2398">
        <v>20</v>
      </c>
      <c r="C2398">
        <v>24.6</v>
      </c>
      <c r="D2398">
        <v>68.099999999999994</v>
      </c>
      <c r="E2398" t="s">
        <v>225</v>
      </c>
      <c r="F2398" t="s">
        <v>225</v>
      </c>
      <c r="G2398">
        <v>1401.1479954506681</v>
      </c>
      <c r="H2398" t="s">
        <v>225</v>
      </c>
      <c r="I2398" t="s">
        <v>225</v>
      </c>
      <c r="J2398">
        <f t="shared" si="37"/>
        <v>1401.1479954506681</v>
      </c>
    </row>
    <row r="2399" spans="1:10" x14ac:dyDescent="0.25">
      <c r="A2399" s="1">
        <v>37898</v>
      </c>
      <c r="B2399">
        <v>21</v>
      </c>
      <c r="C2399">
        <v>25.2</v>
      </c>
      <c r="D2399">
        <v>67.400000000000006</v>
      </c>
      <c r="E2399" t="s">
        <v>225</v>
      </c>
      <c r="F2399" t="s">
        <v>225</v>
      </c>
      <c r="G2399" t="s">
        <v>225</v>
      </c>
      <c r="H2399">
        <v>449.38213477395499</v>
      </c>
      <c r="I2399">
        <v>469.31020756326399</v>
      </c>
      <c r="J2399">
        <f t="shared" si="37"/>
        <v>918.69234233721897</v>
      </c>
    </row>
    <row r="2400" spans="1:10" x14ac:dyDescent="0.25">
      <c r="A2400" s="1">
        <v>37898</v>
      </c>
      <c r="B2400">
        <v>22</v>
      </c>
      <c r="C2400">
        <v>24.5</v>
      </c>
      <c r="D2400">
        <v>70.900000000000006</v>
      </c>
      <c r="E2400" t="s">
        <v>225</v>
      </c>
      <c r="F2400" t="s">
        <v>225</v>
      </c>
      <c r="G2400" t="s">
        <v>225</v>
      </c>
      <c r="H2400">
        <v>440.94514145578614</v>
      </c>
      <c r="I2400">
        <v>460.37082385555868</v>
      </c>
      <c r="J2400">
        <f t="shared" si="37"/>
        <v>901.31596531134483</v>
      </c>
    </row>
    <row r="2401" spans="1:10" x14ac:dyDescent="0.25">
      <c r="A2401" s="1">
        <v>37898</v>
      </c>
      <c r="B2401">
        <v>23</v>
      </c>
      <c r="C2401">
        <v>23.9</v>
      </c>
      <c r="D2401">
        <v>78.2</v>
      </c>
      <c r="E2401" t="s">
        <v>225</v>
      </c>
      <c r="F2401" t="s">
        <v>225</v>
      </c>
      <c r="G2401" t="s">
        <v>225</v>
      </c>
      <c r="H2401">
        <v>344.09933892522037</v>
      </c>
      <c r="I2401">
        <v>346.34046175717947</v>
      </c>
      <c r="J2401">
        <f t="shared" si="37"/>
        <v>690.43980068239989</v>
      </c>
    </row>
    <row r="2402" spans="1:10" x14ac:dyDescent="0.25">
      <c r="A2402" s="1">
        <v>37929</v>
      </c>
      <c r="B2402">
        <v>0</v>
      </c>
      <c r="C2402">
        <v>27.1</v>
      </c>
      <c r="D2402">
        <v>72.3</v>
      </c>
      <c r="E2402" t="s">
        <v>225</v>
      </c>
      <c r="F2402" t="s">
        <v>225</v>
      </c>
      <c r="G2402" t="s">
        <v>225</v>
      </c>
      <c r="H2402">
        <v>339.22060705146424</v>
      </c>
      <c r="I2402">
        <v>348.25923130508949</v>
      </c>
      <c r="J2402">
        <f t="shared" si="37"/>
        <v>687.47983835655373</v>
      </c>
    </row>
    <row r="2403" spans="1:10" x14ac:dyDescent="0.25">
      <c r="A2403" s="1">
        <v>37929</v>
      </c>
      <c r="B2403">
        <v>1</v>
      </c>
      <c r="C2403">
        <v>27.2</v>
      </c>
      <c r="D2403">
        <v>76.099999999999994</v>
      </c>
      <c r="E2403" t="s">
        <v>225</v>
      </c>
      <c r="F2403" t="s">
        <v>225</v>
      </c>
      <c r="G2403" t="s">
        <v>225</v>
      </c>
      <c r="H2403">
        <v>296.91319618993469</v>
      </c>
      <c r="I2403">
        <v>341.09475405174857</v>
      </c>
      <c r="J2403">
        <f t="shared" si="37"/>
        <v>638.00795024168326</v>
      </c>
    </row>
    <row r="2404" spans="1:10" x14ac:dyDescent="0.25">
      <c r="A2404" s="1">
        <v>37929</v>
      </c>
      <c r="B2404">
        <v>2</v>
      </c>
      <c r="C2404">
        <v>21.6</v>
      </c>
      <c r="D2404">
        <v>61.3</v>
      </c>
      <c r="E2404" t="s">
        <v>225</v>
      </c>
      <c r="F2404" t="s">
        <v>225</v>
      </c>
      <c r="G2404" t="s">
        <v>225</v>
      </c>
      <c r="H2404">
        <v>313.2502843332386</v>
      </c>
      <c r="I2404">
        <v>332.97345038384987</v>
      </c>
      <c r="J2404">
        <f t="shared" si="37"/>
        <v>646.22373471708852</v>
      </c>
    </row>
    <row r="2405" spans="1:10" x14ac:dyDescent="0.25">
      <c r="A2405" s="1">
        <v>37929</v>
      </c>
      <c r="B2405">
        <v>3</v>
      </c>
      <c r="C2405">
        <v>19</v>
      </c>
      <c r="D2405">
        <v>65.400000000000006</v>
      </c>
      <c r="E2405" t="s">
        <v>225</v>
      </c>
      <c r="F2405" t="s">
        <v>225</v>
      </c>
      <c r="G2405" t="s">
        <v>225</v>
      </c>
      <c r="H2405">
        <v>296.91319618993458</v>
      </c>
      <c r="I2405">
        <v>306.91388257037244</v>
      </c>
      <c r="J2405">
        <f t="shared" si="37"/>
        <v>603.82707876030702</v>
      </c>
    </row>
    <row r="2406" spans="1:10" x14ac:dyDescent="0.25">
      <c r="A2406" s="1">
        <v>37929</v>
      </c>
      <c r="B2406">
        <v>4</v>
      </c>
      <c r="C2406">
        <v>18.7</v>
      </c>
      <c r="D2406">
        <v>68.599999999999994</v>
      </c>
      <c r="E2406" t="s">
        <v>225</v>
      </c>
      <c r="F2406" t="s">
        <v>225</v>
      </c>
      <c r="G2406" t="s">
        <v>225</v>
      </c>
      <c r="H2406">
        <v>304.93787716804098</v>
      </c>
      <c r="I2406">
        <v>299.11457520614158</v>
      </c>
      <c r="J2406">
        <f t="shared" si="37"/>
        <v>604.05245237418262</v>
      </c>
    </row>
    <row r="2407" spans="1:10" x14ac:dyDescent="0.25">
      <c r="A2407" s="1">
        <v>37929</v>
      </c>
      <c r="B2407">
        <v>5</v>
      </c>
      <c r="C2407">
        <v>19.899999999999999</v>
      </c>
      <c r="D2407">
        <v>72.3</v>
      </c>
      <c r="E2407" t="s">
        <v>225</v>
      </c>
      <c r="F2407" t="s">
        <v>225</v>
      </c>
      <c r="G2407" t="s">
        <v>225</v>
      </c>
      <c r="H2407">
        <v>305.78344469718496</v>
      </c>
      <c r="I2407">
        <v>298.83720145009949</v>
      </c>
      <c r="J2407">
        <f t="shared" si="37"/>
        <v>604.62064614728445</v>
      </c>
    </row>
    <row r="2408" spans="1:10" x14ac:dyDescent="0.25">
      <c r="A2408" s="1">
        <v>37929</v>
      </c>
      <c r="B2408">
        <v>6</v>
      </c>
      <c r="C2408">
        <v>20.7</v>
      </c>
      <c r="D2408">
        <v>72.2</v>
      </c>
      <c r="E2408" t="s">
        <v>225</v>
      </c>
      <c r="F2408" t="s">
        <v>225</v>
      </c>
      <c r="G2408" t="s">
        <v>225</v>
      </c>
      <c r="H2408">
        <v>288.3530446403185</v>
      </c>
      <c r="I2408">
        <v>292.10133864088715</v>
      </c>
      <c r="J2408">
        <f t="shared" si="37"/>
        <v>580.45438328120565</v>
      </c>
    </row>
    <row r="2409" spans="1:10" x14ac:dyDescent="0.25">
      <c r="A2409" s="1">
        <v>37929</v>
      </c>
      <c r="B2409">
        <v>7</v>
      </c>
      <c r="C2409">
        <v>20.5</v>
      </c>
      <c r="D2409">
        <v>74</v>
      </c>
      <c r="E2409" t="s">
        <v>225</v>
      </c>
      <c r="F2409" t="s">
        <v>225</v>
      </c>
      <c r="G2409" t="s">
        <v>225</v>
      </c>
      <c r="H2409">
        <v>304.08778788740398</v>
      </c>
      <c r="I2409">
        <v>298.83720145009943</v>
      </c>
      <c r="J2409">
        <f t="shared" si="37"/>
        <v>602.92498933750335</v>
      </c>
    </row>
    <row r="2410" spans="1:10" x14ac:dyDescent="0.25">
      <c r="A2410" s="1">
        <v>37929</v>
      </c>
      <c r="B2410">
        <v>8</v>
      </c>
      <c r="C2410">
        <v>22.1</v>
      </c>
      <c r="D2410">
        <v>56.5</v>
      </c>
      <c r="E2410" t="s">
        <v>225</v>
      </c>
      <c r="F2410">
        <v>960.50033764572061</v>
      </c>
      <c r="G2410" t="s">
        <v>225</v>
      </c>
      <c r="H2410" t="s">
        <v>225</v>
      </c>
      <c r="I2410">
        <v>321.8773102075632</v>
      </c>
      <c r="J2410">
        <f t="shared" si="37"/>
        <v>1282.3776478532839</v>
      </c>
    </row>
    <row r="2411" spans="1:10" x14ac:dyDescent="0.25">
      <c r="A2411" s="1">
        <v>37929</v>
      </c>
      <c r="B2411">
        <v>9</v>
      </c>
      <c r="C2411">
        <v>22.3</v>
      </c>
      <c r="D2411">
        <v>65.3</v>
      </c>
      <c r="E2411" t="s">
        <v>225</v>
      </c>
      <c r="F2411">
        <v>1409.1800540233155</v>
      </c>
      <c r="G2411" t="s">
        <v>225</v>
      </c>
      <c r="H2411" t="s">
        <v>225</v>
      </c>
      <c r="I2411">
        <v>452.29414273528573</v>
      </c>
      <c r="J2411">
        <f t="shared" si="37"/>
        <v>1861.4741967586012</v>
      </c>
    </row>
    <row r="2412" spans="1:10" x14ac:dyDescent="0.25">
      <c r="A2412" s="1">
        <v>37929</v>
      </c>
      <c r="B2412">
        <v>10</v>
      </c>
      <c r="C2412">
        <v>21.6</v>
      </c>
      <c r="D2412">
        <v>67.8</v>
      </c>
      <c r="E2412" t="s">
        <v>225</v>
      </c>
      <c r="F2412">
        <v>1730.2839067386974</v>
      </c>
      <c r="G2412" t="s">
        <v>225</v>
      </c>
      <c r="H2412" t="s">
        <v>225</v>
      </c>
      <c r="I2412">
        <v>516.90759169746946</v>
      </c>
      <c r="J2412">
        <f t="shared" si="37"/>
        <v>2247.191498436167</v>
      </c>
    </row>
    <row r="2413" spans="1:10" x14ac:dyDescent="0.25">
      <c r="A2413" s="1">
        <v>37929</v>
      </c>
      <c r="B2413">
        <v>11</v>
      </c>
      <c r="C2413">
        <v>22.9</v>
      </c>
      <c r="D2413">
        <v>47.8</v>
      </c>
      <c r="E2413" t="s">
        <v>225</v>
      </c>
      <c r="F2413">
        <v>1308.5710833096387</v>
      </c>
      <c r="G2413" t="s">
        <v>225</v>
      </c>
      <c r="H2413">
        <v>400.11551037816315</v>
      </c>
      <c r="I2413">
        <v>418.83032584589148</v>
      </c>
      <c r="J2413">
        <f t="shared" si="37"/>
        <v>2127.5169195336935</v>
      </c>
    </row>
    <row r="2414" spans="1:10" x14ac:dyDescent="0.25">
      <c r="A2414" s="1">
        <v>37929</v>
      </c>
      <c r="B2414">
        <v>12</v>
      </c>
      <c r="C2414">
        <v>23.5</v>
      </c>
      <c r="D2414">
        <v>64.3</v>
      </c>
      <c r="E2414" t="s">
        <v>225</v>
      </c>
      <c r="F2414">
        <v>1286.0218225760591</v>
      </c>
      <c r="G2414" t="s">
        <v>225</v>
      </c>
      <c r="H2414">
        <v>416.12013079328977</v>
      </c>
      <c r="I2414">
        <v>449.79528006823995</v>
      </c>
      <c r="J2414">
        <f t="shared" si="37"/>
        <v>2151.9372334375889</v>
      </c>
    </row>
    <row r="2415" spans="1:10" x14ac:dyDescent="0.25">
      <c r="A2415" s="1">
        <v>37929</v>
      </c>
      <c r="B2415">
        <v>13</v>
      </c>
      <c r="C2415">
        <v>24.9</v>
      </c>
      <c r="D2415">
        <v>56.7</v>
      </c>
      <c r="E2415" t="s">
        <v>225</v>
      </c>
      <c r="F2415">
        <v>1264.2460193346603</v>
      </c>
      <c r="G2415" t="s">
        <v>225</v>
      </c>
      <c r="H2415">
        <v>462.84338896787028</v>
      </c>
      <c r="I2415">
        <v>457.82733864088704</v>
      </c>
      <c r="J2415">
        <f t="shared" si="37"/>
        <v>2184.9167469434174</v>
      </c>
    </row>
    <row r="2416" spans="1:10" x14ac:dyDescent="0.25">
      <c r="A2416" s="1">
        <v>37929</v>
      </c>
      <c r="B2416">
        <v>14</v>
      </c>
      <c r="C2416">
        <v>24.8</v>
      </c>
      <c r="D2416">
        <v>67.099999999999994</v>
      </c>
      <c r="E2416" t="s">
        <v>225</v>
      </c>
      <c r="F2416">
        <v>1232.1624075916975</v>
      </c>
      <c r="G2416" t="s">
        <v>225</v>
      </c>
      <c r="H2416">
        <v>423.33410932613026</v>
      </c>
      <c r="I2416">
        <v>433.73116292294571</v>
      </c>
      <c r="J2416">
        <f t="shared" si="37"/>
        <v>2089.2276798407734</v>
      </c>
    </row>
    <row r="2417" spans="1:10" x14ac:dyDescent="0.25">
      <c r="A2417" s="1">
        <v>37929</v>
      </c>
      <c r="B2417">
        <v>15</v>
      </c>
      <c r="C2417">
        <v>26.3</v>
      </c>
      <c r="D2417">
        <v>74.8</v>
      </c>
      <c r="E2417" t="s">
        <v>225</v>
      </c>
      <c r="F2417">
        <v>1307.7381290872902</v>
      </c>
      <c r="G2417" t="s">
        <v>225</v>
      </c>
      <c r="H2417">
        <v>471.7010241683252</v>
      </c>
      <c r="I2417">
        <v>441.76322149559286</v>
      </c>
      <c r="J2417">
        <f t="shared" si="37"/>
        <v>2221.202374751208</v>
      </c>
    </row>
    <row r="2418" spans="1:10" x14ac:dyDescent="0.25">
      <c r="A2418" s="1">
        <v>37929</v>
      </c>
      <c r="B2418">
        <v>16</v>
      </c>
      <c r="C2418">
        <v>27.1</v>
      </c>
      <c r="D2418">
        <v>73.5</v>
      </c>
      <c r="E2418" t="s">
        <v>225</v>
      </c>
      <c r="F2418">
        <v>1237.6807293147569</v>
      </c>
      <c r="G2418" t="s">
        <v>225</v>
      </c>
      <c r="H2418">
        <v>406.98297995450662</v>
      </c>
      <c r="I2418">
        <v>441.7632214955928</v>
      </c>
      <c r="J2418">
        <f t="shared" si="37"/>
        <v>2086.4269307648565</v>
      </c>
    </row>
    <row r="2419" spans="1:10" x14ac:dyDescent="0.25">
      <c r="A2419" s="1">
        <v>37929</v>
      </c>
      <c r="B2419">
        <v>17</v>
      </c>
      <c r="C2419">
        <v>23.6</v>
      </c>
      <c r="D2419">
        <v>54.3</v>
      </c>
      <c r="E2419" t="s">
        <v>225</v>
      </c>
      <c r="F2419">
        <v>1185.6657129655955</v>
      </c>
      <c r="G2419" t="s">
        <v>225</v>
      </c>
      <c r="H2419">
        <v>471.25872547625818</v>
      </c>
      <c r="I2419">
        <v>441.76322149559286</v>
      </c>
      <c r="J2419">
        <f t="shared" si="37"/>
        <v>2098.6876599374464</v>
      </c>
    </row>
    <row r="2420" spans="1:10" x14ac:dyDescent="0.25">
      <c r="A2420" s="1">
        <v>37929</v>
      </c>
      <c r="B2420">
        <v>18</v>
      </c>
      <c r="C2420">
        <v>24.4</v>
      </c>
      <c r="D2420">
        <v>59.7</v>
      </c>
      <c r="E2420" t="s">
        <v>225</v>
      </c>
      <c r="F2420">
        <v>1549.1163633778788</v>
      </c>
      <c r="G2420" t="s">
        <v>225</v>
      </c>
      <c r="H2420">
        <v>463.70609155530286</v>
      </c>
      <c r="I2420" t="s">
        <v>225</v>
      </c>
      <c r="J2420">
        <f t="shared" si="37"/>
        <v>2012.8224549331817</v>
      </c>
    </row>
    <row r="2421" spans="1:10" x14ac:dyDescent="0.25">
      <c r="A2421" s="1">
        <v>37929</v>
      </c>
      <c r="B2421">
        <v>19</v>
      </c>
      <c r="C2421">
        <v>24.5</v>
      </c>
      <c r="D2421">
        <v>67.599999999999994</v>
      </c>
      <c r="E2421" t="s">
        <v>225</v>
      </c>
      <c r="F2421">
        <v>1478.7019832243386</v>
      </c>
      <c r="G2421" t="s">
        <v>225</v>
      </c>
      <c r="H2421">
        <v>474.76903255615576</v>
      </c>
      <c r="I2421" t="s">
        <v>225</v>
      </c>
      <c r="J2421">
        <f t="shared" si="37"/>
        <v>1953.4710157804943</v>
      </c>
    </row>
    <row r="2422" spans="1:10" x14ac:dyDescent="0.25">
      <c r="A2422" s="1">
        <v>37929</v>
      </c>
      <c r="B2422">
        <v>20</v>
      </c>
      <c r="C2422">
        <v>25.6</v>
      </c>
      <c r="D2422">
        <v>76.099999999999994</v>
      </c>
      <c r="E2422" t="s">
        <v>225</v>
      </c>
      <c r="F2422">
        <v>1361.3446829684385</v>
      </c>
      <c r="G2422" t="s">
        <v>225</v>
      </c>
      <c r="H2422" t="s">
        <v>225</v>
      </c>
      <c r="I2422" t="s">
        <v>225</v>
      </c>
      <c r="J2422">
        <f t="shared" si="37"/>
        <v>1361.3446829684385</v>
      </c>
    </row>
    <row r="2423" spans="1:10" x14ac:dyDescent="0.25">
      <c r="A2423" s="1">
        <v>37929</v>
      </c>
      <c r="B2423">
        <v>21</v>
      </c>
      <c r="C2423">
        <v>26</v>
      </c>
      <c r="D2423">
        <v>80.8</v>
      </c>
      <c r="E2423" t="s">
        <v>225</v>
      </c>
      <c r="F2423" t="s">
        <v>225</v>
      </c>
      <c r="G2423" t="s">
        <v>225</v>
      </c>
      <c r="H2423">
        <v>465.85939721353412</v>
      </c>
      <c r="I2423">
        <v>476.52418609610459</v>
      </c>
      <c r="J2423">
        <f t="shared" si="37"/>
        <v>942.38358330963865</v>
      </c>
    </row>
    <row r="2424" spans="1:10" x14ac:dyDescent="0.25">
      <c r="A2424" s="1">
        <v>37929</v>
      </c>
      <c r="B2424">
        <v>22</v>
      </c>
      <c r="C2424">
        <v>26.9</v>
      </c>
      <c r="D2424">
        <v>82.3</v>
      </c>
      <c r="E2424" t="s">
        <v>225</v>
      </c>
      <c r="F2424" t="s">
        <v>225</v>
      </c>
      <c r="G2424" t="s">
        <v>225</v>
      </c>
      <c r="H2424">
        <v>440.1270614159796</v>
      </c>
      <c r="I2424">
        <v>452.29414273528573</v>
      </c>
      <c r="J2424">
        <f t="shared" si="37"/>
        <v>892.42120415126533</v>
      </c>
    </row>
    <row r="2425" spans="1:10" x14ac:dyDescent="0.25">
      <c r="A2425" s="1">
        <v>37929</v>
      </c>
      <c r="B2425">
        <v>23</v>
      </c>
      <c r="C2425">
        <v>26.1</v>
      </c>
      <c r="D2425">
        <v>82.8</v>
      </c>
      <c r="E2425" t="s">
        <v>225</v>
      </c>
      <c r="F2425" t="s">
        <v>225</v>
      </c>
      <c r="G2425" t="s">
        <v>225</v>
      </c>
      <c r="H2425">
        <v>336.09702871765717</v>
      </c>
      <c r="I2425">
        <v>338.59589138470278</v>
      </c>
      <c r="J2425">
        <f t="shared" si="37"/>
        <v>674.69292010235995</v>
      </c>
    </row>
    <row r="2426" spans="1:10" x14ac:dyDescent="0.25">
      <c r="A2426" s="1">
        <v>37959</v>
      </c>
      <c r="B2426">
        <v>0</v>
      </c>
      <c r="C2426">
        <v>23.6</v>
      </c>
      <c r="D2426">
        <v>70.900000000000006</v>
      </c>
      <c r="E2426" t="s">
        <v>225</v>
      </c>
      <c r="F2426" t="s">
        <v>225</v>
      </c>
      <c r="G2426" t="s">
        <v>225</v>
      </c>
      <c r="H2426">
        <v>320.68737560420806</v>
      </c>
      <c r="I2426">
        <v>341.09475405174862</v>
      </c>
      <c r="J2426">
        <f t="shared" si="37"/>
        <v>661.78212965595662</v>
      </c>
    </row>
    <row r="2427" spans="1:10" x14ac:dyDescent="0.25">
      <c r="A2427" s="1">
        <v>37959</v>
      </c>
      <c r="B2427">
        <v>1</v>
      </c>
      <c r="C2427">
        <v>23.1</v>
      </c>
      <c r="D2427">
        <v>71.3</v>
      </c>
      <c r="E2427" t="s">
        <v>225</v>
      </c>
      <c r="F2427" t="s">
        <v>225</v>
      </c>
      <c r="G2427" t="s">
        <v>225</v>
      </c>
      <c r="H2427">
        <v>304.3726582314473</v>
      </c>
      <c r="I2427">
        <v>331.45128603923797</v>
      </c>
      <c r="J2427">
        <f t="shared" si="37"/>
        <v>635.82394427068527</v>
      </c>
    </row>
    <row r="2428" spans="1:10" x14ac:dyDescent="0.25">
      <c r="A2428" s="1">
        <v>37959</v>
      </c>
      <c r="B2428">
        <v>2</v>
      </c>
      <c r="C2428">
        <v>24.8</v>
      </c>
      <c r="D2428">
        <v>68.3</v>
      </c>
      <c r="E2428" t="s">
        <v>225</v>
      </c>
      <c r="F2428" t="s">
        <v>225</v>
      </c>
      <c r="G2428" t="s">
        <v>225</v>
      </c>
      <c r="H2428">
        <v>304.93787716804081</v>
      </c>
      <c r="I2428">
        <v>324.85214671595105</v>
      </c>
      <c r="J2428">
        <f t="shared" si="37"/>
        <v>629.79002388399181</v>
      </c>
    </row>
    <row r="2429" spans="1:10" x14ac:dyDescent="0.25">
      <c r="A2429" s="1">
        <v>37959</v>
      </c>
      <c r="B2429">
        <v>3</v>
      </c>
      <c r="C2429">
        <v>25.2</v>
      </c>
      <c r="D2429">
        <v>67.599999999999994</v>
      </c>
      <c r="E2429" t="s">
        <v>225</v>
      </c>
      <c r="F2429" t="s">
        <v>225</v>
      </c>
      <c r="G2429" t="s">
        <v>225</v>
      </c>
      <c r="H2429">
        <v>280.34323784475413</v>
      </c>
      <c r="I2429">
        <v>290.76052032982659</v>
      </c>
      <c r="J2429">
        <f t="shared" si="37"/>
        <v>571.10375817458066</v>
      </c>
    </row>
    <row r="2430" spans="1:10" x14ac:dyDescent="0.25">
      <c r="A2430" s="1">
        <v>37959</v>
      </c>
      <c r="B2430">
        <v>4</v>
      </c>
      <c r="C2430">
        <v>24.6</v>
      </c>
      <c r="D2430">
        <v>72.599999999999994</v>
      </c>
      <c r="E2430" t="s">
        <v>225</v>
      </c>
      <c r="F2430" t="s">
        <v>225</v>
      </c>
      <c r="G2430" t="s">
        <v>225</v>
      </c>
      <c r="H2430">
        <v>288.3530446403185</v>
      </c>
      <c r="I2430">
        <v>292.36693204435602</v>
      </c>
      <c r="J2430">
        <f t="shared" si="37"/>
        <v>580.71997668467452</v>
      </c>
    </row>
    <row r="2431" spans="1:10" x14ac:dyDescent="0.25">
      <c r="A2431" s="1">
        <v>37959</v>
      </c>
      <c r="B2431">
        <v>5</v>
      </c>
      <c r="C2431">
        <v>24.1</v>
      </c>
      <c r="D2431">
        <v>77.8</v>
      </c>
      <c r="E2431" t="s">
        <v>225</v>
      </c>
      <c r="F2431" t="s">
        <v>225</v>
      </c>
      <c r="G2431" t="s">
        <v>225</v>
      </c>
      <c r="H2431">
        <v>288.88851521182829</v>
      </c>
      <c r="I2431">
        <v>276.12432470855833</v>
      </c>
      <c r="J2431">
        <f t="shared" si="37"/>
        <v>565.01283992038657</v>
      </c>
    </row>
    <row r="2432" spans="1:10" x14ac:dyDescent="0.25">
      <c r="A2432" s="1">
        <v>37959</v>
      </c>
      <c r="B2432">
        <v>6</v>
      </c>
      <c r="C2432">
        <v>27.2</v>
      </c>
      <c r="D2432">
        <v>71.400000000000006</v>
      </c>
      <c r="E2432" t="s">
        <v>225</v>
      </c>
      <c r="F2432" t="s">
        <v>225</v>
      </c>
      <c r="G2432" t="s">
        <v>225</v>
      </c>
      <c r="H2432">
        <v>272.83915325561554</v>
      </c>
      <c r="I2432">
        <v>282.68383920955353</v>
      </c>
      <c r="J2432">
        <f t="shared" si="37"/>
        <v>555.52299246516907</v>
      </c>
    </row>
    <row r="2433" spans="1:10" x14ac:dyDescent="0.25">
      <c r="A2433" s="1">
        <v>37959</v>
      </c>
      <c r="B2433">
        <v>7</v>
      </c>
      <c r="C2433">
        <v>27.4</v>
      </c>
      <c r="D2433">
        <v>75.8</v>
      </c>
      <c r="E2433" t="s">
        <v>225</v>
      </c>
      <c r="F2433" t="s">
        <v>225</v>
      </c>
      <c r="G2433" t="s">
        <v>225</v>
      </c>
      <c r="H2433">
        <v>288.88851521182829</v>
      </c>
      <c r="I2433">
        <v>308.60953938015348</v>
      </c>
      <c r="J2433">
        <f t="shared" si="37"/>
        <v>597.49805459198183</v>
      </c>
    </row>
    <row r="2434" spans="1:10" x14ac:dyDescent="0.25">
      <c r="A2434" s="1">
        <v>37959</v>
      </c>
      <c r="B2434">
        <v>8</v>
      </c>
      <c r="C2434">
        <v>21.6</v>
      </c>
      <c r="D2434">
        <v>60.9</v>
      </c>
      <c r="E2434">
        <v>907.84573144725607</v>
      </c>
      <c r="F2434" t="s">
        <v>225</v>
      </c>
      <c r="G2434" t="s">
        <v>225</v>
      </c>
      <c r="H2434">
        <v>295.26216192777935</v>
      </c>
      <c r="I2434" t="s">
        <v>225</v>
      </c>
      <c r="J2434">
        <f t="shared" si="37"/>
        <v>1203.1078933750355</v>
      </c>
    </row>
    <row r="2435" spans="1:10" x14ac:dyDescent="0.25">
      <c r="A2435" s="1">
        <v>37959</v>
      </c>
      <c r="B2435">
        <v>9</v>
      </c>
      <c r="C2435">
        <v>19.100000000000001</v>
      </c>
      <c r="D2435">
        <v>64.900000000000006</v>
      </c>
      <c r="E2435">
        <v>1290.9303028148993</v>
      </c>
      <c r="F2435" t="s">
        <v>225</v>
      </c>
      <c r="G2435" t="s">
        <v>225</v>
      </c>
      <c r="H2435">
        <v>399.74663065112316</v>
      </c>
      <c r="I2435" t="s">
        <v>225</v>
      </c>
      <c r="J2435">
        <f t="shared" ref="J2435:J2498" si="38">SUM(E2435:I2435)</f>
        <v>1690.6769334660225</v>
      </c>
    </row>
    <row r="2436" spans="1:10" x14ac:dyDescent="0.25">
      <c r="A2436" s="1">
        <v>37959</v>
      </c>
      <c r="B2436">
        <v>10</v>
      </c>
      <c r="C2436">
        <v>18.899999999999999</v>
      </c>
      <c r="D2436">
        <v>67.7</v>
      </c>
      <c r="E2436">
        <v>1502.173443275519</v>
      </c>
      <c r="F2436" t="s">
        <v>225</v>
      </c>
      <c r="G2436" t="s">
        <v>225</v>
      </c>
      <c r="H2436">
        <v>481.48085868638032</v>
      </c>
      <c r="I2436" t="s">
        <v>225</v>
      </c>
      <c r="J2436">
        <f t="shared" si="38"/>
        <v>1983.6543019618994</v>
      </c>
    </row>
    <row r="2437" spans="1:10" x14ac:dyDescent="0.25">
      <c r="A2437" s="1">
        <v>37959</v>
      </c>
      <c r="B2437">
        <v>11</v>
      </c>
      <c r="C2437">
        <v>20.2</v>
      </c>
      <c r="D2437">
        <v>71.900000000000006</v>
      </c>
      <c r="E2437">
        <v>1596.0592834802385</v>
      </c>
      <c r="F2437" t="s">
        <v>225</v>
      </c>
      <c r="G2437" t="s">
        <v>225</v>
      </c>
      <c r="H2437">
        <v>496.14323286892227</v>
      </c>
      <c r="I2437" t="s">
        <v>225</v>
      </c>
      <c r="J2437">
        <f t="shared" si="38"/>
        <v>2092.2025163491608</v>
      </c>
    </row>
    <row r="2438" spans="1:10" x14ac:dyDescent="0.25">
      <c r="A2438" s="1">
        <v>37959</v>
      </c>
      <c r="B2438">
        <v>12</v>
      </c>
      <c r="C2438">
        <v>20.9</v>
      </c>
      <c r="D2438">
        <v>71.8</v>
      </c>
      <c r="E2438">
        <v>1579.8761728746085</v>
      </c>
      <c r="F2438" t="s">
        <v>225</v>
      </c>
      <c r="G2438" t="s">
        <v>225</v>
      </c>
      <c r="H2438">
        <v>496.60802132499293</v>
      </c>
      <c r="I2438" t="s">
        <v>225</v>
      </c>
      <c r="J2438">
        <f t="shared" si="38"/>
        <v>2076.4841941996015</v>
      </c>
    </row>
    <row r="2439" spans="1:10" x14ac:dyDescent="0.25">
      <c r="A2439" s="1">
        <v>37959</v>
      </c>
      <c r="B2439">
        <v>13</v>
      </c>
      <c r="C2439">
        <v>20.5</v>
      </c>
      <c r="D2439">
        <v>73.3</v>
      </c>
      <c r="E2439">
        <v>1498.3656525447823</v>
      </c>
      <c r="F2439" t="s">
        <v>225</v>
      </c>
      <c r="G2439" t="s">
        <v>225</v>
      </c>
      <c r="H2439">
        <v>480.13861245379576</v>
      </c>
      <c r="I2439" t="s">
        <v>225</v>
      </c>
      <c r="J2439">
        <f t="shared" si="38"/>
        <v>1978.504264998578</v>
      </c>
    </row>
    <row r="2440" spans="1:10" x14ac:dyDescent="0.25">
      <c r="A2440" s="1">
        <v>37959</v>
      </c>
      <c r="B2440">
        <v>14</v>
      </c>
      <c r="C2440">
        <v>22.2</v>
      </c>
      <c r="D2440">
        <v>54.5</v>
      </c>
      <c r="E2440">
        <v>1455.2305231731589</v>
      </c>
      <c r="F2440" t="s">
        <v>225</v>
      </c>
      <c r="G2440" t="s">
        <v>225</v>
      </c>
      <c r="H2440">
        <v>478.80350582883125</v>
      </c>
      <c r="I2440" t="s">
        <v>225</v>
      </c>
      <c r="J2440">
        <f t="shared" si="38"/>
        <v>1934.0340290019901</v>
      </c>
    </row>
    <row r="2441" spans="1:10" x14ac:dyDescent="0.25">
      <c r="A2441" s="1">
        <v>37959</v>
      </c>
      <c r="B2441">
        <v>15</v>
      </c>
      <c r="C2441">
        <v>22.5</v>
      </c>
      <c r="D2441">
        <v>63.1</v>
      </c>
      <c r="E2441">
        <v>1619.5307435314185</v>
      </c>
      <c r="F2441" t="s">
        <v>225</v>
      </c>
      <c r="G2441" t="s">
        <v>225</v>
      </c>
      <c r="H2441">
        <v>480.13861245379587</v>
      </c>
      <c r="I2441" t="s">
        <v>225</v>
      </c>
      <c r="J2441">
        <f t="shared" si="38"/>
        <v>2099.6693559852142</v>
      </c>
    </row>
    <row r="2442" spans="1:10" x14ac:dyDescent="0.25">
      <c r="A2442" s="1">
        <v>37959</v>
      </c>
      <c r="B2442">
        <v>16</v>
      </c>
      <c r="C2442">
        <v>22</v>
      </c>
      <c r="D2442">
        <v>64.8</v>
      </c>
      <c r="E2442">
        <v>1806.1571118851296</v>
      </c>
      <c r="F2442" t="s">
        <v>225</v>
      </c>
      <c r="G2442" t="s">
        <v>225</v>
      </c>
      <c r="H2442">
        <v>480.13861245379587</v>
      </c>
      <c r="I2442" t="s">
        <v>225</v>
      </c>
      <c r="J2442">
        <f t="shared" si="38"/>
        <v>2286.2957243389255</v>
      </c>
    </row>
    <row r="2443" spans="1:10" x14ac:dyDescent="0.25">
      <c r="A2443" s="1">
        <v>37959</v>
      </c>
      <c r="B2443">
        <v>17</v>
      </c>
      <c r="C2443">
        <v>23.2</v>
      </c>
      <c r="D2443">
        <v>44</v>
      </c>
      <c r="E2443">
        <v>1643.0022035825987</v>
      </c>
      <c r="F2443" t="s">
        <v>225</v>
      </c>
      <c r="G2443" t="s">
        <v>225</v>
      </c>
      <c r="H2443">
        <v>496.14323286892244</v>
      </c>
      <c r="I2443" t="s">
        <v>225</v>
      </c>
      <c r="J2443">
        <f t="shared" si="38"/>
        <v>2139.1454364515212</v>
      </c>
    </row>
    <row r="2444" spans="1:10" x14ac:dyDescent="0.25">
      <c r="A2444" s="1">
        <v>37959</v>
      </c>
      <c r="B2444">
        <v>18</v>
      </c>
      <c r="C2444">
        <v>24.1</v>
      </c>
      <c r="D2444">
        <v>62.8</v>
      </c>
      <c r="E2444">
        <v>1431.7590631219789</v>
      </c>
      <c r="F2444" t="s">
        <v>225</v>
      </c>
      <c r="G2444" t="s">
        <v>225</v>
      </c>
      <c r="H2444">
        <v>472.13630224623245</v>
      </c>
      <c r="I2444" t="s">
        <v>225</v>
      </c>
      <c r="J2444">
        <f t="shared" si="38"/>
        <v>1903.8953653682113</v>
      </c>
    </row>
    <row r="2445" spans="1:10" x14ac:dyDescent="0.25">
      <c r="A2445" s="1">
        <v>37959</v>
      </c>
      <c r="B2445">
        <v>19</v>
      </c>
      <c r="C2445">
        <v>25.7</v>
      </c>
      <c r="D2445">
        <v>57.6</v>
      </c>
      <c r="E2445">
        <v>1361.3446829684385</v>
      </c>
      <c r="F2445" t="s">
        <v>225</v>
      </c>
      <c r="G2445" t="s">
        <v>225</v>
      </c>
      <c r="H2445">
        <v>456.13168183110599</v>
      </c>
      <c r="I2445" t="s">
        <v>225</v>
      </c>
      <c r="J2445">
        <f t="shared" si="38"/>
        <v>1817.4763647995446</v>
      </c>
    </row>
    <row r="2446" spans="1:10" x14ac:dyDescent="0.25">
      <c r="A2446" s="1">
        <v>37959</v>
      </c>
      <c r="B2446">
        <v>20</v>
      </c>
      <c r="C2446">
        <v>25.5</v>
      </c>
      <c r="D2446">
        <v>66.099999999999994</v>
      </c>
      <c r="E2446">
        <v>1314.4017628660788</v>
      </c>
      <c r="F2446" t="s">
        <v>225</v>
      </c>
      <c r="G2446" t="s">
        <v>225</v>
      </c>
      <c r="H2446" t="s">
        <v>225</v>
      </c>
      <c r="I2446" t="s">
        <v>225</v>
      </c>
      <c r="J2446">
        <f t="shared" si="38"/>
        <v>1314.4017628660788</v>
      </c>
    </row>
    <row r="2447" spans="1:10" x14ac:dyDescent="0.25">
      <c r="A2447" s="1">
        <v>37959</v>
      </c>
      <c r="B2447">
        <v>21</v>
      </c>
      <c r="C2447">
        <v>26.6</v>
      </c>
      <c r="D2447">
        <v>74.599999999999994</v>
      </c>
      <c r="E2447" t="s">
        <v>225</v>
      </c>
      <c r="F2447" t="s">
        <v>225</v>
      </c>
      <c r="G2447" t="s">
        <v>225</v>
      </c>
      <c r="H2447">
        <v>481.48085868638043</v>
      </c>
      <c r="I2447">
        <v>495.39952374182536</v>
      </c>
      <c r="J2447">
        <f t="shared" si="38"/>
        <v>976.88038242820585</v>
      </c>
    </row>
    <row r="2448" spans="1:10" x14ac:dyDescent="0.25">
      <c r="A2448" s="1">
        <v>37959</v>
      </c>
      <c r="B2448">
        <v>22</v>
      </c>
      <c r="C2448">
        <v>27.2</v>
      </c>
      <c r="D2448">
        <v>73.599999999999994</v>
      </c>
      <c r="E2448" t="s">
        <v>225</v>
      </c>
      <c r="F2448" t="s">
        <v>225</v>
      </c>
      <c r="G2448" t="s">
        <v>225</v>
      </c>
      <c r="H2448">
        <v>448.12937162354274</v>
      </c>
      <c r="I2448">
        <v>476.52418609610453</v>
      </c>
      <c r="J2448">
        <f t="shared" si="38"/>
        <v>924.65355771964732</v>
      </c>
    </row>
    <row r="2449" spans="1:10" x14ac:dyDescent="0.25">
      <c r="A2449" s="1">
        <v>37959</v>
      </c>
      <c r="B2449">
        <v>23</v>
      </c>
      <c r="C2449">
        <v>23.6</v>
      </c>
      <c r="D2449">
        <v>46.2</v>
      </c>
      <c r="E2449" t="s">
        <v>225</v>
      </c>
      <c r="F2449" t="s">
        <v>225</v>
      </c>
      <c r="G2449" t="s">
        <v>225</v>
      </c>
      <c r="H2449">
        <v>360.10395934034693</v>
      </c>
      <c r="I2449">
        <v>378.9049260733579</v>
      </c>
      <c r="J2449">
        <f t="shared" si="38"/>
        <v>739.00888541370477</v>
      </c>
    </row>
    <row r="2450" spans="1:10" x14ac:dyDescent="0.25">
      <c r="A2450" t="s">
        <v>58</v>
      </c>
      <c r="B2450">
        <v>0</v>
      </c>
      <c r="C2450">
        <v>25</v>
      </c>
      <c r="D2450">
        <v>58.4</v>
      </c>
      <c r="E2450" t="s">
        <v>225</v>
      </c>
      <c r="F2450" t="s">
        <v>225</v>
      </c>
      <c r="G2450" t="s">
        <v>225</v>
      </c>
      <c r="H2450">
        <v>344.09933892522025</v>
      </c>
      <c r="I2450">
        <v>339.22060705146424</v>
      </c>
      <c r="J2450">
        <f t="shared" si="38"/>
        <v>683.31994597668449</v>
      </c>
    </row>
    <row r="2451" spans="1:10" x14ac:dyDescent="0.25">
      <c r="A2451" t="s">
        <v>58</v>
      </c>
      <c r="B2451">
        <v>1</v>
      </c>
      <c r="C2451">
        <v>24.8</v>
      </c>
      <c r="D2451">
        <v>67.3</v>
      </c>
      <c r="E2451" t="s">
        <v>225</v>
      </c>
      <c r="F2451" t="s">
        <v>225</v>
      </c>
      <c r="G2451" t="s">
        <v>225</v>
      </c>
      <c r="H2451">
        <v>329.01192010236002</v>
      </c>
      <c r="I2451">
        <v>339.22060705146424</v>
      </c>
      <c r="J2451">
        <f t="shared" si="38"/>
        <v>668.23252715382432</v>
      </c>
    </row>
    <row r="2452" spans="1:10" x14ac:dyDescent="0.25">
      <c r="A2452" t="s">
        <v>58</v>
      </c>
      <c r="B2452">
        <v>2</v>
      </c>
      <c r="C2452">
        <v>25.8</v>
      </c>
      <c r="D2452">
        <v>73.599999999999994</v>
      </c>
      <c r="E2452" t="s">
        <v>225</v>
      </c>
      <c r="F2452" t="s">
        <v>225</v>
      </c>
      <c r="G2452" t="s">
        <v>225</v>
      </c>
      <c r="H2452">
        <v>320.98723912425362</v>
      </c>
      <c r="I2452">
        <v>338.91074808075058</v>
      </c>
      <c r="J2452">
        <f t="shared" si="38"/>
        <v>659.89798720500426</v>
      </c>
    </row>
    <row r="2453" spans="1:10" x14ac:dyDescent="0.25">
      <c r="A2453" t="s">
        <v>58</v>
      </c>
      <c r="B2453">
        <v>3</v>
      </c>
      <c r="C2453">
        <v>26.1</v>
      </c>
      <c r="D2453">
        <v>81.599999999999994</v>
      </c>
      <c r="E2453" t="s">
        <v>225</v>
      </c>
      <c r="F2453" t="s">
        <v>225</v>
      </c>
      <c r="G2453" t="s">
        <v>225</v>
      </c>
      <c r="H2453">
        <v>272.3334310491897</v>
      </c>
      <c r="I2453">
        <v>291.56586806937736</v>
      </c>
      <c r="J2453">
        <f t="shared" si="38"/>
        <v>563.89929911856711</v>
      </c>
    </row>
    <row r="2454" spans="1:10" x14ac:dyDescent="0.25">
      <c r="A2454" t="s">
        <v>58</v>
      </c>
      <c r="B2454">
        <v>4</v>
      </c>
      <c r="C2454">
        <v>25.8</v>
      </c>
      <c r="D2454">
        <v>75.900000000000006</v>
      </c>
      <c r="E2454" t="s">
        <v>225</v>
      </c>
      <c r="F2454" t="s">
        <v>225</v>
      </c>
      <c r="G2454" t="s">
        <v>225</v>
      </c>
      <c r="H2454">
        <v>288.08316747227752</v>
      </c>
      <c r="I2454">
        <v>299.38754620415119</v>
      </c>
      <c r="J2454">
        <f t="shared" si="38"/>
        <v>587.47071367642866</v>
      </c>
    </row>
    <row r="2455" spans="1:10" x14ac:dyDescent="0.25">
      <c r="A2455" t="s">
        <v>58</v>
      </c>
      <c r="B2455">
        <v>5</v>
      </c>
      <c r="C2455">
        <v>26.5</v>
      </c>
      <c r="D2455">
        <v>81.900000000000006</v>
      </c>
      <c r="E2455" t="s">
        <v>225</v>
      </c>
      <c r="F2455" t="s">
        <v>225</v>
      </c>
      <c r="G2455" t="s">
        <v>225</v>
      </c>
      <c r="H2455">
        <v>296.08547767984078</v>
      </c>
      <c r="I2455">
        <v>299.11457520614158</v>
      </c>
      <c r="J2455">
        <f t="shared" si="38"/>
        <v>595.20005288598236</v>
      </c>
    </row>
    <row r="2456" spans="1:10" x14ac:dyDescent="0.25">
      <c r="A2456" t="s">
        <v>58</v>
      </c>
      <c r="B2456">
        <v>6</v>
      </c>
      <c r="C2456">
        <v>23.6</v>
      </c>
      <c r="D2456">
        <v>70.099999999999994</v>
      </c>
      <c r="E2456" t="s">
        <v>225</v>
      </c>
      <c r="F2456" t="s">
        <v>225</v>
      </c>
      <c r="G2456" t="s">
        <v>225</v>
      </c>
      <c r="H2456">
        <v>281.38443062268988</v>
      </c>
      <c r="I2456">
        <v>291.03039749786751</v>
      </c>
      <c r="J2456">
        <f t="shared" si="38"/>
        <v>572.41482812055733</v>
      </c>
    </row>
    <row r="2457" spans="1:10" x14ac:dyDescent="0.25">
      <c r="A2457" t="s">
        <v>58</v>
      </c>
      <c r="B2457">
        <v>7</v>
      </c>
      <c r="C2457">
        <v>23.8</v>
      </c>
      <c r="D2457">
        <v>67.400000000000006</v>
      </c>
      <c r="E2457" t="s">
        <v>225</v>
      </c>
      <c r="F2457" t="s">
        <v>225</v>
      </c>
      <c r="G2457" t="s">
        <v>225</v>
      </c>
      <c r="H2457">
        <v>304.65300682399771</v>
      </c>
      <c r="I2457">
        <v>314.99056369064544</v>
      </c>
      <c r="J2457">
        <f t="shared" si="38"/>
        <v>619.64357051464322</v>
      </c>
    </row>
    <row r="2458" spans="1:10" x14ac:dyDescent="0.25">
      <c r="A2458" t="s">
        <v>58</v>
      </c>
      <c r="B2458">
        <v>8</v>
      </c>
      <c r="C2458">
        <v>25.5</v>
      </c>
      <c r="D2458">
        <v>64.3</v>
      </c>
      <c r="E2458">
        <v>985.80132214955938</v>
      </c>
      <c r="F2458" t="s">
        <v>225</v>
      </c>
      <c r="G2458" t="s">
        <v>225</v>
      </c>
      <c r="H2458" t="s">
        <v>225</v>
      </c>
      <c r="I2458">
        <v>320.68737560420806</v>
      </c>
      <c r="J2458">
        <f t="shared" si="38"/>
        <v>1306.4886977537674</v>
      </c>
    </row>
    <row r="2459" spans="1:10" x14ac:dyDescent="0.25">
      <c r="A2459" t="s">
        <v>58</v>
      </c>
      <c r="B2459">
        <v>9</v>
      </c>
      <c r="C2459">
        <v>24.7</v>
      </c>
      <c r="D2459">
        <v>68.599999999999994</v>
      </c>
      <c r="E2459">
        <v>1435.3883636622122</v>
      </c>
      <c r="F2459" t="s">
        <v>225</v>
      </c>
      <c r="G2459" t="s">
        <v>225</v>
      </c>
      <c r="H2459" t="s">
        <v>225</v>
      </c>
      <c r="I2459">
        <v>491.32018993460343</v>
      </c>
      <c r="J2459">
        <f t="shared" si="38"/>
        <v>1926.7085535968156</v>
      </c>
    </row>
    <row r="2460" spans="1:10" x14ac:dyDescent="0.25">
      <c r="A2460" t="s">
        <v>58</v>
      </c>
      <c r="B2460">
        <v>10</v>
      </c>
      <c r="C2460">
        <v>24.4</v>
      </c>
      <c r="D2460">
        <v>72.900000000000006</v>
      </c>
      <c r="E2460">
        <v>1646.1257819164057</v>
      </c>
      <c r="F2460" t="s">
        <v>225</v>
      </c>
      <c r="G2460" t="s">
        <v>225</v>
      </c>
      <c r="H2460" t="s">
        <v>225</v>
      </c>
      <c r="I2460">
        <v>516.90759169746946</v>
      </c>
      <c r="J2460">
        <f t="shared" si="38"/>
        <v>2163.033373613875</v>
      </c>
    </row>
    <row r="2461" spans="1:10" x14ac:dyDescent="0.25">
      <c r="A2461" t="s">
        <v>58</v>
      </c>
      <c r="B2461">
        <v>11</v>
      </c>
      <c r="C2461">
        <v>24.3</v>
      </c>
      <c r="D2461">
        <v>77.3</v>
      </c>
      <c r="E2461">
        <v>1290.9303028148991</v>
      </c>
      <c r="F2461" t="s">
        <v>225</v>
      </c>
      <c r="G2461" t="s">
        <v>225</v>
      </c>
      <c r="H2461">
        <v>439.72129371623538</v>
      </c>
      <c r="I2461">
        <v>465.85939721353412</v>
      </c>
      <c r="J2461">
        <f t="shared" si="38"/>
        <v>2196.5109937446687</v>
      </c>
    </row>
    <row r="2462" spans="1:10" x14ac:dyDescent="0.25">
      <c r="A2462" t="s">
        <v>58</v>
      </c>
      <c r="B2462">
        <v>12</v>
      </c>
      <c r="C2462">
        <v>27.4</v>
      </c>
      <c r="D2462">
        <v>70.3</v>
      </c>
      <c r="E2462">
        <v>1384.8161430196189</v>
      </c>
      <c r="F2462" t="s">
        <v>225</v>
      </c>
      <c r="G2462" t="s">
        <v>225</v>
      </c>
      <c r="H2462">
        <v>432.12475120841623</v>
      </c>
      <c r="I2462">
        <v>475.21133124822285</v>
      </c>
      <c r="J2462">
        <f t="shared" si="38"/>
        <v>2292.1522254762581</v>
      </c>
    </row>
    <row r="2463" spans="1:10" x14ac:dyDescent="0.25">
      <c r="A2463" t="s">
        <v>58</v>
      </c>
      <c r="B2463">
        <v>13</v>
      </c>
      <c r="C2463">
        <v>27.5</v>
      </c>
      <c r="D2463">
        <v>76.099999999999994</v>
      </c>
      <c r="E2463">
        <v>1314.4017628660788</v>
      </c>
      <c r="F2463" t="s">
        <v>225</v>
      </c>
      <c r="G2463" t="s">
        <v>225</v>
      </c>
      <c r="H2463">
        <v>448.1293716235428</v>
      </c>
      <c r="I2463">
        <v>442.5813015353994</v>
      </c>
      <c r="J2463">
        <f t="shared" si="38"/>
        <v>2205.112436025021</v>
      </c>
    </row>
    <row r="2464" spans="1:10" x14ac:dyDescent="0.25">
      <c r="A2464" t="s">
        <v>58</v>
      </c>
      <c r="B2464">
        <v>14</v>
      </c>
      <c r="C2464">
        <v>21.4</v>
      </c>
      <c r="D2464">
        <v>62.3</v>
      </c>
      <c r="E2464">
        <v>1267.4588427637188</v>
      </c>
      <c r="F2464" t="s">
        <v>225</v>
      </c>
      <c r="G2464" t="s">
        <v>225</v>
      </c>
      <c r="H2464">
        <v>432.12475120841623</v>
      </c>
      <c r="I2464">
        <v>417.66704577765125</v>
      </c>
      <c r="J2464">
        <f t="shared" si="38"/>
        <v>2117.2506397497864</v>
      </c>
    </row>
    <row r="2465" spans="1:10" x14ac:dyDescent="0.25">
      <c r="A2465" t="s">
        <v>58</v>
      </c>
      <c r="B2465">
        <v>15</v>
      </c>
      <c r="C2465">
        <v>19.100000000000001</v>
      </c>
      <c r="D2465">
        <v>63.6</v>
      </c>
      <c r="E2465">
        <v>1294.2026229741255</v>
      </c>
      <c r="F2465" t="s">
        <v>225</v>
      </c>
      <c r="G2465" t="s">
        <v>225</v>
      </c>
      <c r="H2465">
        <v>432.12475120841628</v>
      </c>
      <c r="I2465">
        <v>427.27576769974399</v>
      </c>
      <c r="J2465">
        <f t="shared" si="38"/>
        <v>2153.6031418822859</v>
      </c>
    </row>
    <row r="2466" spans="1:10" x14ac:dyDescent="0.25">
      <c r="A2466" t="s">
        <v>58</v>
      </c>
      <c r="B2466">
        <v>16</v>
      </c>
      <c r="C2466">
        <v>19.100000000000001</v>
      </c>
      <c r="D2466">
        <v>67.7</v>
      </c>
      <c r="E2466">
        <v>1350.9922519192489</v>
      </c>
      <c r="F2466" t="s">
        <v>225</v>
      </c>
      <c r="G2466" t="s">
        <v>225</v>
      </c>
      <c r="H2466">
        <v>416.12013079328977</v>
      </c>
      <c r="I2466">
        <v>465.85939721353412</v>
      </c>
      <c r="J2466">
        <f t="shared" si="38"/>
        <v>2232.9717799260729</v>
      </c>
    </row>
    <row r="2467" spans="1:10" x14ac:dyDescent="0.25">
      <c r="A2467" t="s">
        <v>58</v>
      </c>
      <c r="B2467">
        <v>17</v>
      </c>
      <c r="C2467">
        <v>20.399999999999999</v>
      </c>
      <c r="D2467">
        <v>72.3</v>
      </c>
      <c r="E2467">
        <v>1290.1122227750923</v>
      </c>
      <c r="F2467" t="s">
        <v>225</v>
      </c>
      <c r="G2467" t="s">
        <v>225</v>
      </c>
      <c r="H2467">
        <v>430.92315524594829</v>
      </c>
      <c r="I2467">
        <v>417.66704577765125</v>
      </c>
      <c r="J2467">
        <f t="shared" si="38"/>
        <v>2138.7024237986916</v>
      </c>
    </row>
    <row r="2468" spans="1:10" x14ac:dyDescent="0.25">
      <c r="A2468" t="s">
        <v>58</v>
      </c>
      <c r="B2468">
        <v>18</v>
      </c>
      <c r="C2468">
        <v>21</v>
      </c>
      <c r="D2468">
        <v>72.2</v>
      </c>
      <c r="E2468">
        <v>1265.049225191925</v>
      </c>
      <c r="F2468" t="s">
        <v>225</v>
      </c>
      <c r="G2468" t="s">
        <v>225</v>
      </c>
      <c r="H2468">
        <v>424.9107726755758</v>
      </c>
      <c r="I2468">
        <v>433.73116292294571</v>
      </c>
      <c r="J2468">
        <f t="shared" si="38"/>
        <v>2123.6911607904467</v>
      </c>
    </row>
    <row r="2469" spans="1:10" x14ac:dyDescent="0.25">
      <c r="A2469" t="s">
        <v>58</v>
      </c>
      <c r="B2469">
        <v>19</v>
      </c>
      <c r="C2469">
        <v>21.7</v>
      </c>
      <c r="D2469">
        <v>68.400000000000006</v>
      </c>
      <c r="E2469">
        <v>1502.1734432755188</v>
      </c>
      <c r="F2469" t="s">
        <v>225</v>
      </c>
      <c r="G2469" t="s">
        <v>225</v>
      </c>
      <c r="H2469" t="s">
        <v>225</v>
      </c>
      <c r="I2469">
        <v>523.53790730736432</v>
      </c>
      <c r="J2469">
        <f t="shared" si="38"/>
        <v>2025.7113505828831</v>
      </c>
    </row>
    <row r="2470" spans="1:10" x14ac:dyDescent="0.25">
      <c r="A2470" t="s">
        <v>58</v>
      </c>
      <c r="B2470">
        <v>20</v>
      </c>
      <c r="C2470">
        <v>23.1</v>
      </c>
      <c r="D2470">
        <v>50.8</v>
      </c>
      <c r="E2470">
        <v>1314.4017628660788</v>
      </c>
      <c r="F2470" t="s">
        <v>225</v>
      </c>
      <c r="G2470" t="s">
        <v>225</v>
      </c>
      <c r="H2470" t="s">
        <v>225</v>
      </c>
      <c r="I2470" t="s">
        <v>225</v>
      </c>
      <c r="J2470">
        <f t="shared" si="38"/>
        <v>1314.4017628660788</v>
      </c>
    </row>
    <row r="2471" spans="1:10" x14ac:dyDescent="0.25">
      <c r="A2471" t="s">
        <v>58</v>
      </c>
      <c r="B2471">
        <v>21</v>
      </c>
      <c r="C2471">
        <v>22.5</v>
      </c>
      <c r="D2471">
        <v>62.7</v>
      </c>
      <c r="E2471" t="s">
        <v>225</v>
      </c>
      <c r="F2471" t="s">
        <v>225</v>
      </c>
      <c r="G2471" t="s">
        <v>225</v>
      </c>
      <c r="H2471">
        <v>497.98763150412282</v>
      </c>
      <c r="I2471">
        <v>493.58487347170887</v>
      </c>
      <c r="J2471">
        <f t="shared" si="38"/>
        <v>991.57250497583163</v>
      </c>
    </row>
    <row r="2472" spans="1:10" x14ac:dyDescent="0.25">
      <c r="A2472" t="s">
        <v>58</v>
      </c>
      <c r="B2472">
        <v>22</v>
      </c>
      <c r="C2472">
        <v>22.8</v>
      </c>
      <c r="D2472">
        <v>61.5</v>
      </c>
      <c r="E2472" t="s">
        <v>225</v>
      </c>
      <c r="F2472" t="s">
        <v>225</v>
      </c>
      <c r="G2472" t="s">
        <v>225</v>
      </c>
      <c r="H2472">
        <v>457.40681575206145</v>
      </c>
      <c r="I2472">
        <v>484.60086721637765</v>
      </c>
      <c r="J2472">
        <f t="shared" si="38"/>
        <v>942.0076829684391</v>
      </c>
    </row>
    <row r="2473" spans="1:10" x14ac:dyDescent="0.25">
      <c r="A2473" t="s">
        <v>58</v>
      </c>
      <c r="B2473">
        <v>23</v>
      </c>
      <c r="C2473">
        <v>23.8</v>
      </c>
      <c r="D2473">
        <v>43.6</v>
      </c>
      <c r="E2473" t="s">
        <v>225</v>
      </c>
      <c r="F2473" t="s">
        <v>225</v>
      </c>
      <c r="G2473" t="s">
        <v>225</v>
      </c>
      <c r="H2473">
        <v>360.44130580039808</v>
      </c>
      <c r="I2473">
        <v>362.11197398350868</v>
      </c>
      <c r="J2473">
        <f t="shared" si="38"/>
        <v>722.55327978390676</v>
      </c>
    </row>
    <row r="2474" spans="1:10" x14ac:dyDescent="0.25">
      <c r="A2474" t="s">
        <v>59</v>
      </c>
      <c r="B2474">
        <v>0</v>
      </c>
      <c r="C2474">
        <v>24.8</v>
      </c>
      <c r="D2474">
        <v>61.7</v>
      </c>
      <c r="E2474" t="s">
        <v>225</v>
      </c>
      <c r="F2474" t="s">
        <v>225</v>
      </c>
      <c r="G2474" t="s">
        <v>225</v>
      </c>
      <c r="H2474">
        <v>329.31440147853283</v>
      </c>
      <c r="I2474">
        <v>363.78799687233447</v>
      </c>
      <c r="J2474">
        <f t="shared" si="38"/>
        <v>693.10239835086736</v>
      </c>
    </row>
    <row r="2475" spans="1:10" x14ac:dyDescent="0.25">
      <c r="A2475" t="s">
        <v>59</v>
      </c>
      <c r="B2475">
        <v>1</v>
      </c>
      <c r="C2475">
        <v>26.3</v>
      </c>
      <c r="D2475">
        <v>58.3</v>
      </c>
      <c r="E2475" t="s">
        <v>225</v>
      </c>
      <c r="F2475" t="s">
        <v>225</v>
      </c>
      <c r="G2475" t="s">
        <v>225</v>
      </c>
      <c r="H2475">
        <v>288.88851521182829</v>
      </c>
      <c r="I2475">
        <v>290.76052032982659</v>
      </c>
      <c r="J2475">
        <f t="shared" si="38"/>
        <v>579.64903554165494</v>
      </c>
    </row>
    <row r="2476" spans="1:10" x14ac:dyDescent="0.25">
      <c r="A2476" t="s">
        <v>59</v>
      </c>
      <c r="B2476">
        <v>2</v>
      </c>
      <c r="C2476">
        <v>25.9</v>
      </c>
      <c r="D2476">
        <v>65.900000000000006</v>
      </c>
      <c r="E2476" t="s">
        <v>225</v>
      </c>
      <c r="F2476" t="s">
        <v>225</v>
      </c>
      <c r="G2476" t="s">
        <v>225</v>
      </c>
      <c r="H2476">
        <v>273.08999147000276</v>
      </c>
      <c r="I2476">
        <v>291.5658680693773</v>
      </c>
      <c r="J2476">
        <f t="shared" si="38"/>
        <v>564.65585953938012</v>
      </c>
    </row>
    <row r="2477" spans="1:10" x14ac:dyDescent="0.25">
      <c r="A2477" t="s">
        <v>59</v>
      </c>
      <c r="B2477">
        <v>3</v>
      </c>
      <c r="C2477">
        <v>27.5</v>
      </c>
      <c r="D2477">
        <v>68.599999999999994</v>
      </c>
      <c r="E2477" t="s">
        <v>225</v>
      </c>
      <c r="F2477" t="s">
        <v>225</v>
      </c>
      <c r="G2477" t="s">
        <v>225</v>
      </c>
      <c r="H2477">
        <v>265.05793289735567</v>
      </c>
      <c r="I2477">
        <v>266.53047696900762</v>
      </c>
      <c r="J2477">
        <f t="shared" si="38"/>
        <v>531.58840986636324</v>
      </c>
    </row>
    <row r="2478" spans="1:10" x14ac:dyDescent="0.25">
      <c r="A2478" t="s">
        <v>59</v>
      </c>
      <c r="B2478">
        <v>4</v>
      </c>
      <c r="C2478">
        <v>27.7</v>
      </c>
      <c r="D2478">
        <v>71.7</v>
      </c>
      <c r="E2478" t="s">
        <v>225</v>
      </c>
      <c r="F2478" t="s">
        <v>225</v>
      </c>
      <c r="G2478" t="s">
        <v>225</v>
      </c>
      <c r="H2478">
        <v>264.8144722775092</v>
      </c>
      <c r="I2478">
        <v>266.77786437304519</v>
      </c>
      <c r="J2478">
        <f t="shared" si="38"/>
        <v>531.59233665055444</v>
      </c>
    </row>
    <row r="2479" spans="1:10" x14ac:dyDescent="0.25">
      <c r="A2479" t="s">
        <v>59</v>
      </c>
      <c r="B2479">
        <v>5</v>
      </c>
      <c r="C2479">
        <v>24.5</v>
      </c>
      <c r="D2479">
        <v>45.1</v>
      </c>
      <c r="E2479" t="s">
        <v>225</v>
      </c>
      <c r="F2479" t="s">
        <v>225</v>
      </c>
      <c r="G2479" t="s">
        <v>225</v>
      </c>
      <c r="H2479">
        <v>249.45491541086156</v>
      </c>
      <c r="I2479">
        <v>243.41778220073917</v>
      </c>
      <c r="J2479">
        <f t="shared" si="38"/>
        <v>492.87269761160076</v>
      </c>
    </row>
    <row r="2480" spans="1:10" x14ac:dyDescent="0.25">
      <c r="A2480" t="s">
        <v>59</v>
      </c>
      <c r="B2480">
        <v>6</v>
      </c>
      <c r="C2480">
        <v>25.5</v>
      </c>
      <c r="D2480">
        <v>56.7</v>
      </c>
      <c r="E2480" t="s">
        <v>225</v>
      </c>
      <c r="F2480" t="s">
        <v>225</v>
      </c>
      <c r="G2480" t="s">
        <v>225</v>
      </c>
      <c r="H2480">
        <v>224.69106738697761</v>
      </c>
      <c r="I2480">
        <v>242.30043360818871</v>
      </c>
      <c r="J2480">
        <f t="shared" si="38"/>
        <v>466.99150099516635</v>
      </c>
    </row>
    <row r="2481" spans="1:10" x14ac:dyDescent="0.25">
      <c r="A2481" t="s">
        <v>59</v>
      </c>
      <c r="B2481">
        <v>7</v>
      </c>
      <c r="C2481">
        <v>24.8</v>
      </c>
      <c r="D2481">
        <v>67.5</v>
      </c>
      <c r="E2481" t="s">
        <v>225</v>
      </c>
      <c r="F2481" t="s">
        <v>225</v>
      </c>
      <c r="G2481" t="s">
        <v>225</v>
      </c>
      <c r="H2481">
        <v>264.8144722775092</v>
      </c>
      <c r="I2481">
        <v>276.12432470855833</v>
      </c>
      <c r="J2481">
        <f t="shared" si="38"/>
        <v>540.93879698606747</v>
      </c>
    </row>
    <row r="2482" spans="1:10" x14ac:dyDescent="0.25">
      <c r="A2482" t="s">
        <v>59</v>
      </c>
      <c r="B2482">
        <v>8</v>
      </c>
      <c r="C2482">
        <v>26</v>
      </c>
      <c r="D2482">
        <v>74.599999999999994</v>
      </c>
      <c r="E2482" t="s">
        <v>225</v>
      </c>
      <c r="F2482" t="s">
        <v>225</v>
      </c>
      <c r="G2482">
        <v>1071.4766135911286</v>
      </c>
      <c r="H2482">
        <v>328.09471851009374</v>
      </c>
      <c r="I2482" t="s">
        <v>225</v>
      </c>
      <c r="J2482">
        <f t="shared" si="38"/>
        <v>1399.5713321012224</v>
      </c>
    </row>
    <row r="2483" spans="1:10" x14ac:dyDescent="0.25">
      <c r="A2483" t="s">
        <v>59</v>
      </c>
      <c r="B2483">
        <v>9</v>
      </c>
      <c r="C2483">
        <v>26.7</v>
      </c>
      <c r="D2483">
        <v>79.5</v>
      </c>
      <c r="E2483" t="s">
        <v>225</v>
      </c>
      <c r="F2483" t="s">
        <v>225</v>
      </c>
      <c r="G2483">
        <v>1304.4063121978957</v>
      </c>
      <c r="H2483">
        <v>393.20936792721074</v>
      </c>
      <c r="I2483" t="s">
        <v>225</v>
      </c>
      <c r="J2483">
        <f t="shared" si="38"/>
        <v>1697.6156801251063</v>
      </c>
    </row>
    <row r="2484" spans="1:10" x14ac:dyDescent="0.25">
      <c r="A2484" t="s">
        <v>59</v>
      </c>
      <c r="B2484">
        <v>10</v>
      </c>
      <c r="C2484">
        <v>25.8</v>
      </c>
      <c r="D2484">
        <v>75.2</v>
      </c>
      <c r="E2484" t="s">
        <v>225</v>
      </c>
      <c r="F2484" t="s">
        <v>225</v>
      </c>
      <c r="G2484">
        <v>1421.7784866363377</v>
      </c>
      <c r="H2484">
        <v>448.12937162354274</v>
      </c>
      <c r="I2484" t="s">
        <v>225</v>
      </c>
      <c r="J2484">
        <f t="shared" si="38"/>
        <v>1869.9078582598804</v>
      </c>
    </row>
    <row r="2485" spans="1:10" x14ac:dyDescent="0.25">
      <c r="A2485" t="s">
        <v>59</v>
      </c>
      <c r="B2485">
        <v>11</v>
      </c>
      <c r="C2485">
        <v>26.7</v>
      </c>
      <c r="D2485">
        <v>81.2</v>
      </c>
      <c r="E2485" t="s">
        <v>225</v>
      </c>
      <c r="F2485" t="s">
        <v>225</v>
      </c>
      <c r="G2485">
        <v>1658.0251279499573</v>
      </c>
      <c r="H2485">
        <v>346.3404617571793</v>
      </c>
      <c r="I2485" t="s">
        <v>225</v>
      </c>
      <c r="J2485">
        <f t="shared" si="38"/>
        <v>2004.3655897071367</v>
      </c>
    </row>
    <row r="2486" spans="1:10" x14ac:dyDescent="0.25">
      <c r="A2486" t="s">
        <v>59</v>
      </c>
      <c r="B2486">
        <v>12</v>
      </c>
      <c r="C2486">
        <v>23.6</v>
      </c>
      <c r="D2486">
        <v>71.5</v>
      </c>
      <c r="E2486" t="s">
        <v>225</v>
      </c>
      <c r="F2486" t="s">
        <v>225</v>
      </c>
      <c r="G2486">
        <v>1687.8032413989192</v>
      </c>
      <c r="H2486">
        <v>288.08316747227747</v>
      </c>
      <c r="I2486" t="s">
        <v>225</v>
      </c>
      <c r="J2486">
        <f t="shared" si="38"/>
        <v>1975.8864088711966</v>
      </c>
    </row>
    <row r="2487" spans="1:10" x14ac:dyDescent="0.25">
      <c r="A2487" t="s">
        <v>59</v>
      </c>
      <c r="B2487">
        <v>13</v>
      </c>
      <c r="C2487">
        <v>24.2</v>
      </c>
      <c r="D2487">
        <v>65.3</v>
      </c>
      <c r="E2487" t="s">
        <v>225</v>
      </c>
      <c r="F2487" t="s">
        <v>225</v>
      </c>
      <c r="G2487">
        <v>1658.0251279499573</v>
      </c>
      <c r="H2487">
        <v>240.51553170315609</v>
      </c>
      <c r="I2487" t="s">
        <v>225</v>
      </c>
      <c r="J2487">
        <f t="shared" si="38"/>
        <v>1898.5406596531134</v>
      </c>
    </row>
    <row r="2488" spans="1:10" x14ac:dyDescent="0.25">
      <c r="A2488" t="s">
        <v>59</v>
      </c>
      <c r="B2488">
        <v>14</v>
      </c>
      <c r="C2488">
        <v>26.1</v>
      </c>
      <c r="D2488">
        <v>61.2</v>
      </c>
      <c r="E2488" t="s">
        <v>225</v>
      </c>
      <c r="F2488" t="s">
        <v>225</v>
      </c>
      <c r="G2488">
        <v>1257.8203724765422</v>
      </c>
      <c r="H2488">
        <v>416.1201307932896</v>
      </c>
      <c r="I2488" t="s">
        <v>225</v>
      </c>
      <c r="J2488">
        <f t="shared" si="38"/>
        <v>1673.9405032698319</v>
      </c>
    </row>
    <row r="2489" spans="1:10" x14ac:dyDescent="0.25">
      <c r="A2489" t="s">
        <v>59</v>
      </c>
      <c r="B2489">
        <v>15</v>
      </c>
      <c r="C2489">
        <v>25.1</v>
      </c>
      <c r="D2489">
        <v>66.400000000000006</v>
      </c>
      <c r="E2489" t="s">
        <v>225</v>
      </c>
      <c r="F2489" t="s">
        <v>225</v>
      </c>
      <c r="G2489">
        <v>1004.1560634063122</v>
      </c>
      <c r="H2489" t="s">
        <v>225</v>
      </c>
      <c r="I2489" t="s">
        <v>225</v>
      </c>
      <c r="J2489">
        <f t="shared" si="38"/>
        <v>1004.1560634063122</v>
      </c>
    </row>
    <row r="2490" spans="1:10" x14ac:dyDescent="0.25">
      <c r="A2490" t="s">
        <v>59</v>
      </c>
      <c r="B2490">
        <v>16</v>
      </c>
      <c r="C2490">
        <v>24.5</v>
      </c>
      <c r="D2490">
        <v>72.7</v>
      </c>
      <c r="E2490" t="s">
        <v>225</v>
      </c>
      <c r="F2490" t="s">
        <v>225</v>
      </c>
      <c r="G2490">
        <v>931.71879442706847</v>
      </c>
      <c r="H2490" t="s">
        <v>225</v>
      </c>
      <c r="I2490" t="s">
        <v>225</v>
      </c>
      <c r="J2490">
        <f t="shared" si="38"/>
        <v>931.71879442706847</v>
      </c>
    </row>
    <row r="2491" spans="1:10" x14ac:dyDescent="0.25">
      <c r="A2491" t="s">
        <v>59</v>
      </c>
      <c r="B2491">
        <v>17</v>
      </c>
      <c r="C2491">
        <v>24.9</v>
      </c>
      <c r="D2491">
        <v>76.099999999999994</v>
      </c>
      <c r="E2491" t="s">
        <v>225</v>
      </c>
      <c r="F2491" t="s">
        <v>225</v>
      </c>
      <c r="G2491">
        <v>984.55189081603612</v>
      </c>
      <c r="H2491" t="s">
        <v>225</v>
      </c>
      <c r="I2491" t="s">
        <v>225</v>
      </c>
      <c r="J2491">
        <f t="shared" si="38"/>
        <v>984.55189081603612</v>
      </c>
    </row>
    <row r="2492" spans="1:10" x14ac:dyDescent="0.25">
      <c r="A2492" t="s">
        <v>59</v>
      </c>
      <c r="B2492">
        <v>18</v>
      </c>
      <c r="C2492">
        <v>27.7</v>
      </c>
      <c r="D2492">
        <v>69</v>
      </c>
      <c r="E2492" t="s">
        <v>225</v>
      </c>
      <c r="F2492" t="s">
        <v>225</v>
      </c>
      <c r="G2492" t="s">
        <v>225</v>
      </c>
      <c r="H2492">
        <v>424.51976016491324</v>
      </c>
      <c r="I2492">
        <v>436.14078049473983</v>
      </c>
      <c r="J2492">
        <f t="shared" si="38"/>
        <v>860.66054065965307</v>
      </c>
    </row>
    <row r="2493" spans="1:10" x14ac:dyDescent="0.25">
      <c r="A2493" t="s">
        <v>59</v>
      </c>
      <c r="B2493">
        <v>19</v>
      </c>
      <c r="C2493">
        <v>27.5</v>
      </c>
      <c r="D2493">
        <v>75.099999999999994</v>
      </c>
      <c r="E2493" t="s">
        <v>225</v>
      </c>
      <c r="F2493" t="s">
        <v>225</v>
      </c>
      <c r="G2493" t="s">
        <v>225</v>
      </c>
      <c r="H2493">
        <v>392.84203511515489</v>
      </c>
      <c r="I2493">
        <v>410.77589650270119</v>
      </c>
      <c r="J2493">
        <f t="shared" si="38"/>
        <v>803.61793161785613</v>
      </c>
    </row>
    <row r="2494" spans="1:10" x14ac:dyDescent="0.25">
      <c r="A2494" t="s">
        <v>59</v>
      </c>
      <c r="B2494">
        <v>20</v>
      </c>
      <c r="C2494">
        <v>21.4</v>
      </c>
      <c r="D2494">
        <v>61.2</v>
      </c>
      <c r="E2494" t="s">
        <v>225</v>
      </c>
      <c r="F2494" t="s">
        <v>225</v>
      </c>
      <c r="G2494" t="s">
        <v>225</v>
      </c>
      <c r="H2494">
        <v>319.79730452089842</v>
      </c>
      <c r="I2494">
        <v>338.28603241398923</v>
      </c>
      <c r="J2494">
        <f t="shared" si="38"/>
        <v>658.08333693488771</v>
      </c>
    </row>
    <row r="2495" spans="1:10" x14ac:dyDescent="0.25">
      <c r="A2495" t="s">
        <v>59</v>
      </c>
      <c r="B2495">
        <v>21</v>
      </c>
      <c r="C2495">
        <v>19.2</v>
      </c>
      <c r="D2495">
        <v>62.8</v>
      </c>
      <c r="E2495" t="s">
        <v>225</v>
      </c>
      <c r="F2495" t="s">
        <v>225</v>
      </c>
      <c r="G2495" t="s">
        <v>225</v>
      </c>
      <c r="H2495">
        <v>312.09009809496735</v>
      </c>
      <c r="I2495">
        <v>331.14392593119135</v>
      </c>
      <c r="J2495">
        <f t="shared" si="38"/>
        <v>643.23402402615875</v>
      </c>
    </row>
    <row r="2496" spans="1:10" x14ac:dyDescent="0.25">
      <c r="A2496" t="s">
        <v>59</v>
      </c>
      <c r="B2496">
        <v>22</v>
      </c>
      <c r="C2496">
        <v>19.5</v>
      </c>
      <c r="D2496">
        <v>67.2</v>
      </c>
      <c r="E2496" t="s">
        <v>225</v>
      </c>
      <c r="F2496" t="s">
        <v>225</v>
      </c>
      <c r="G2496" t="s">
        <v>225</v>
      </c>
      <c r="H2496">
        <v>280.08085726471421</v>
      </c>
      <c r="I2496">
        <v>282.42562340062551</v>
      </c>
      <c r="J2496">
        <f t="shared" si="38"/>
        <v>562.50648066533972</v>
      </c>
    </row>
    <row r="2497" spans="1:10" x14ac:dyDescent="0.25">
      <c r="A2497" t="s">
        <v>59</v>
      </c>
      <c r="B2497">
        <v>23</v>
      </c>
      <c r="C2497">
        <v>20.8</v>
      </c>
      <c r="D2497">
        <v>71.099999999999994</v>
      </c>
      <c r="E2497" t="s">
        <v>225</v>
      </c>
      <c r="F2497" t="s">
        <v>225</v>
      </c>
      <c r="G2497" t="s">
        <v>225</v>
      </c>
      <c r="H2497">
        <v>304.93787716804087</v>
      </c>
      <c r="I2497">
        <v>305.50309610463455</v>
      </c>
      <c r="J2497">
        <f t="shared" si="38"/>
        <v>610.44097327267536</v>
      </c>
    </row>
    <row r="2498" spans="1:10" x14ac:dyDescent="0.25">
      <c r="A2498" t="s">
        <v>60</v>
      </c>
      <c r="B2498">
        <v>0</v>
      </c>
      <c r="C2498">
        <v>20.9</v>
      </c>
      <c r="D2498">
        <v>71.900000000000006</v>
      </c>
      <c r="E2498" t="s">
        <v>225</v>
      </c>
      <c r="F2498" t="s">
        <v>225</v>
      </c>
      <c r="G2498" t="s">
        <v>225</v>
      </c>
      <c r="H2498">
        <v>344.73892877452369</v>
      </c>
      <c r="I2498">
        <v>355.37396929201032</v>
      </c>
      <c r="J2498">
        <f t="shared" si="38"/>
        <v>700.11289806653394</v>
      </c>
    </row>
    <row r="2499" spans="1:10" x14ac:dyDescent="0.25">
      <c r="A2499" t="s">
        <v>60</v>
      </c>
      <c r="B2499">
        <v>1</v>
      </c>
      <c r="C2499">
        <v>22.2</v>
      </c>
      <c r="D2499">
        <v>65.8</v>
      </c>
      <c r="E2499" t="s">
        <v>225</v>
      </c>
      <c r="F2499" t="s">
        <v>225</v>
      </c>
      <c r="G2499" t="s">
        <v>225</v>
      </c>
      <c r="H2499">
        <v>320.98723912425362</v>
      </c>
      <c r="I2499">
        <v>290.76052032982659</v>
      </c>
      <c r="J2499">
        <f t="shared" ref="J2499:J2562" si="39">SUM(E2499:I2499)</f>
        <v>611.74775945408021</v>
      </c>
    </row>
    <row r="2500" spans="1:10" x14ac:dyDescent="0.25">
      <c r="A2500" t="s">
        <v>60</v>
      </c>
      <c r="B2500">
        <v>2</v>
      </c>
      <c r="C2500">
        <v>23.4</v>
      </c>
      <c r="D2500">
        <v>46.8</v>
      </c>
      <c r="E2500" t="s">
        <v>225</v>
      </c>
      <c r="F2500" t="s">
        <v>225</v>
      </c>
      <c r="G2500" t="s">
        <v>225</v>
      </c>
      <c r="H2500">
        <v>280.6014536536822</v>
      </c>
      <c r="I2500">
        <v>308.60953938015348</v>
      </c>
      <c r="J2500">
        <f t="shared" si="39"/>
        <v>589.21099303383562</v>
      </c>
    </row>
    <row r="2501" spans="1:10" x14ac:dyDescent="0.25">
      <c r="A2501" t="s">
        <v>60</v>
      </c>
      <c r="B2501">
        <v>3</v>
      </c>
      <c r="C2501">
        <v>22.1</v>
      </c>
      <c r="D2501">
        <v>64.3</v>
      </c>
      <c r="E2501" t="s">
        <v>225</v>
      </c>
      <c r="F2501" t="s">
        <v>225</v>
      </c>
      <c r="G2501" t="s">
        <v>225</v>
      </c>
      <c r="H2501">
        <v>273.08999147000276</v>
      </c>
      <c r="I2501">
        <v>266.77786437304525</v>
      </c>
      <c r="J2501">
        <f t="shared" si="39"/>
        <v>539.86785584304801</v>
      </c>
    </row>
    <row r="2502" spans="1:10" x14ac:dyDescent="0.25">
      <c r="A2502" t="s">
        <v>60</v>
      </c>
      <c r="B2502">
        <v>4</v>
      </c>
      <c r="C2502">
        <v>23.2</v>
      </c>
      <c r="D2502">
        <v>57.8</v>
      </c>
      <c r="E2502" t="s">
        <v>225</v>
      </c>
      <c r="F2502" t="s">
        <v>225</v>
      </c>
      <c r="G2502" t="s">
        <v>225</v>
      </c>
      <c r="H2502">
        <v>256.78979129940291</v>
      </c>
      <c r="I2502">
        <v>266.77786437304519</v>
      </c>
      <c r="J2502">
        <f t="shared" si="39"/>
        <v>523.56765567244815</v>
      </c>
    </row>
    <row r="2503" spans="1:10" x14ac:dyDescent="0.25">
      <c r="A2503" t="s">
        <v>60</v>
      </c>
      <c r="B2503">
        <v>5</v>
      </c>
      <c r="C2503">
        <v>24.2</v>
      </c>
      <c r="D2503">
        <v>39.700000000000003</v>
      </c>
      <c r="E2503" t="s">
        <v>225</v>
      </c>
      <c r="F2503" t="s">
        <v>225</v>
      </c>
      <c r="G2503" t="s">
        <v>225</v>
      </c>
      <c r="H2503">
        <v>256.31381745806084</v>
      </c>
      <c r="I2503">
        <v>258.21771282342905</v>
      </c>
      <c r="J2503">
        <f t="shared" si="39"/>
        <v>514.53153028148995</v>
      </c>
    </row>
    <row r="2504" spans="1:10" x14ac:dyDescent="0.25">
      <c r="A2504" t="s">
        <v>60</v>
      </c>
      <c r="B2504">
        <v>6</v>
      </c>
      <c r="C2504">
        <v>25</v>
      </c>
      <c r="D2504">
        <v>59.4</v>
      </c>
      <c r="E2504" t="s">
        <v>225</v>
      </c>
      <c r="F2504" t="s">
        <v>225</v>
      </c>
      <c r="G2504" t="s">
        <v>225</v>
      </c>
      <c r="H2504">
        <v>256.0739266420245</v>
      </c>
      <c r="I2504">
        <v>257.74173898208704</v>
      </c>
      <c r="J2504">
        <f t="shared" si="39"/>
        <v>513.81566562411149</v>
      </c>
    </row>
    <row r="2505" spans="1:10" x14ac:dyDescent="0.25">
      <c r="A2505" t="s">
        <v>60</v>
      </c>
      <c r="B2505">
        <v>7</v>
      </c>
      <c r="C2505">
        <v>26.4</v>
      </c>
      <c r="D2505">
        <v>54</v>
      </c>
      <c r="E2505" t="s">
        <v>225</v>
      </c>
      <c r="F2505" t="s">
        <v>225</v>
      </c>
      <c r="G2505" t="s">
        <v>225</v>
      </c>
      <c r="H2505">
        <v>248.53271609326131</v>
      </c>
      <c r="I2505">
        <v>266.53047696900762</v>
      </c>
      <c r="J2505">
        <f t="shared" si="39"/>
        <v>515.06319306226897</v>
      </c>
    </row>
    <row r="2506" spans="1:10" x14ac:dyDescent="0.25">
      <c r="A2506" t="s">
        <v>60</v>
      </c>
      <c r="B2506">
        <v>8</v>
      </c>
      <c r="C2506">
        <v>26.3</v>
      </c>
      <c r="D2506">
        <v>66.900000000000006</v>
      </c>
      <c r="E2506" t="s">
        <v>225</v>
      </c>
      <c r="F2506" t="s">
        <v>225</v>
      </c>
      <c r="G2506" t="s">
        <v>225</v>
      </c>
      <c r="H2506">
        <v>256.31381745806084</v>
      </c>
      <c r="I2506">
        <v>257.74173898208704</v>
      </c>
      <c r="J2506">
        <f t="shared" si="39"/>
        <v>514.05555644014794</v>
      </c>
    </row>
    <row r="2507" spans="1:10" x14ac:dyDescent="0.25">
      <c r="A2507" t="s">
        <v>60</v>
      </c>
      <c r="B2507">
        <v>9</v>
      </c>
      <c r="C2507">
        <v>28</v>
      </c>
      <c r="D2507">
        <v>66.599999999999994</v>
      </c>
      <c r="E2507" t="s">
        <v>225</v>
      </c>
      <c r="F2507" t="s">
        <v>225</v>
      </c>
      <c r="G2507" t="s">
        <v>225</v>
      </c>
      <c r="H2507">
        <v>304.65300682399771</v>
      </c>
      <c r="I2507">
        <v>314.12274438441852</v>
      </c>
      <c r="J2507">
        <f t="shared" si="39"/>
        <v>618.7757512084163</v>
      </c>
    </row>
    <row r="2508" spans="1:10" x14ac:dyDescent="0.25">
      <c r="A2508" t="s">
        <v>60</v>
      </c>
      <c r="B2508">
        <v>10</v>
      </c>
      <c r="C2508">
        <v>28.2</v>
      </c>
      <c r="D2508">
        <v>70</v>
      </c>
      <c r="E2508" t="s">
        <v>225</v>
      </c>
      <c r="F2508" t="s">
        <v>225</v>
      </c>
      <c r="G2508" t="s">
        <v>225</v>
      </c>
      <c r="H2508">
        <v>304.3726582314473</v>
      </c>
      <c r="I2508">
        <v>305.50309610463449</v>
      </c>
      <c r="J2508">
        <f t="shared" si="39"/>
        <v>609.87575433608185</v>
      </c>
    </row>
    <row r="2509" spans="1:10" x14ac:dyDescent="0.25">
      <c r="A2509" t="s">
        <v>60</v>
      </c>
      <c r="B2509">
        <v>11</v>
      </c>
      <c r="C2509">
        <v>24.6</v>
      </c>
      <c r="D2509">
        <v>41.4</v>
      </c>
      <c r="E2509" t="s">
        <v>225</v>
      </c>
      <c r="F2509" t="s">
        <v>225</v>
      </c>
      <c r="G2509" t="s">
        <v>225</v>
      </c>
      <c r="H2509">
        <v>343.78210235996585</v>
      </c>
      <c r="I2509">
        <v>401.60292863235713</v>
      </c>
      <c r="J2509">
        <f t="shared" si="39"/>
        <v>745.38503099232298</v>
      </c>
    </row>
    <row r="2510" spans="1:10" x14ac:dyDescent="0.25">
      <c r="A2510" t="s">
        <v>60</v>
      </c>
      <c r="B2510">
        <v>12</v>
      </c>
      <c r="C2510">
        <v>25.8</v>
      </c>
      <c r="D2510">
        <v>55.3</v>
      </c>
      <c r="E2510" t="s">
        <v>225</v>
      </c>
      <c r="F2510" t="s">
        <v>225</v>
      </c>
      <c r="G2510" t="s">
        <v>225</v>
      </c>
      <c r="H2510">
        <v>377.16000597099804</v>
      </c>
      <c r="I2510">
        <v>420.76087574637478</v>
      </c>
      <c r="J2510">
        <f t="shared" si="39"/>
        <v>797.92088171737282</v>
      </c>
    </row>
    <row r="2511" spans="1:10" x14ac:dyDescent="0.25">
      <c r="A2511" t="s">
        <v>60</v>
      </c>
      <c r="B2511">
        <v>13</v>
      </c>
      <c r="C2511">
        <v>25.5</v>
      </c>
      <c r="D2511">
        <v>65.599999999999994</v>
      </c>
      <c r="E2511" t="s">
        <v>225</v>
      </c>
      <c r="F2511" t="s">
        <v>225</v>
      </c>
      <c r="G2511" t="s">
        <v>225</v>
      </c>
      <c r="H2511">
        <v>368.10626954791013</v>
      </c>
      <c r="I2511">
        <v>460.79812937162347</v>
      </c>
      <c r="J2511">
        <f t="shared" si="39"/>
        <v>828.90439891953361</v>
      </c>
    </row>
    <row r="2512" spans="1:10" x14ac:dyDescent="0.25">
      <c r="A2512" t="s">
        <v>60</v>
      </c>
      <c r="B2512">
        <v>14</v>
      </c>
      <c r="C2512">
        <v>26.2</v>
      </c>
      <c r="D2512">
        <v>73.8</v>
      </c>
      <c r="E2512" t="s">
        <v>225</v>
      </c>
      <c r="F2512" t="s">
        <v>225</v>
      </c>
      <c r="G2512">
        <v>1190.9757961330679</v>
      </c>
      <c r="H2512" t="s">
        <v>225</v>
      </c>
      <c r="I2512" t="s">
        <v>225</v>
      </c>
      <c r="J2512">
        <f t="shared" si="39"/>
        <v>1190.9757961330679</v>
      </c>
    </row>
    <row r="2513" spans="1:10" x14ac:dyDescent="0.25">
      <c r="A2513" t="s">
        <v>60</v>
      </c>
      <c r="B2513">
        <v>15</v>
      </c>
      <c r="C2513">
        <v>27.5</v>
      </c>
      <c r="D2513">
        <v>77.099999999999994</v>
      </c>
      <c r="E2513" t="s">
        <v>225</v>
      </c>
      <c r="F2513" t="s">
        <v>225</v>
      </c>
      <c r="G2513">
        <v>980.80359681546781</v>
      </c>
      <c r="H2513" t="s">
        <v>225</v>
      </c>
      <c r="I2513" t="s">
        <v>225</v>
      </c>
      <c r="J2513">
        <f t="shared" si="39"/>
        <v>980.80359681546781</v>
      </c>
    </row>
    <row r="2514" spans="1:10" x14ac:dyDescent="0.25">
      <c r="A2514" t="s">
        <v>60</v>
      </c>
      <c r="B2514">
        <v>16</v>
      </c>
      <c r="C2514">
        <v>26</v>
      </c>
      <c r="D2514">
        <v>73.3</v>
      </c>
      <c r="E2514" t="s">
        <v>225</v>
      </c>
      <c r="F2514" t="s">
        <v>225</v>
      </c>
      <c r="G2514">
        <v>1048.8529819448395</v>
      </c>
      <c r="H2514" t="s">
        <v>225</v>
      </c>
      <c r="I2514" t="s">
        <v>225</v>
      </c>
      <c r="J2514">
        <f t="shared" si="39"/>
        <v>1048.8529819448395</v>
      </c>
    </row>
    <row r="2515" spans="1:10" x14ac:dyDescent="0.25">
      <c r="A2515" t="s">
        <v>60</v>
      </c>
      <c r="B2515">
        <v>17</v>
      </c>
      <c r="C2515">
        <v>24.9</v>
      </c>
      <c r="D2515">
        <v>82.7</v>
      </c>
      <c r="E2515" t="s">
        <v>225</v>
      </c>
      <c r="F2515" t="s">
        <v>225</v>
      </c>
      <c r="G2515">
        <v>936.47853284048904</v>
      </c>
      <c r="H2515" t="s">
        <v>225</v>
      </c>
      <c r="I2515" t="s">
        <v>225</v>
      </c>
      <c r="J2515">
        <f t="shared" si="39"/>
        <v>936.47853284048904</v>
      </c>
    </row>
    <row r="2516" spans="1:10" x14ac:dyDescent="0.25">
      <c r="A2516" t="s">
        <v>60</v>
      </c>
      <c r="B2516">
        <v>18</v>
      </c>
      <c r="C2516">
        <v>23.5</v>
      </c>
      <c r="D2516">
        <v>70.2</v>
      </c>
      <c r="E2516" t="s">
        <v>225</v>
      </c>
      <c r="F2516" t="s">
        <v>225</v>
      </c>
      <c r="G2516" t="s">
        <v>225</v>
      </c>
      <c r="H2516">
        <v>393.93820287176567</v>
      </c>
      <c r="I2516">
        <v>406.06518339493891</v>
      </c>
      <c r="J2516">
        <f t="shared" si="39"/>
        <v>800.00338626670464</v>
      </c>
    </row>
    <row r="2517" spans="1:10" x14ac:dyDescent="0.25">
      <c r="A2517" t="s">
        <v>60</v>
      </c>
      <c r="B2517">
        <v>19</v>
      </c>
      <c r="C2517">
        <v>25</v>
      </c>
      <c r="D2517">
        <v>57.3</v>
      </c>
      <c r="E2517" t="s">
        <v>225</v>
      </c>
      <c r="F2517" t="s">
        <v>225</v>
      </c>
      <c r="G2517" t="s">
        <v>225</v>
      </c>
      <c r="H2517">
        <v>288.08316747227752</v>
      </c>
      <c r="I2517">
        <v>314.99056369064539</v>
      </c>
      <c r="J2517">
        <f t="shared" si="39"/>
        <v>603.07373116292297</v>
      </c>
    </row>
    <row r="2518" spans="1:10" x14ac:dyDescent="0.25">
      <c r="A2518" t="s">
        <v>60</v>
      </c>
      <c r="B2518">
        <v>20</v>
      </c>
      <c r="C2518">
        <v>26</v>
      </c>
      <c r="D2518">
        <v>59</v>
      </c>
      <c r="E2518" t="s">
        <v>225</v>
      </c>
      <c r="F2518" t="s">
        <v>225</v>
      </c>
      <c r="G2518" t="s">
        <v>225</v>
      </c>
      <c r="H2518">
        <v>344.42169220926922</v>
      </c>
      <c r="I2518">
        <v>370.50374978675001</v>
      </c>
      <c r="J2518">
        <f t="shared" si="39"/>
        <v>714.92544199601923</v>
      </c>
    </row>
    <row r="2519" spans="1:10" x14ac:dyDescent="0.25">
      <c r="A2519" t="s">
        <v>60</v>
      </c>
      <c r="B2519">
        <v>21</v>
      </c>
      <c r="C2519">
        <v>25.8</v>
      </c>
      <c r="D2519">
        <v>63.6</v>
      </c>
      <c r="E2519" t="s">
        <v>225</v>
      </c>
      <c r="F2519" t="s">
        <v>225</v>
      </c>
      <c r="G2519" t="s">
        <v>225</v>
      </c>
      <c r="H2519">
        <v>331.1439259311914</v>
      </c>
      <c r="I2519">
        <v>338.28603241398923</v>
      </c>
      <c r="J2519">
        <f t="shared" si="39"/>
        <v>669.42995834518069</v>
      </c>
    </row>
    <row r="2520" spans="1:10" x14ac:dyDescent="0.25">
      <c r="A2520" t="s">
        <v>60</v>
      </c>
      <c r="B2520">
        <v>22</v>
      </c>
      <c r="C2520">
        <v>24.6</v>
      </c>
      <c r="D2520">
        <v>72.900000000000006</v>
      </c>
      <c r="E2520" t="s">
        <v>225</v>
      </c>
      <c r="F2520" t="s">
        <v>225</v>
      </c>
      <c r="G2520" t="s">
        <v>225</v>
      </c>
      <c r="H2520">
        <v>280.08085726471421</v>
      </c>
      <c r="I2520">
        <v>281.90502701165764</v>
      </c>
      <c r="J2520">
        <f t="shared" si="39"/>
        <v>561.98588427637185</v>
      </c>
    </row>
    <row r="2521" spans="1:10" x14ac:dyDescent="0.25">
      <c r="A2521" t="s">
        <v>60</v>
      </c>
      <c r="B2521">
        <v>23</v>
      </c>
      <c r="C2521">
        <v>24.7</v>
      </c>
      <c r="D2521">
        <v>77.2</v>
      </c>
      <c r="E2521" t="s">
        <v>225</v>
      </c>
      <c r="F2521" t="s">
        <v>225</v>
      </c>
      <c r="G2521" t="s">
        <v>225</v>
      </c>
      <c r="H2521">
        <v>263.58538882570366</v>
      </c>
      <c r="I2521">
        <v>281.90502701165758</v>
      </c>
      <c r="J2521">
        <f t="shared" si="39"/>
        <v>545.4904158373613</v>
      </c>
    </row>
    <row r="2522" spans="1:10" x14ac:dyDescent="0.25">
      <c r="A2522" t="s">
        <v>61</v>
      </c>
      <c r="B2522">
        <v>0</v>
      </c>
      <c r="C2522">
        <v>27.9</v>
      </c>
      <c r="D2522">
        <v>68.2</v>
      </c>
      <c r="E2522" t="s">
        <v>225</v>
      </c>
      <c r="F2522" t="s">
        <v>225</v>
      </c>
      <c r="G2522" t="s">
        <v>225</v>
      </c>
      <c r="H2522">
        <v>264.07623684958759</v>
      </c>
      <c r="I2522">
        <v>274.60715808928069</v>
      </c>
      <c r="J2522">
        <f t="shared" si="39"/>
        <v>538.68339493886833</v>
      </c>
    </row>
    <row r="2523" spans="1:10" x14ac:dyDescent="0.25">
      <c r="A2523" t="s">
        <v>61</v>
      </c>
      <c r="B2523">
        <v>1</v>
      </c>
      <c r="C2523">
        <v>27.8</v>
      </c>
      <c r="D2523">
        <v>73.099999999999994</v>
      </c>
      <c r="E2523" t="s">
        <v>225</v>
      </c>
      <c r="F2523" t="s">
        <v>225</v>
      </c>
      <c r="G2523" t="s">
        <v>225</v>
      </c>
      <c r="H2523">
        <v>304.93787716804098</v>
      </c>
      <c r="I2523">
        <v>324.85214671595105</v>
      </c>
      <c r="J2523">
        <f t="shared" si="39"/>
        <v>629.79002388399203</v>
      </c>
    </row>
    <row r="2524" spans="1:10" x14ac:dyDescent="0.25">
      <c r="A2524" t="s">
        <v>61</v>
      </c>
      <c r="B2524">
        <v>2</v>
      </c>
      <c r="C2524">
        <v>21.6</v>
      </c>
      <c r="D2524">
        <v>60.2</v>
      </c>
      <c r="E2524" t="s">
        <v>225</v>
      </c>
      <c r="F2524" t="s">
        <v>225</v>
      </c>
      <c r="G2524" t="s">
        <v>225</v>
      </c>
      <c r="H2524">
        <v>288.88851521182829</v>
      </c>
      <c r="I2524">
        <v>284.24562837645726</v>
      </c>
      <c r="J2524">
        <f t="shared" si="39"/>
        <v>573.1341435882855</v>
      </c>
    </row>
    <row r="2525" spans="1:10" x14ac:dyDescent="0.25">
      <c r="A2525" t="s">
        <v>61</v>
      </c>
      <c r="B2525">
        <v>3</v>
      </c>
      <c r="C2525">
        <v>19.7</v>
      </c>
      <c r="D2525">
        <v>63.5</v>
      </c>
      <c r="E2525" t="s">
        <v>225</v>
      </c>
      <c r="F2525" t="s">
        <v>225</v>
      </c>
      <c r="G2525" t="s">
        <v>225</v>
      </c>
      <c r="H2525">
        <v>272.0785470571509</v>
      </c>
      <c r="I2525">
        <v>282.68383920955358</v>
      </c>
      <c r="J2525">
        <f t="shared" si="39"/>
        <v>554.76238626670442</v>
      </c>
    </row>
    <row r="2526" spans="1:10" x14ac:dyDescent="0.25">
      <c r="A2526" t="s">
        <v>61</v>
      </c>
      <c r="B2526">
        <v>4</v>
      </c>
      <c r="C2526">
        <v>19.8</v>
      </c>
      <c r="D2526">
        <v>66.5</v>
      </c>
      <c r="E2526" t="s">
        <v>225</v>
      </c>
      <c r="F2526" t="s">
        <v>225</v>
      </c>
      <c r="G2526" t="s">
        <v>225</v>
      </c>
      <c r="H2526">
        <v>272.33343104918958</v>
      </c>
      <c r="I2526">
        <v>284.2456283764572</v>
      </c>
      <c r="J2526">
        <f t="shared" si="39"/>
        <v>556.57905942564685</v>
      </c>
    </row>
    <row r="2527" spans="1:10" x14ac:dyDescent="0.25">
      <c r="A2527" t="s">
        <v>61</v>
      </c>
      <c r="B2527">
        <v>5</v>
      </c>
      <c r="C2527">
        <v>21.6</v>
      </c>
      <c r="D2527">
        <v>68.7</v>
      </c>
      <c r="E2527" t="s">
        <v>225</v>
      </c>
      <c r="F2527" t="s">
        <v>225</v>
      </c>
      <c r="G2527" t="s">
        <v>225</v>
      </c>
      <c r="H2527">
        <v>248.76511032129659</v>
      </c>
      <c r="I2527">
        <v>265.79616832527722</v>
      </c>
      <c r="J2527">
        <f t="shared" si="39"/>
        <v>514.56127864657378</v>
      </c>
    </row>
    <row r="2528" spans="1:10" x14ac:dyDescent="0.25">
      <c r="A2528" t="s">
        <v>61</v>
      </c>
      <c r="B2528">
        <v>6</v>
      </c>
      <c r="C2528">
        <v>21.8</v>
      </c>
      <c r="D2528">
        <v>69</v>
      </c>
      <c r="E2528" t="s">
        <v>225</v>
      </c>
      <c r="F2528" t="s">
        <v>225</v>
      </c>
      <c r="G2528" t="s">
        <v>225</v>
      </c>
      <c r="H2528">
        <v>264.0762368495877</v>
      </c>
      <c r="I2528">
        <v>266.53047696900757</v>
      </c>
      <c r="J2528">
        <f t="shared" si="39"/>
        <v>530.60671381859527</v>
      </c>
    </row>
    <row r="2529" spans="1:10" x14ac:dyDescent="0.25">
      <c r="A2529" t="s">
        <v>61</v>
      </c>
      <c r="B2529">
        <v>7</v>
      </c>
      <c r="C2529">
        <v>22.9</v>
      </c>
      <c r="D2529">
        <v>63.2</v>
      </c>
      <c r="E2529" t="s">
        <v>225</v>
      </c>
      <c r="F2529" t="s">
        <v>225</v>
      </c>
      <c r="G2529" t="s">
        <v>225</v>
      </c>
      <c r="H2529">
        <v>304.08778788740403</v>
      </c>
      <c r="I2529">
        <v>330.231603070799</v>
      </c>
      <c r="J2529">
        <f t="shared" si="39"/>
        <v>634.31939095820303</v>
      </c>
    </row>
    <row r="2530" spans="1:10" x14ac:dyDescent="0.25">
      <c r="A2530" t="s">
        <v>61</v>
      </c>
      <c r="B2530">
        <v>8</v>
      </c>
      <c r="C2530">
        <v>23.6</v>
      </c>
      <c r="D2530">
        <v>46.4</v>
      </c>
      <c r="E2530" t="s">
        <v>225</v>
      </c>
      <c r="F2530" t="s">
        <v>225</v>
      </c>
      <c r="G2530">
        <v>1190.9757961330677</v>
      </c>
      <c r="H2530">
        <v>359.10262937162355</v>
      </c>
      <c r="I2530">
        <v>425.69910435029851</v>
      </c>
      <c r="J2530">
        <f t="shared" si="39"/>
        <v>1975.7775298549898</v>
      </c>
    </row>
    <row r="2531" spans="1:10" x14ac:dyDescent="0.25">
      <c r="A2531" t="s">
        <v>61</v>
      </c>
      <c r="B2531">
        <v>9</v>
      </c>
      <c r="C2531">
        <v>21.7</v>
      </c>
      <c r="D2531">
        <v>65.599999999999994</v>
      </c>
      <c r="E2531" t="s">
        <v>225</v>
      </c>
      <c r="F2531">
        <v>1314.4017628660788</v>
      </c>
      <c r="G2531">
        <v>1289.2941427352855</v>
      </c>
      <c r="H2531" t="s">
        <v>225</v>
      </c>
      <c r="I2531" t="s">
        <v>225</v>
      </c>
      <c r="J2531">
        <f t="shared" si="39"/>
        <v>2603.6959056013643</v>
      </c>
    </row>
    <row r="2532" spans="1:10" x14ac:dyDescent="0.25">
      <c r="A2532" t="s">
        <v>61</v>
      </c>
      <c r="B2532">
        <v>10</v>
      </c>
      <c r="C2532">
        <v>23.8</v>
      </c>
      <c r="D2532">
        <v>54.4</v>
      </c>
      <c r="E2532" t="s">
        <v>225</v>
      </c>
      <c r="F2532">
        <v>1482.4502772249075</v>
      </c>
      <c r="G2532">
        <v>1485.261497725334</v>
      </c>
      <c r="H2532" t="s">
        <v>225</v>
      </c>
      <c r="I2532" t="s">
        <v>225</v>
      </c>
      <c r="J2532">
        <f t="shared" si="39"/>
        <v>2967.7117749502413</v>
      </c>
    </row>
    <row r="2533" spans="1:10" x14ac:dyDescent="0.25">
      <c r="A2533" t="s">
        <v>61</v>
      </c>
      <c r="B2533">
        <v>11</v>
      </c>
      <c r="C2533">
        <v>24.4</v>
      </c>
      <c r="D2533">
        <v>38.5</v>
      </c>
      <c r="E2533" t="s">
        <v>225</v>
      </c>
      <c r="F2533">
        <v>1431.7590631219789</v>
      </c>
      <c r="G2533">
        <v>1431.7590631219789</v>
      </c>
      <c r="H2533" t="s">
        <v>225</v>
      </c>
      <c r="I2533" t="s">
        <v>225</v>
      </c>
      <c r="J2533">
        <f t="shared" si="39"/>
        <v>2863.5181262439578</v>
      </c>
    </row>
    <row r="2534" spans="1:10" x14ac:dyDescent="0.25">
      <c r="A2534" t="s">
        <v>61</v>
      </c>
      <c r="B2534">
        <v>12</v>
      </c>
      <c r="C2534">
        <v>25.7</v>
      </c>
      <c r="D2534">
        <v>56.3</v>
      </c>
      <c r="E2534" t="s">
        <v>225</v>
      </c>
      <c r="F2534">
        <v>1505.9812340062551</v>
      </c>
      <c r="G2534">
        <v>1509.7890247369917</v>
      </c>
      <c r="H2534" t="s">
        <v>225</v>
      </c>
      <c r="I2534" t="s">
        <v>225</v>
      </c>
      <c r="J2534">
        <f t="shared" si="39"/>
        <v>3015.7702587432468</v>
      </c>
    </row>
    <row r="2535" spans="1:10" x14ac:dyDescent="0.25">
      <c r="A2535" t="s">
        <v>61</v>
      </c>
      <c r="B2535">
        <v>13</v>
      </c>
      <c r="C2535">
        <v>26.7</v>
      </c>
      <c r="D2535">
        <v>53.4</v>
      </c>
      <c r="E2535" t="s">
        <v>225</v>
      </c>
      <c r="F2535">
        <v>1477.7649097241967</v>
      </c>
      <c r="G2535">
        <v>1453.3861245379585</v>
      </c>
      <c r="H2535" t="s">
        <v>225</v>
      </c>
      <c r="I2535" t="s">
        <v>225</v>
      </c>
      <c r="J2535">
        <f t="shared" si="39"/>
        <v>2931.151034262155</v>
      </c>
    </row>
    <row r="2536" spans="1:10" x14ac:dyDescent="0.25">
      <c r="A2536" t="s">
        <v>61</v>
      </c>
      <c r="B2536">
        <v>14</v>
      </c>
      <c r="C2536">
        <v>26.7</v>
      </c>
      <c r="D2536">
        <v>65.400000000000006</v>
      </c>
      <c r="E2536" t="s">
        <v>225</v>
      </c>
      <c r="F2536">
        <v>1408.2876030707992</v>
      </c>
      <c r="G2536">
        <v>1482.4502772249073</v>
      </c>
      <c r="H2536" t="s">
        <v>225</v>
      </c>
      <c r="I2536" t="s">
        <v>225</v>
      </c>
      <c r="J2536">
        <f t="shared" si="39"/>
        <v>2890.7378802957064</v>
      </c>
    </row>
    <row r="2537" spans="1:10" x14ac:dyDescent="0.25">
      <c r="A2537" t="s">
        <v>61</v>
      </c>
      <c r="B2537">
        <v>15</v>
      </c>
      <c r="C2537">
        <v>29</v>
      </c>
      <c r="D2537">
        <v>63.1</v>
      </c>
      <c r="E2537" t="s">
        <v>225</v>
      </c>
      <c r="F2537">
        <v>1502.173443275519</v>
      </c>
      <c r="G2537">
        <v>1523.7112595962465</v>
      </c>
      <c r="H2537" t="s">
        <v>225</v>
      </c>
      <c r="I2537" t="s">
        <v>225</v>
      </c>
      <c r="J2537">
        <f t="shared" si="39"/>
        <v>3025.8847028717655</v>
      </c>
    </row>
    <row r="2538" spans="1:10" x14ac:dyDescent="0.25">
      <c r="A2538" t="s">
        <v>61</v>
      </c>
      <c r="B2538">
        <v>16</v>
      </c>
      <c r="C2538">
        <v>27.9</v>
      </c>
      <c r="D2538">
        <v>71.2</v>
      </c>
      <c r="E2538" t="s">
        <v>225</v>
      </c>
      <c r="F2538">
        <v>1526.611725191925</v>
      </c>
      <c r="G2538">
        <v>1506.9331816889394</v>
      </c>
      <c r="H2538" t="s">
        <v>225</v>
      </c>
      <c r="I2538" t="s">
        <v>225</v>
      </c>
      <c r="J2538">
        <f t="shared" si="39"/>
        <v>3033.5449068808643</v>
      </c>
    </row>
    <row r="2539" spans="1:10" x14ac:dyDescent="0.25">
      <c r="A2539" t="s">
        <v>61</v>
      </c>
      <c r="B2539">
        <v>17</v>
      </c>
      <c r="C2539">
        <v>25.4</v>
      </c>
      <c r="D2539">
        <v>37.5</v>
      </c>
      <c r="E2539" t="s">
        <v>225</v>
      </c>
      <c r="F2539">
        <v>1431.7590631219789</v>
      </c>
      <c r="G2539">
        <v>1473.0795422234858</v>
      </c>
      <c r="H2539" t="s">
        <v>225</v>
      </c>
      <c r="I2539" t="s">
        <v>225</v>
      </c>
      <c r="J2539">
        <f t="shared" si="39"/>
        <v>2904.8386053454647</v>
      </c>
    </row>
    <row r="2540" spans="1:10" x14ac:dyDescent="0.25">
      <c r="A2540" t="s">
        <v>61</v>
      </c>
      <c r="B2540">
        <v>18</v>
      </c>
      <c r="C2540">
        <v>25.9</v>
      </c>
      <c r="D2540">
        <v>55.3</v>
      </c>
      <c r="E2540" t="s">
        <v>225</v>
      </c>
      <c r="F2540">
        <v>1267.4588427637188</v>
      </c>
      <c r="G2540">
        <v>1307.7381290872902</v>
      </c>
      <c r="H2540" t="s">
        <v>225</v>
      </c>
      <c r="I2540" t="s">
        <v>225</v>
      </c>
      <c r="J2540">
        <f t="shared" si="39"/>
        <v>2575.196971851009</v>
      </c>
    </row>
    <row r="2541" spans="1:10" x14ac:dyDescent="0.25">
      <c r="A2541" t="s">
        <v>61</v>
      </c>
      <c r="B2541">
        <v>19</v>
      </c>
      <c r="C2541">
        <v>26.2</v>
      </c>
      <c r="D2541">
        <v>64</v>
      </c>
      <c r="E2541" t="s">
        <v>225</v>
      </c>
      <c r="F2541">
        <v>1190.217212823429</v>
      </c>
      <c r="G2541">
        <v>1214.3282627239125</v>
      </c>
      <c r="H2541" t="s">
        <v>225</v>
      </c>
      <c r="I2541" t="s">
        <v>225</v>
      </c>
      <c r="J2541">
        <f t="shared" si="39"/>
        <v>2404.5454755473415</v>
      </c>
    </row>
    <row r="2542" spans="1:10" x14ac:dyDescent="0.25">
      <c r="A2542" t="s">
        <v>61</v>
      </c>
      <c r="B2542">
        <v>20</v>
      </c>
      <c r="C2542">
        <v>26.4</v>
      </c>
      <c r="D2542">
        <v>73.8</v>
      </c>
      <c r="E2542" t="s">
        <v>225</v>
      </c>
      <c r="F2542">
        <v>1647.1669746943417</v>
      </c>
      <c r="G2542" t="s">
        <v>225</v>
      </c>
      <c r="H2542" t="s">
        <v>225</v>
      </c>
      <c r="I2542" t="s">
        <v>225</v>
      </c>
      <c r="J2542">
        <f t="shared" si="39"/>
        <v>1647.1669746943417</v>
      </c>
    </row>
    <row r="2543" spans="1:10" x14ac:dyDescent="0.25">
      <c r="A2543" t="s">
        <v>61</v>
      </c>
      <c r="B2543">
        <v>21</v>
      </c>
      <c r="C2543">
        <v>27.3</v>
      </c>
      <c r="D2543">
        <v>75.599999999999994</v>
      </c>
      <c r="E2543" t="s">
        <v>225</v>
      </c>
      <c r="F2543">
        <v>1267.4588427637191</v>
      </c>
      <c r="G2543" t="s">
        <v>225</v>
      </c>
      <c r="H2543" t="s">
        <v>225</v>
      </c>
      <c r="I2543" t="s">
        <v>225</v>
      </c>
      <c r="J2543">
        <f t="shared" si="39"/>
        <v>1267.4588427637191</v>
      </c>
    </row>
    <row r="2544" spans="1:10" x14ac:dyDescent="0.25">
      <c r="A2544" t="s">
        <v>61</v>
      </c>
      <c r="B2544">
        <v>22</v>
      </c>
      <c r="C2544">
        <v>26.4</v>
      </c>
      <c r="D2544">
        <v>70.8</v>
      </c>
      <c r="E2544" t="s">
        <v>225</v>
      </c>
      <c r="F2544">
        <v>1011.8311415979526</v>
      </c>
      <c r="G2544" t="s">
        <v>225</v>
      </c>
      <c r="H2544" t="s">
        <v>225</v>
      </c>
      <c r="I2544" t="s">
        <v>225</v>
      </c>
      <c r="J2544">
        <f t="shared" si="39"/>
        <v>1011.8311415979526</v>
      </c>
    </row>
    <row r="2545" spans="1:10" x14ac:dyDescent="0.25">
      <c r="A2545" t="s">
        <v>61</v>
      </c>
      <c r="B2545">
        <v>23</v>
      </c>
      <c r="C2545">
        <v>24.3</v>
      </c>
      <c r="D2545">
        <v>80.400000000000006</v>
      </c>
      <c r="E2545" t="s">
        <v>225</v>
      </c>
      <c r="F2545" t="s">
        <v>225</v>
      </c>
      <c r="G2545" t="s">
        <v>225</v>
      </c>
      <c r="H2545">
        <v>361.11064401478535</v>
      </c>
      <c r="I2545">
        <v>357.33736138754625</v>
      </c>
      <c r="J2545">
        <f t="shared" si="39"/>
        <v>718.44800540233155</v>
      </c>
    </row>
    <row r="2546" spans="1:10" x14ac:dyDescent="0.25">
      <c r="A2546" t="s">
        <v>62</v>
      </c>
      <c r="B2546">
        <v>0</v>
      </c>
      <c r="C2546">
        <v>23.7</v>
      </c>
      <c r="D2546">
        <v>69.599999999999994</v>
      </c>
      <c r="E2546" t="s">
        <v>225</v>
      </c>
      <c r="F2546" t="s">
        <v>225</v>
      </c>
      <c r="G2546" t="s">
        <v>225</v>
      </c>
      <c r="H2546">
        <v>360.44130580039808</v>
      </c>
      <c r="I2546">
        <v>371.52733153255622</v>
      </c>
      <c r="J2546">
        <f t="shared" si="39"/>
        <v>731.96863733295436</v>
      </c>
    </row>
    <row r="2547" spans="1:10" x14ac:dyDescent="0.25">
      <c r="A2547" t="s">
        <v>62</v>
      </c>
      <c r="B2547">
        <v>1</v>
      </c>
      <c r="C2547">
        <v>25.3</v>
      </c>
      <c r="D2547">
        <v>51.9</v>
      </c>
      <c r="E2547" t="s">
        <v>225</v>
      </c>
      <c r="F2547" t="s">
        <v>225</v>
      </c>
      <c r="G2547" t="s">
        <v>225</v>
      </c>
      <c r="H2547">
        <v>281.38443062268976</v>
      </c>
      <c r="I2547">
        <v>282.68383920955358</v>
      </c>
      <c r="J2547">
        <f t="shared" si="39"/>
        <v>564.06826983224335</v>
      </c>
    </row>
    <row r="2548" spans="1:10" x14ac:dyDescent="0.25">
      <c r="A2548" t="s">
        <v>62</v>
      </c>
      <c r="B2548">
        <v>2</v>
      </c>
      <c r="C2548">
        <v>26.9</v>
      </c>
      <c r="D2548">
        <v>55.7</v>
      </c>
      <c r="E2548" t="s">
        <v>225</v>
      </c>
      <c r="F2548" t="s">
        <v>225</v>
      </c>
      <c r="G2548" t="s">
        <v>225</v>
      </c>
      <c r="H2548">
        <v>296.08547767984078</v>
      </c>
      <c r="I2548">
        <v>292.36693204435602</v>
      </c>
      <c r="J2548">
        <f t="shared" si="39"/>
        <v>588.45240972419674</v>
      </c>
    </row>
    <row r="2549" spans="1:10" x14ac:dyDescent="0.25">
      <c r="A2549" t="s">
        <v>62</v>
      </c>
      <c r="B2549">
        <v>3</v>
      </c>
      <c r="C2549">
        <v>26.4</v>
      </c>
      <c r="D2549">
        <v>61.4</v>
      </c>
      <c r="E2549" t="s">
        <v>225</v>
      </c>
      <c r="F2549" t="s">
        <v>225</v>
      </c>
      <c r="G2549" t="s">
        <v>225</v>
      </c>
      <c r="H2549">
        <v>288.88851521182823</v>
      </c>
      <c r="I2549">
        <v>298.28685669604772</v>
      </c>
      <c r="J2549">
        <f t="shared" si="39"/>
        <v>587.17537190787596</v>
      </c>
    </row>
    <row r="2550" spans="1:10" x14ac:dyDescent="0.25">
      <c r="A2550" t="s">
        <v>62</v>
      </c>
      <c r="B2550">
        <v>4</v>
      </c>
      <c r="C2550">
        <v>24.8</v>
      </c>
      <c r="D2550">
        <v>71.8</v>
      </c>
      <c r="E2550" t="s">
        <v>225</v>
      </c>
      <c r="F2550" t="s">
        <v>225</v>
      </c>
      <c r="G2550" t="s">
        <v>225</v>
      </c>
      <c r="H2550">
        <v>288.08316747227747</v>
      </c>
      <c r="I2550">
        <v>299.38754620415119</v>
      </c>
      <c r="J2550">
        <f t="shared" si="39"/>
        <v>587.47071367642866</v>
      </c>
    </row>
    <row r="2551" spans="1:10" x14ac:dyDescent="0.25">
      <c r="A2551" t="s">
        <v>62</v>
      </c>
      <c r="B2551">
        <v>5</v>
      </c>
      <c r="C2551">
        <v>25.8</v>
      </c>
      <c r="D2551">
        <v>73.3</v>
      </c>
      <c r="E2551" t="s">
        <v>225</v>
      </c>
      <c r="F2551" t="s">
        <v>225</v>
      </c>
      <c r="G2551" t="s">
        <v>225</v>
      </c>
      <c r="H2551">
        <v>280.08085726471421</v>
      </c>
      <c r="I2551">
        <v>299.66491996019329</v>
      </c>
      <c r="J2551">
        <f t="shared" si="39"/>
        <v>579.74577722490744</v>
      </c>
    </row>
    <row r="2552" spans="1:10" x14ac:dyDescent="0.25">
      <c r="A2552" t="s">
        <v>62</v>
      </c>
      <c r="B2552">
        <v>6</v>
      </c>
      <c r="C2552">
        <v>28.3</v>
      </c>
      <c r="D2552">
        <v>67.5</v>
      </c>
      <c r="E2552" t="s">
        <v>225</v>
      </c>
      <c r="F2552" t="s">
        <v>225</v>
      </c>
      <c r="G2552" t="s">
        <v>225</v>
      </c>
      <c r="H2552">
        <v>297.46354094398629</v>
      </c>
      <c r="I2552">
        <v>282.94621978959339</v>
      </c>
      <c r="J2552">
        <f t="shared" si="39"/>
        <v>580.40976073357967</v>
      </c>
    </row>
    <row r="2553" spans="1:10" x14ac:dyDescent="0.25">
      <c r="A2553" t="s">
        <v>62</v>
      </c>
      <c r="B2553">
        <v>7</v>
      </c>
      <c r="C2553">
        <v>26.2</v>
      </c>
      <c r="D2553">
        <v>72.400000000000006</v>
      </c>
      <c r="E2553" t="s">
        <v>225</v>
      </c>
      <c r="F2553" t="s">
        <v>225</v>
      </c>
      <c r="G2553" t="s">
        <v>225</v>
      </c>
      <c r="H2553">
        <v>312.96255814614727</v>
      </c>
      <c r="I2553">
        <v>341.09475405174857</v>
      </c>
      <c r="J2553">
        <f t="shared" si="39"/>
        <v>654.05731219789584</v>
      </c>
    </row>
    <row r="2554" spans="1:10" x14ac:dyDescent="0.25">
      <c r="A2554" t="s">
        <v>62</v>
      </c>
      <c r="B2554">
        <v>8</v>
      </c>
      <c r="C2554">
        <v>21.4</v>
      </c>
      <c r="D2554">
        <v>60.5</v>
      </c>
      <c r="E2554" t="s">
        <v>225</v>
      </c>
      <c r="F2554" t="s">
        <v>225</v>
      </c>
      <c r="G2554">
        <v>1167.6233295422235</v>
      </c>
      <c r="H2554">
        <v>352.10164913278351</v>
      </c>
      <c r="I2554">
        <v>403.46517628660791</v>
      </c>
      <c r="J2554">
        <f t="shared" si="39"/>
        <v>1923.1901549616148</v>
      </c>
    </row>
    <row r="2555" spans="1:10" x14ac:dyDescent="0.25">
      <c r="A2555" t="s">
        <v>62</v>
      </c>
      <c r="B2555">
        <v>9</v>
      </c>
      <c r="C2555">
        <v>19.7</v>
      </c>
      <c r="D2555">
        <v>63.8</v>
      </c>
      <c r="E2555">
        <v>1314.4017628660788</v>
      </c>
      <c r="F2555" t="s">
        <v>225</v>
      </c>
      <c r="G2555">
        <v>1336.1775661074776</v>
      </c>
      <c r="H2555" t="s">
        <v>225</v>
      </c>
      <c r="I2555" t="s">
        <v>225</v>
      </c>
      <c r="J2555">
        <f t="shared" si="39"/>
        <v>2650.5793289735566</v>
      </c>
    </row>
    <row r="2556" spans="1:10" x14ac:dyDescent="0.25">
      <c r="A2556" t="s">
        <v>62</v>
      </c>
      <c r="B2556">
        <v>10</v>
      </c>
      <c r="C2556">
        <v>19.7</v>
      </c>
      <c r="D2556">
        <v>67.099999999999994</v>
      </c>
      <c r="E2556">
        <v>1308.5710833096387</v>
      </c>
      <c r="F2556" t="s">
        <v>225</v>
      </c>
      <c r="G2556">
        <v>1354.4430622689788</v>
      </c>
      <c r="H2556" t="s">
        <v>225</v>
      </c>
      <c r="I2556" t="s">
        <v>225</v>
      </c>
      <c r="J2556">
        <f t="shared" si="39"/>
        <v>2663.0141455786174</v>
      </c>
    </row>
    <row r="2557" spans="1:10" x14ac:dyDescent="0.25">
      <c r="A2557" t="s">
        <v>62</v>
      </c>
      <c r="B2557">
        <v>11</v>
      </c>
      <c r="C2557">
        <v>21.7</v>
      </c>
      <c r="D2557">
        <v>68.599999999999994</v>
      </c>
      <c r="E2557">
        <v>1408.2876030707992</v>
      </c>
      <c r="F2557" t="s">
        <v>225</v>
      </c>
      <c r="G2557">
        <v>1447.8529286323571</v>
      </c>
      <c r="H2557" t="s">
        <v>225</v>
      </c>
      <c r="I2557" t="s">
        <v>225</v>
      </c>
      <c r="J2557">
        <f t="shared" si="39"/>
        <v>2856.1405317031563</v>
      </c>
    </row>
    <row r="2558" spans="1:10" x14ac:dyDescent="0.25">
      <c r="A2558" t="s">
        <v>62</v>
      </c>
      <c r="B2558">
        <v>12</v>
      </c>
      <c r="C2558">
        <v>21.8</v>
      </c>
      <c r="D2558">
        <v>66.3</v>
      </c>
      <c r="E2558">
        <v>1337.873222917259</v>
      </c>
      <c r="F2558" t="s">
        <v>225</v>
      </c>
      <c r="G2558">
        <v>1352.717657094114</v>
      </c>
      <c r="H2558" t="s">
        <v>225</v>
      </c>
      <c r="I2558" t="s">
        <v>225</v>
      </c>
      <c r="J2558">
        <f t="shared" si="39"/>
        <v>2690.590880011373</v>
      </c>
    </row>
    <row r="2559" spans="1:10" x14ac:dyDescent="0.25">
      <c r="A2559" t="s">
        <v>62</v>
      </c>
      <c r="B2559">
        <v>13</v>
      </c>
      <c r="C2559">
        <v>23</v>
      </c>
      <c r="D2559">
        <v>60.9</v>
      </c>
      <c r="E2559">
        <v>1337.8732229172592</v>
      </c>
      <c r="F2559" t="s">
        <v>225</v>
      </c>
      <c r="G2559">
        <v>1377.7955288598234</v>
      </c>
      <c r="H2559" t="s">
        <v>225</v>
      </c>
      <c r="I2559" t="s">
        <v>225</v>
      </c>
      <c r="J2559">
        <f t="shared" si="39"/>
        <v>2715.6687517770824</v>
      </c>
    </row>
    <row r="2560" spans="1:10" x14ac:dyDescent="0.25">
      <c r="A2560" t="s">
        <v>62</v>
      </c>
      <c r="B2560">
        <v>14</v>
      </c>
      <c r="C2560">
        <v>23.9</v>
      </c>
      <c r="D2560">
        <v>47.5</v>
      </c>
      <c r="E2560">
        <v>1290.9303028148991</v>
      </c>
      <c r="F2560" t="s">
        <v>225</v>
      </c>
      <c r="G2560">
        <v>1287.6579826556724</v>
      </c>
      <c r="H2560" t="s">
        <v>225</v>
      </c>
      <c r="I2560" t="s">
        <v>225</v>
      </c>
      <c r="J2560">
        <f t="shared" si="39"/>
        <v>2578.5882854705715</v>
      </c>
    </row>
    <row r="2561" spans="1:10" x14ac:dyDescent="0.25">
      <c r="A2561" t="s">
        <v>62</v>
      </c>
      <c r="B2561">
        <v>15</v>
      </c>
      <c r="C2561">
        <v>22</v>
      </c>
      <c r="D2561">
        <v>67.3</v>
      </c>
      <c r="E2561">
        <v>1361.3446829684387</v>
      </c>
      <c r="F2561" t="s">
        <v>225</v>
      </c>
      <c r="G2561">
        <v>1406.5027011657658</v>
      </c>
      <c r="H2561" t="s">
        <v>225</v>
      </c>
      <c r="I2561" t="s">
        <v>225</v>
      </c>
      <c r="J2561">
        <f t="shared" si="39"/>
        <v>2767.8473841342047</v>
      </c>
    </row>
    <row r="2562" spans="1:10" x14ac:dyDescent="0.25">
      <c r="A2562" t="s">
        <v>62</v>
      </c>
      <c r="B2562">
        <v>16</v>
      </c>
      <c r="C2562">
        <v>23.9</v>
      </c>
      <c r="D2562">
        <v>54.5</v>
      </c>
      <c r="E2562">
        <v>1314.4017628660788</v>
      </c>
      <c r="F2562" t="s">
        <v>225</v>
      </c>
      <c r="G2562">
        <v>1381.305835939721</v>
      </c>
      <c r="H2562" t="s">
        <v>225</v>
      </c>
      <c r="I2562" t="s">
        <v>225</v>
      </c>
      <c r="J2562">
        <f t="shared" si="39"/>
        <v>2695.7075988057995</v>
      </c>
    </row>
    <row r="2563" spans="1:10" x14ac:dyDescent="0.25">
      <c r="A2563" t="s">
        <v>62</v>
      </c>
      <c r="B2563">
        <v>17</v>
      </c>
      <c r="C2563">
        <v>24.9</v>
      </c>
      <c r="D2563">
        <v>40.5</v>
      </c>
      <c r="E2563">
        <v>1337.8732229172588</v>
      </c>
      <c r="F2563" t="s">
        <v>225</v>
      </c>
      <c r="G2563">
        <v>1355.3057648564113</v>
      </c>
      <c r="H2563" t="s">
        <v>225</v>
      </c>
      <c r="I2563" t="s">
        <v>225</v>
      </c>
      <c r="J2563">
        <f t="shared" ref="J2563:J2626" si="40">SUM(E2563:I2563)</f>
        <v>2693.1789877736701</v>
      </c>
    </row>
    <row r="2564" spans="1:10" x14ac:dyDescent="0.25">
      <c r="A2564" t="s">
        <v>62</v>
      </c>
      <c r="B2564">
        <v>18</v>
      </c>
      <c r="C2564">
        <v>26.2</v>
      </c>
      <c r="D2564">
        <v>52.7</v>
      </c>
      <c r="E2564">
        <v>1266.6556369064542</v>
      </c>
      <c r="F2564" t="s">
        <v>225</v>
      </c>
      <c r="G2564">
        <v>1283.5675824566388</v>
      </c>
      <c r="H2564" t="s">
        <v>225</v>
      </c>
      <c r="I2564" t="s">
        <v>225</v>
      </c>
      <c r="J2564">
        <f t="shared" si="40"/>
        <v>2550.223219363093</v>
      </c>
    </row>
    <row r="2565" spans="1:10" x14ac:dyDescent="0.25">
      <c r="A2565" t="s">
        <v>62</v>
      </c>
      <c r="B2565">
        <v>19</v>
      </c>
      <c r="C2565">
        <v>27.1</v>
      </c>
      <c r="D2565">
        <v>47.7</v>
      </c>
      <c r="E2565">
        <v>1194.0101293716236</v>
      </c>
      <c r="F2565" t="s">
        <v>225</v>
      </c>
      <c r="G2565">
        <v>1261.0331959056011</v>
      </c>
      <c r="H2565" t="s">
        <v>225</v>
      </c>
      <c r="I2565" t="s">
        <v>225</v>
      </c>
      <c r="J2565">
        <f t="shared" si="40"/>
        <v>2455.0433252772245</v>
      </c>
    </row>
    <row r="2566" spans="1:10" x14ac:dyDescent="0.25">
      <c r="A2566" t="s">
        <v>62</v>
      </c>
      <c r="B2566">
        <v>20</v>
      </c>
      <c r="C2566">
        <v>27.7</v>
      </c>
      <c r="D2566">
        <v>62.7</v>
      </c>
      <c r="E2566">
        <v>1267.4588427637191</v>
      </c>
      <c r="F2566" t="s">
        <v>225</v>
      </c>
      <c r="G2566" t="s">
        <v>225</v>
      </c>
      <c r="H2566" t="s">
        <v>225</v>
      </c>
      <c r="I2566">
        <v>436.94398635200457</v>
      </c>
      <c r="J2566">
        <f t="shared" si="40"/>
        <v>1704.4028291157238</v>
      </c>
    </row>
    <row r="2567" spans="1:10" x14ac:dyDescent="0.25">
      <c r="A2567" t="s">
        <v>62</v>
      </c>
      <c r="B2567">
        <v>21</v>
      </c>
      <c r="C2567">
        <v>29.1</v>
      </c>
      <c r="D2567">
        <v>63.8</v>
      </c>
      <c r="E2567">
        <v>1077.6345251634916</v>
      </c>
      <c r="F2567" t="s">
        <v>225</v>
      </c>
      <c r="G2567" t="s">
        <v>225</v>
      </c>
      <c r="H2567" t="s">
        <v>225</v>
      </c>
      <c r="I2567" t="s">
        <v>225</v>
      </c>
      <c r="J2567">
        <f t="shared" si="40"/>
        <v>1077.6345251634916</v>
      </c>
    </row>
    <row r="2568" spans="1:10" x14ac:dyDescent="0.25">
      <c r="A2568" t="s">
        <v>62</v>
      </c>
      <c r="B2568">
        <v>22</v>
      </c>
      <c r="C2568">
        <v>28.4</v>
      </c>
      <c r="D2568">
        <v>69.099999999999994</v>
      </c>
      <c r="E2568">
        <v>868.44402189365917</v>
      </c>
      <c r="F2568" t="s">
        <v>225</v>
      </c>
      <c r="G2568" t="s">
        <v>225</v>
      </c>
      <c r="H2568" t="s">
        <v>225</v>
      </c>
      <c r="I2568" t="s">
        <v>225</v>
      </c>
      <c r="J2568">
        <f t="shared" si="40"/>
        <v>868.44402189365917</v>
      </c>
    </row>
    <row r="2569" spans="1:10" x14ac:dyDescent="0.25">
      <c r="A2569" t="s">
        <v>62</v>
      </c>
      <c r="B2569">
        <v>23</v>
      </c>
      <c r="C2569">
        <v>26</v>
      </c>
      <c r="D2569">
        <v>34</v>
      </c>
      <c r="E2569" t="s">
        <v>225</v>
      </c>
      <c r="F2569" t="s">
        <v>225</v>
      </c>
      <c r="G2569" t="s">
        <v>225</v>
      </c>
      <c r="H2569">
        <v>344.09933892522031</v>
      </c>
      <c r="I2569">
        <v>371.52733153255622</v>
      </c>
      <c r="J2569">
        <f t="shared" si="40"/>
        <v>715.62667045777653</v>
      </c>
    </row>
    <row r="2570" spans="1:10" x14ac:dyDescent="0.25">
      <c r="A2570" t="s">
        <v>63</v>
      </c>
      <c r="B2570">
        <v>0</v>
      </c>
      <c r="C2570">
        <v>26.1</v>
      </c>
      <c r="D2570">
        <v>54.9</v>
      </c>
      <c r="E2570" t="s">
        <v>225</v>
      </c>
      <c r="F2570" t="s">
        <v>225</v>
      </c>
      <c r="G2570" t="s">
        <v>225</v>
      </c>
      <c r="H2570">
        <v>280.08085726471421</v>
      </c>
      <c r="I2570">
        <v>314.12274438441858</v>
      </c>
      <c r="J2570">
        <f t="shared" si="40"/>
        <v>594.20360164913279</v>
      </c>
    </row>
    <row r="2571" spans="1:10" x14ac:dyDescent="0.25">
      <c r="A2571" t="s">
        <v>63</v>
      </c>
      <c r="B2571">
        <v>1</v>
      </c>
      <c r="C2571">
        <v>26.7</v>
      </c>
      <c r="D2571">
        <v>63</v>
      </c>
      <c r="E2571" t="s">
        <v>225</v>
      </c>
      <c r="F2571" t="s">
        <v>225</v>
      </c>
      <c r="G2571" t="s">
        <v>225</v>
      </c>
      <c r="H2571">
        <v>280.863834233722</v>
      </c>
      <c r="I2571">
        <v>283.46681617856132</v>
      </c>
      <c r="J2571">
        <f t="shared" si="40"/>
        <v>564.33065041228338</v>
      </c>
    </row>
    <row r="2572" spans="1:10" x14ac:dyDescent="0.25">
      <c r="A2572" t="s">
        <v>63</v>
      </c>
      <c r="B2572">
        <v>2</v>
      </c>
      <c r="C2572">
        <v>26.8</v>
      </c>
      <c r="D2572">
        <v>72.3</v>
      </c>
      <c r="E2572" t="s">
        <v>225</v>
      </c>
      <c r="F2572" t="s">
        <v>225</v>
      </c>
      <c r="G2572" t="s">
        <v>225</v>
      </c>
      <c r="H2572">
        <v>264.56708487347174</v>
      </c>
      <c r="I2572">
        <v>300.48823571225466</v>
      </c>
      <c r="J2572">
        <f t="shared" si="40"/>
        <v>565.05532058572635</v>
      </c>
    </row>
    <row r="2573" spans="1:10" x14ac:dyDescent="0.25">
      <c r="A2573" t="s">
        <v>63</v>
      </c>
      <c r="B2573">
        <v>3</v>
      </c>
      <c r="C2573">
        <v>27.4</v>
      </c>
      <c r="D2573">
        <v>76</v>
      </c>
      <c r="E2573" t="s">
        <v>225</v>
      </c>
      <c r="F2573" t="s">
        <v>225</v>
      </c>
      <c r="G2573" t="s">
        <v>225</v>
      </c>
      <c r="H2573">
        <v>273.08999147000287</v>
      </c>
      <c r="I2573">
        <v>284.24562837645726</v>
      </c>
      <c r="J2573">
        <f t="shared" si="40"/>
        <v>557.33561984646008</v>
      </c>
    </row>
    <row r="2574" spans="1:10" x14ac:dyDescent="0.25">
      <c r="A2574" t="s">
        <v>63</v>
      </c>
      <c r="B2574">
        <v>4</v>
      </c>
      <c r="C2574">
        <v>26.6</v>
      </c>
      <c r="D2574">
        <v>69.3</v>
      </c>
      <c r="E2574" t="s">
        <v>225</v>
      </c>
      <c r="F2574" t="s">
        <v>225</v>
      </c>
      <c r="G2574" t="s">
        <v>225</v>
      </c>
      <c r="H2574">
        <v>256.54990048336651</v>
      </c>
      <c r="I2574">
        <v>267.51217301677571</v>
      </c>
      <c r="J2574">
        <f t="shared" si="40"/>
        <v>524.06207350014222</v>
      </c>
    </row>
    <row r="2575" spans="1:10" x14ac:dyDescent="0.25">
      <c r="A2575" t="s">
        <v>63</v>
      </c>
      <c r="B2575">
        <v>5</v>
      </c>
      <c r="C2575">
        <v>24.6</v>
      </c>
      <c r="D2575">
        <v>80.599999999999994</v>
      </c>
      <c r="E2575" t="s">
        <v>225</v>
      </c>
      <c r="F2575" t="s">
        <v>225</v>
      </c>
      <c r="G2575" t="s">
        <v>225</v>
      </c>
      <c r="H2575">
        <v>256.54990048336651</v>
      </c>
      <c r="I2575">
        <v>282.68383920955358</v>
      </c>
      <c r="J2575">
        <f t="shared" si="40"/>
        <v>539.23373969292015</v>
      </c>
    </row>
    <row r="2576" spans="1:10" x14ac:dyDescent="0.25">
      <c r="A2576" t="s">
        <v>63</v>
      </c>
      <c r="B2576">
        <v>6</v>
      </c>
      <c r="C2576">
        <v>22.9</v>
      </c>
      <c r="D2576">
        <v>74.400000000000006</v>
      </c>
      <c r="E2576" t="s">
        <v>225</v>
      </c>
      <c r="F2576" t="s">
        <v>225</v>
      </c>
      <c r="G2576" t="s">
        <v>225</v>
      </c>
      <c r="H2576">
        <v>248.07161643446122</v>
      </c>
      <c r="I2576">
        <v>276.12432470855833</v>
      </c>
      <c r="J2576">
        <f t="shared" si="40"/>
        <v>524.19594114301958</v>
      </c>
    </row>
    <row r="2577" spans="1:10" x14ac:dyDescent="0.25">
      <c r="A2577" t="s">
        <v>63</v>
      </c>
      <c r="B2577">
        <v>7</v>
      </c>
      <c r="C2577">
        <v>25.8</v>
      </c>
      <c r="D2577">
        <v>50.9</v>
      </c>
      <c r="E2577" t="s">
        <v>225</v>
      </c>
      <c r="F2577" t="s">
        <v>225</v>
      </c>
      <c r="G2577" t="s">
        <v>225</v>
      </c>
      <c r="H2577">
        <v>296.91319618993452</v>
      </c>
      <c r="I2577">
        <v>284.24562837645726</v>
      </c>
      <c r="J2577">
        <f t="shared" si="40"/>
        <v>581.15882456639179</v>
      </c>
    </row>
    <row r="2578" spans="1:10" x14ac:dyDescent="0.25">
      <c r="A2578" t="s">
        <v>63</v>
      </c>
      <c r="B2578">
        <v>8</v>
      </c>
      <c r="C2578">
        <v>27.5</v>
      </c>
      <c r="D2578">
        <v>53.3</v>
      </c>
      <c r="E2578" t="s">
        <v>225</v>
      </c>
      <c r="F2578" t="s">
        <v>225</v>
      </c>
      <c r="G2578">
        <v>768.66800540233169</v>
      </c>
      <c r="H2578">
        <v>263.34192820585719</v>
      </c>
      <c r="I2578">
        <v>257.02587432470847</v>
      </c>
      <c r="J2578">
        <f t="shared" si="40"/>
        <v>1289.0358079328973</v>
      </c>
    </row>
    <row r="2579" spans="1:10" x14ac:dyDescent="0.25">
      <c r="A2579" t="s">
        <v>63</v>
      </c>
      <c r="B2579">
        <v>9</v>
      </c>
      <c r="C2579">
        <v>26.3</v>
      </c>
      <c r="D2579">
        <v>61.9</v>
      </c>
      <c r="E2579" t="s">
        <v>225</v>
      </c>
      <c r="F2579" t="s">
        <v>225</v>
      </c>
      <c r="G2579">
        <v>1462.6081177139606</v>
      </c>
      <c r="H2579" t="s">
        <v>225</v>
      </c>
      <c r="I2579">
        <v>507.89383707705429</v>
      </c>
      <c r="J2579">
        <f t="shared" si="40"/>
        <v>1970.5019547910149</v>
      </c>
    </row>
    <row r="2580" spans="1:10" x14ac:dyDescent="0.25">
      <c r="A2580" t="s">
        <v>63</v>
      </c>
      <c r="B2580">
        <v>10</v>
      </c>
      <c r="C2580">
        <v>24.7</v>
      </c>
      <c r="D2580">
        <v>72</v>
      </c>
      <c r="E2580" t="s">
        <v>225</v>
      </c>
      <c r="F2580" t="s">
        <v>225</v>
      </c>
      <c r="G2580">
        <v>1619.5307435314185</v>
      </c>
      <c r="H2580" t="s">
        <v>225</v>
      </c>
      <c r="I2580">
        <v>510.24026912141028</v>
      </c>
      <c r="J2580">
        <f t="shared" si="40"/>
        <v>2129.7710126528286</v>
      </c>
    </row>
    <row r="2581" spans="1:10" x14ac:dyDescent="0.25">
      <c r="A2581" t="s">
        <v>63</v>
      </c>
      <c r="B2581">
        <v>11</v>
      </c>
      <c r="C2581">
        <v>25.6</v>
      </c>
      <c r="D2581">
        <v>75.7</v>
      </c>
      <c r="E2581" t="s">
        <v>225</v>
      </c>
      <c r="F2581" t="s">
        <v>225</v>
      </c>
      <c r="G2581">
        <v>1792.8744668751774</v>
      </c>
      <c r="H2581" t="s">
        <v>225</v>
      </c>
      <c r="I2581">
        <v>518.33932101222638</v>
      </c>
      <c r="J2581">
        <f t="shared" si="40"/>
        <v>2311.2137878874037</v>
      </c>
    </row>
    <row r="2582" spans="1:10" x14ac:dyDescent="0.25">
      <c r="A2582" t="s">
        <v>63</v>
      </c>
      <c r="B2582">
        <v>12</v>
      </c>
      <c r="C2582">
        <v>28.5</v>
      </c>
      <c r="D2582">
        <v>67.400000000000006</v>
      </c>
      <c r="E2582" t="s">
        <v>225</v>
      </c>
      <c r="F2582" t="s">
        <v>225</v>
      </c>
      <c r="G2582">
        <v>1284.3856624964458</v>
      </c>
      <c r="H2582">
        <v>409.25872988342331</v>
      </c>
      <c r="I2582">
        <v>427.67308686380431</v>
      </c>
      <c r="J2582">
        <f t="shared" si="40"/>
        <v>2121.3174792436735</v>
      </c>
    </row>
    <row r="2583" spans="1:10" x14ac:dyDescent="0.25">
      <c r="A2583" t="s">
        <v>63</v>
      </c>
      <c r="B2583">
        <v>13</v>
      </c>
      <c r="C2583">
        <v>25.7</v>
      </c>
      <c r="D2583">
        <v>72.099999999999994</v>
      </c>
      <c r="E2583" t="s">
        <v>225</v>
      </c>
      <c r="F2583" t="s">
        <v>225</v>
      </c>
      <c r="G2583">
        <v>1331.0905956781346</v>
      </c>
      <c r="H2583">
        <v>448.12937162354274</v>
      </c>
      <c r="I2583">
        <v>444.62977395507545</v>
      </c>
      <c r="J2583">
        <f t="shared" si="40"/>
        <v>2223.8497412567526</v>
      </c>
    </row>
    <row r="2584" spans="1:10" x14ac:dyDescent="0.25">
      <c r="A2584" t="s">
        <v>63</v>
      </c>
      <c r="B2584">
        <v>14</v>
      </c>
      <c r="C2584">
        <v>21.2</v>
      </c>
      <c r="D2584">
        <v>61.2</v>
      </c>
      <c r="E2584" t="s">
        <v>225</v>
      </c>
      <c r="F2584" t="s">
        <v>225</v>
      </c>
      <c r="G2584">
        <v>1305.2392664202443</v>
      </c>
      <c r="H2584">
        <v>432.12475120841623</v>
      </c>
      <c r="I2584">
        <v>451.04804321865231</v>
      </c>
      <c r="J2584">
        <f t="shared" si="40"/>
        <v>2188.4120608473131</v>
      </c>
    </row>
    <row r="2585" spans="1:10" x14ac:dyDescent="0.25">
      <c r="A2585" t="s">
        <v>63</v>
      </c>
      <c r="B2585">
        <v>15</v>
      </c>
      <c r="C2585">
        <v>19.5</v>
      </c>
      <c r="D2585">
        <v>63.7</v>
      </c>
      <c r="E2585" t="s">
        <v>225</v>
      </c>
      <c r="F2585" t="s">
        <v>225</v>
      </c>
      <c r="G2585">
        <v>1398.4706425931192</v>
      </c>
      <c r="H2585">
        <v>464.13399203866931</v>
      </c>
      <c r="I2585">
        <v>475.21133124822285</v>
      </c>
      <c r="J2585">
        <f t="shared" si="40"/>
        <v>2337.8159658800114</v>
      </c>
    </row>
    <row r="2586" spans="1:10" x14ac:dyDescent="0.25">
      <c r="A2586" t="s">
        <v>63</v>
      </c>
      <c r="B2586">
        <v>16</v>
      </c>
      <c r="C2586">
        <v>19.8</v>
      </c>
      <c r="D2586">
        <v>66.599999999999994</v>
      </c>
      <c r="E2586" t="s">
        <v>225</v>
      </c>
      <c r="F2586" t="s">
        <v>225</v>
      </c>
      <c r="G2586">
        <v>1374.2852217799259</v>
      </c>
      <c r="H2586">
        <v>440.1270614159796</v>
      </c>
      <c r="I2586">
        <v>484.60086721637759</v>
      </c>
      <c r="J2586">
        <f t="shared" si="40"/>
        <v>2299.0131504122833</v>
      </c>
    </row>
    <row r="2587" spans="1:10" x14ac:dyDescent="0.25">
      <c r="A2587" t="s">
        <v>63</v>
      </c>
      <c r="B2587">
        <v>17</v>
      </c>
      <c r="C2587">
        <v>21.8</v>
      </c>
      <c r="D2587">
        <v>68.400000000000006</v>
      </c>
      <c r="E2587" t="s">
        <v>225</v>
      </c>
      <c r="F2587" t="s">
        <v>225</v>
      </c>
      <c r="G2587">
        <v>1359.6192777935739</v>
      </c>
      <c r="H2587">
        <v>432.92795706568103</v>
      </c>
      <c r="I2587">
        <v>435.33757463747503</v>
      </c>
      <c r="J2587">
        <f t="shared" si="40"/>
        <v>2227.8848094967302</v>
      </c>
    </row>
    <row r="2588" spans="1:10" x14ac:dyDescent="0.25">
      <c r="A2588" t="s">
        <v>63</v>
      </c>
      <c r="B2588">
        <v>18</v>
      </c>
      <c r="C2588">
        <v>22</v>
      </c>
      <c r="D2588">
        <v>66.3</v>
      </c>
      <c r="E2588" t="s">
        <v>225</v>
      </c>
      <c r="F2588" t="s">
        <v>225</v>
      </c>
      <c r="G2588">
        <v>1236.8923976400338</v>
      </c>
      <c r="H2588">
        <v>408.11782058572641</v>
      </c>
      <c r="I2588">
        <v>419.98741825419398</v>
      </c>
      <c r="J2588">
        <f t="shared" si="40"/>
        <v>2064.9976364799541</v>
      </c>
    </row>
    <row r="2589" spans="1:10" x14ac:dyDescent="0.25">
      <c r="A2589" t="s">
        <v>63</v>
      </c>
      <c r="B2589">
        <v>19</v>
      </c>
      <c r="C2589">
        <v>22.9</v>
      </c>
      <c r="D2589">
        <v>61.9</v>
      </c>
      <c r="E2589" t="s">
        <v>225</v>
      </c>
      <c r="F2589" t="s">
        <v>225</v>
      </c>
      <c r="G2589">
        <v>1680.3066533977819</v>
      </c>
      <c r="H2589" t="s">
        <v>225</v>
      </c>
      <c r="I2589">
        <v>500.29681859539374</v>
      </c>
      <c r="J2589">
        <f t="shared" si="40"/>
        <v>2180.6034719931758</v>
      </c>
    </row>
    <row r="2590" spans="1:10" x14ac:dyDescent="0.25">
      <c r="A2590" t="s">
        <v>63</v>
      </c>
      <c r="B2590">
        <v>20</v>
      </c>
      <c r="C2590">
        <v>24.3</v>
      </c>
      <c r="D2590">
        <v>48</v>
      </c>
      <c r="E2590" t="s">
        <v>225</v>
      </c>
      <c r="F2590" t="s">
        <v>225</v>
      </c>
      <c r="G2590">
        <v>1524.6780814614729</v>
      </c>
      <c r="H2590" t="s">
        <v>225</v>
      </c>
      <c r="I2590" t="s">
        <v>225</v>
      </c>
      <c r="J2590">
        <f t="shared" si="40"/>
        <v>1524.6780814614729</v>
      </c>
    </row>
    <row r="2591" spans="1:10" x14ac:dyDescent="0.25">
      <c r="A2591" t="s">
        <v>63</v>
      </c>
      <c r="B2591">
        <v>21</v>
      </c>
      <c r="C2591">
        <v>21.3</v>
      </c>
      <c r="D2591">
        <v>69.3</v>
      </c>
      <c r="E2591" t="s">
        <v>225</v>
      </c>
      <c r="F2591" t="s">
        <v>225</v>
      </c>
      <c r="G2591">
        <v>958.67081319306226</v>
      </c>
      <c r="H2591" t="s">
        <v>225</v>
      </c>
      <c r="I2591" t="s">
        <v>225</v>
      </c>
      <c r="J2591">
        <f t="shared" si="40"/>
        <v>958.67081319306226</v>
      </c>
    </row>
    <row r="2592" spans="1:10" x14ac:dyDescent="0.25">
      <c r="A2592" t="s">
        <v>63</v>
      </c>
      <c r="B2592">
        <v>22</v>
      </c>
      <c r="C2592">
        <v>24.5</v>
      </c>
      <c r="D2592">
        <v>50.2</v>
      </c>
      <c r="E2592" t="s">
        <v>225</v>
      </c>
      <c r="F2592" t="s">
        <v>225</v>
      </c>
      <c r="G2592" t="s">
        <v>225</v>
      </c>
      <c r="H2592">
        <v>409.25872988342343</v>
      </c>
      <c r="I2592">
        <v>406.06518339493886</v>
      </c>
      <c r="J2592">
        <f t="shared" si="40"/>
        <v>815.32391327836228</v>
      </c>
    </row>
    <row r="2593" spans="1:10" x14ac:dyDescent="0.25">
      <c r="A2593" t="s">
        <v>63</v>
      </c>
      <c r="B2593">
        <v>23</v>
      </c>
      <c r="C2593">
        <v>25.1</v>
      </c>
      <c r="D2593">
        <v>42.2</v>
      </c>
      <c r="E2593" t="s">
        <v>225</v>
      </c>
      <c r="F2593" t="s">
        <v>225</v>
      </c>
      <c r="G2593" t="s">
        <v>225</v>
      </c>
      <c r="H2593">
        <v>296.36285143588287</v>
      </c>
      <c r="I2593">
        <v>307.47910150696623</v>
      </c>
      <c r="J2593">
        <f t="shared" si="40"/>
        <v>603.84195294284905</v>
      </c>
    </row>
    <row r="2594" spans="1:10" x14ac:dyDescent="0.25">
      <c r="A2594" t="s">
        <v>64</v>
      </c>
      <c r="B2594">
        <v>0</v>
      </c>
      <c r="C2594">
        <v>26.8</v>
      </c>
      <c r="D2594">
        <v>46.2</v>
      </c>
      <c r="E2594" t="s">
        <v>225</v>
      </c>
      <c r="F2594" t="s">
        <v>225</v>
      </c>
      <c r="G2594" t="s">
        <v>225</v>
      </c>
      <c r="H2594">
        <v>312.96255814614727</v>
      </c>
      <c r="I2594">
        <v>314.99056369064539</v>
      </c>
      <c r="J2594">
        <f t="shared" si="40"/>
        <v>627.95312183679266</v>
      </c>
    </row>
    <row r="2595" spans="1:10" x14ac:dyDescent="0.25">
      <c r="A2595" t="s">
        <v>64</v>
      </c>
      <c r="B2595">
        <v>1</v>
      </c>
      <c r="C2595">
        <v>27</v>
      </c>
      <c r="D2595">
        <v>50.1</v>
      </c>
      <c r="E2595" t="s">
        <v>225</v>
      </c>
      <c r="F2595" t="s">
        <v>225</v>
      </c>
      <c r="G2595" t="s">
        <v>225</v>
      </c>
      <c r="H2595">
        <v>273.85059766846734</v>
      </c>
      <c r="I2595">
        <v>298.28685669604778</v>
      </c>
      <c r="J2595">
        <f t="shared" si="40"/>
        <v>572.13745436451518</v>
      </c>
    </row>
    <row r="2596" spans="1:10" x14ac:dyDescent="0.25">
      <c r="A2596" t="s">
        <v>64</v>
      </c>
      <c r="B2596">
        <v>2</v>
      </c>
      <c r="C2596">
        <v>27.5</v>
      </c>
      <c r="D2596">
        <v>63.4</v>
      </c>
      <c r="E2596" t="s">
        <v>225</v>
      </c>
      <c r="F2596" t="s">
        <v>225</v>
      </c>
      <c r="G2596" t="s">
        <v>225</v>
      </c>
      <c r="H2596">
        <v>273.34487546204144</v>
      </c>
      <c r="I2596">
        <v>291.03039749786751</v>
      </c>
      <c r="J2596">
        <f t="shared" si="40"/>
        <v>564.3752729599089</v>
      </c>
    </row>
    <row r="2597" spans="1:10" x14ac:dyDescent="0.25">
      <c r="A2597" t="s">
        <v>64</v>
      </c>
      <c r="B2597">
        <v>3</v>
      </c>
      <c r="C2597">
        <v>29.7</v>
      </c>
      <c r="D2597">
        <v>61.7</v>
      </c>
      <c r="E2597" t="s">
        <v>225</v>
      </c>
      <c r="F2597" t="s">
        <v>225</v>
      </c>
      <c r="G2597" t="s">
        <v>225</v>
      </c>
      <c r="H2597">
        <v>280.86383423372195</v>
      </c>
      <c r="I2597">
        <v>315.86302374182543</v>
      </c>
      <c r="J2597">
        <f t="shared" si="40"/>
        <v>596.72685797554732</v>
      </c>
    </row>
    <row r="2598" spans="1:10" x14ac:dyDescent="0.25">
      <c r="A2598" t="s">
        <v>64</v>
      </c>
      <c r="B2598">
        <v>4</v>
      </c>
      <c r="C2598">
        <v>28.2</v>
      </c>
      <c r="D2598">
        <v>70.400000000000006</v>
      </c>
      <c r="E2598" t="s">
        <v>225</v>
      </c>
      <c r="F2598" t="s">
        <v>225</v>
      </c>
      <c r="G2598" t="s">
        <v>225</v>
      </c>
      <c r="H2598">
        <v>280.6014536536822</v>
      </c>
      <c r="I2598">
        <v>282.68383920955358</v>
      </c>
      <c r="J2598">
        <f t="shared" si="40"/>
        <v>563.28529286323578</v>
      </c>
    </row>
    <row r="2599" spans="1:10" x14ac:dyDescent="0.25">
      <c r="A2599" t="s">
        <v>64</v>
      </c>
      <c r="B2599">
        <v>5</v>
      </c>
      <c r="C2599">
        <v>26.6</v>
      </c>
      <c r="D2599">
        <v>29.8</v>
      </c>
      <c r="E2599" t="s">
        <v>225</v>
      </c>
      <c r="F2599" t="s">
        <v>225</v>
      </c>
      <c r="G2599" t="s">
        <v>225</v>
      </c>
      <c r="H2599">
        <v>249.68730963889683</v>
      </c>
      <c r="I2599">
        <v>258.69368666477112</v>
      </c>
      <c r="J2599">
        <f t="shared" si="40"/>
        <v>508.38099630366798</v>
      </c>
    </row>
    <row r="2600" spans="1:10" x14ac:dyDescent="0.25">
      <c r="A2600" t="s">
        <v>64</v>
      </c>
      <c r="B2600">
        <v>6</v>
      </c>
      <c r="C2600">
        <v>26.6</v>
      </c>
      <c r="D2600">
        <v>53.8</v>
      </c>
      <c r="E2600" t="s">
        <v>225</v>
      </c>
      <c r="F2600" t="s">
        <v>225</v>
      </c>
      <c r="G2600" t="s">
        <v>225</v>
      </c>
      <c r="H2600">
        <v>257.26576514074492</v>
      </c>
      <c r="I2600">
        <v>298.56423045208987</v>
      </c>
      <c r="J2600">
        <f t="shared" si="40"/>
        <v>555.82999559283485</v>
      </c>
    </row>
    <row r="2601" spans="1:10" x14ac:dyDescent="0.25">
      <c r="A2601" t="s">
        <v>64</v>
      </c>
      <c r="B2601">
        <v>7</v>
      </c>
      <c r="C2601">
        <v>27</v>
      </c>
      <c r="D2601">
        <v>62.3</v>
      </c>
      <c r="E2601" t="s">
        <v>225</v>
      </c>
      <c r="F2601" t="s">
        <v>225</v>
      </c>
      <c r="G2601" t="s">
        <v>225</v>
      </c>
      <c r="H2601">
        <v>288.88851521182829</v>
      </c>
      <c r="I2601">
        <v>308.32919078760307</v>
      </c>
      <c r="J2601">
        <f t="shared" si="40"/>
        <v>597.21770599943136</v>
      </c>
    </row>
    <row r="2602" spans="1:10" x14ac:dyDescent="0.25">
      <c r="A2602" t="s">
        <v>64</v>
      </c>
      <c r="B2602">
        <v>8</v>
      </c>
      <c r="C2602">
        <v>27.1</v>
      </c>
      <c r="D2602">
        <v>72.599999999999994</v>
      </c>
      <c r="E2602" t="s">
        <v>225</v>
      </c>
      <c r="F2602" t="s">
        <v>225</v>
      </c>
      <c r="G2602">
        <v>838.54691498436171</v>
      </c>
      <c r="H2602">
        <v>295.2621619277794</v>
      </c>
      <c r="I2602">
        <v>288.88851521182829</v>
      </c>
      <c r="J2602">
        <f t="shared" si="40"/>
        <v>1422.6975921239693</v>
      </c>
    </row>
    <row r="2603" spans="1:10" x14ac:dyDescent="0.25">
      <c r="A2603" t="s">
        <v>64</v>
      </c>
      <c r="B2603">
        <v>9</v>
      </c>
      <c r="C2603">
        <v>27.5</v>
      </c>
      <c r="D2603">
        <v>76.400000000000006</v>
      </c>
      <c r="E2603" t="s">
        <v>225</v>
      </c>
      <c r="F2603">
        <v>1000.9581141597951</v>
      </c>
      <c r="G2603">
        <v>1089.8759773955073</v>
      </c>
      <c r="H2603" t="s">
        <v>225</v>
      </c>
      <c r="I2603" t="s">
        <v>225</v>
      </c>
      <c r="J2603">
        <f t="shared" si="40"/>
        <v>2090.8340915553026</v>
      </c>
    </row>
    <row r="2604" spans="1:10" x14ac:dyDescent="0.25">
      <c r="A2604" t="s">
        <v>64</v>
      </c>
      <c r="B2604">
        <v>10</v>
      </c>
      <c r="C2604">
        <v>26.6</v>
      </c>
      <c r="D2604">
        <v>73.400000000000006</v>
      </c>
      <c r="E2604" t="s">
        <v>225</v>
      </c>
      <c r="F2604">
        <v>1099.6631895081034</v>
      </c>
      <c r="G2604">
        <v>1167.6233295422232</v>
      </c>
      <c r="H2604" t="s">
        <v>225</v>
      </c>
      <c r="I2604" t="s">
        <v>225</v>
      </c>
      <c r="J2604">
        <f t="shared" si="40"/>
        <v>2267.2865190503267</v>
      </c>
    </row>
    <row r="2605" spans="1:10" x14ac:dyDescent="0.25">
      <c r="A2605" t="s">
        <v>64</v>
      </c>
      <c r="B2605">
        <v>11</v>
      </c>
      <c r="C2605">
        <v>24.5</v>
      </c>
      <c r="D2605">
        <v>80.2</v>
      </c>
      <c r="E2605" t="s">
        <v>225</v>
      </c>
      <c r="F2605">
        <v>1148.6438726187091</v>
      </c>
      <c r="G2605">
        <v>1187.9414628945121</v>
      </c>
      <c r="H2605" t="s">
        <v>225</v>
      </c>
      <c r="I2605" t="s">
        <v>225</v>
      </c>
      <c r="J2605">
        <f t="shared" si="40"/>
        <v>2336.5853355132213</v>
      </c>
    </row>
    <row r="2606" spans="1:10" x14ac:dyDescent="0.25">
      <c r="A2606" t="s">
        <v>64</v>
      </c>
      <c r="B2606">
        <v>12</v>
      </c>
      <c r="C2606">
        <v>22.8</v>
      </c>
      <c r="D2606">
        <v>74.900000000000006</v>
      </c>
      <c r="E2606" t="s">
        <v>225</v>
      </c>
      <c r="F2606">
        <v>1140.6266882286038</v>
      </c>
      <c r="G2606">
        <v>1115.9206710264427</v>
      </c>
      <c r="H2606" t="s">
        <v>225</v>
      </c>
      <c r="I2606" t="s">
        <v>225</v>
      </c>
      <c r="J2606">
        <f t="shared" si="40"/>
        <v>2256.5473592550466</v>
      </c>
    </row>
    <row r="2607" spans="1:10" x14ac:dyDescent="0.25">
      <c r="A2607" t="s">
        <v>64</v>
      </c>
      <c r="B2607">
        <v>13</v>
      </c>
      <c r="C2607">
        <v>26.2</v>
      </c>
      <c r="D2607">
        <v>50.6</v>
      </c>
      <c r="E2607" t="s">
        <v>225</v>
      </c>
      <c r="F2607">
        <v>1095.4686700312766</v>
      </c>
      <c r="G2607">
        <v>1187.9414628945121</v>
      </c>
      <c r="H2607" t="s">
        <v>225</v>
      </c>
      <c r="I2607" t="s">
        <v>225</v>
      </c>
      <c r="J2607">
        <f t="shared" si="40"/>
        <v>2283.4101329257887</v>
      </c>
    </row>
    <row r="2608" spans="1:10" x14ac:dyDescent="0.25">
      <c r="A2608" t="s">
        <v>64</v>
      </c>
      <c r="B2608">
        <v>14</v>
      </c>
      <c r="C2608">
        <v>27.8</v>
      </c>
      <c r="D2608">
        <v>50.8</v>
      </c>
      <c r="E2608" t="s">
        <v>225</v>
      </c>
      <c r="F2608">
        <v>1073.5292507819163</v>
      </c>
      <c r="G2608">
        <v>1164.6484930338356</v>
      </c>
      <c r="H2608" t="s">
        <v>225</v>
      </c>
      <c r="I2608" t="s">
        <v>225</v>
      </c>
      <c r="J2608">
        <f t="shared" si="40"/>
        <v>2238.1777438157519</v>
      </c>
    </row>
    <row r="2609" spans="1:10" x14ac:dyDescent="0.25">
      <c r="A2609" t="s">
        <v>64</v>
      </c>
      <c r="B2609">
        <v>15</v>
      </c>
      <c r="C2609">
        <v>26.8</v>
      </c>
      <c r="D2609">
        <v>60.3</v>
      </c>
      <c r="E2609" t="s">
        <v>225</v>
      </c>
      <c r="F2609">
        <v>1144.9996978959339</v>
      </c>
      <c r="G2609">
        <v>1237.6807293147567</v>
      </c>
      <c r="H2609" t="s">
        <v>225</v>
      </c>
      <c r="I2609" t="s">
        <v>225</v>
      </c>
      <c r="J2609">
        <f t="shared" si="40"/>
        <v>2382.6804272106906</v>
      </c>
    </row>
    <row r="2610" spans="1:10" x14ac:dyDescent="0.25">
      <c r="A2610" t="s">
        <v>64</v>
      </c>
      <c r="B2610">
        <v>16</v>
      </c>
      <c r="C2610">
        <v>24.7</v>
      </c>
      <c r="D2610">
        <v>71.599999999999994</v>
      </c>
      <c r="E2610" t="s">
        <v>225</v>
      </c>
      <c r="F2610">
        <v>1167.6233295422232</v>
      </c>
      <c r="G2610">
        <v>1234.5274026158656</v>
      </c>
      <c r="H2610" t="s">
        <v>225</v>
      </c>
      <c r="I2610" t="s">
        <v>225</v>
      </c>
      <c r="J2610">
        <f t="shared" si="40"/>
        <v>2402.1507321580889</v>
      </c>
    </row>
    <row r="2611" spans="1:10" x14ac:dyDescent="0.25">
      <c r="A2611" t="s">
        <v>64</v>
      </c>
      <c r="B2611">
        <v>17</v>
      </c>
      <c r="C2611">
        <v>25.8</v>
      </c>
      <c r="D2611">
        <v>75.099999999999994</v>
      </c>
      <c r="E2611" t="s">
        <v>225</v>
      </c>
      <c r="F2611">
        <v>1119.4904748365082</v>
      </c>
      <c r="G2611">
        <v>1118.0625533124819</v>
      </c>
      <c r="H2611" t="s">
        <v>225</v>
      </c>
      <c r="I2611" t="s">
        <v>225</v>
      </c>
      <c r="J2611">
        <f t="shared" si="40"/>
        <v>2237.5530281489901</v>
      </c>
    </row>
    <row r="2612" spans="1:10" x14ac:dyDescent="0.25">
      <c r="A2612" t="s">
        <v>64</v>
      </c>
      <c r="B2612">
        <v>18</v>
      </c>
      <c r="C2612">
        <v>28.5</v>
      </c>
      <c r="D2612">
        <v>67.599999999999994</v>
      </c>
      <c r="E2612" t="s">
        <v>225</v>
      </c>
      <c r="F2612">
        <v>1075.581887972704</v>
      </c>
      <c r="G2612">
        <v>1141.3555231731586</v>
      </c>
      <c r="H2612" t="s">
        <v>225</v>
      </c>
      <c r="I2612" t="s">
        <v>225</v>
      </c>
      <c r="J2612">
        <f t="shared" si="40"/>
        <v>2216.9374111458628</v>
      </c>
    </row>
    <row r="2613" spans="1:10" x14ac:dyDescent="0.25">
      <c r="A2613" t="s">
        <v>64</v>
      </c>
      <c r="B2613">
        <v>19</v>
      </c>
      <c r="C2613">
        <v>25.8</v>
      </c>
      <c r="D2613">
        <v>69</v>
      </c>
      <c r="E2613" t="s">
        <v>225</v>
      </c>
      <c r="F2613">
        <v>956.23144725618408</v>
      </c>
      <c r="G2613">
        <v>1068.0555516064828</v>
      </c>
      <c r="H2613" t="s">
        <v>225</v>
      </c>
      <c r="I2613" t="s">
        <v>225</v>
      </c>
      <c r="J2613">
        <f t="shared" si="40"/>
        <v>2024.2869988626669</v>
      </c>
    </row>
    <row r="2614" spans="1:10" x14ac:dyDescent="0.25">
      <c r="A2614" t="s">
        <v>64</v>
      </c>
      <c r="B2614">
        <v>20</v>
      </c>
      <c r="C2614">
        <v>20.9</v>
      </c>
      <c r="D2614">
        <v>61.5</v>
      </c>
      <c r="E2614" t="s">
        <v>225</v>
      </c>
      <c r="F2614" t="s">
        <v>225</v>
      </c>
      <c r="G2614">
        <v>1436.2956887972705</v>
      </c>
      <c r="H2614" t="s">
        <v>225</v>
      </c>
      <c r="I2614" t="s">
        <v>225</v>
      </c>
      <c r="J2614">
        <f t="shared" si="40"/>
        <v>1436.2956887972705</v>
      </c>
    </row>
    <row r="2615" spans="1:10" x14ac:dyDescent="0.25">
      <c r="A2615" t="s">
        <v>64</v>
      </c>
      <c r="B2615">
        <v>21</v>
      </c>
      <c r="C2615">
        <v>19.7</v>
      </c>
      <c r="D2615">
        <v>64.599999999999994</v>
      </c>
      <c r="E2615" t="s">
        <v>225</v>
      </c>
      <c r="F2615" t="s">
        <v>225</v>
      </c>
      <c r="G2615">
        <v>1031.4353141882289</v>
      </c>
      <c r="H2615" t="s">
        <v>225</v>
      </c>
      <c r="I2615" t="s">
        <v>225</v>
      </c>
      <c r="J2615">
        <f t="shared" si="40"/>
        <v>1031.4353141882289</v>
      </c>
    </row>
    <row r="2616" spans="1:10" x14ac:dyDescent="0.25">
      <c r="A2616" t="s">
        <v>64</v>
      </c>
      <c r="B2616">
        <v>22</v>
      </c>
      <c r="C2616">
        <v>19.899999999999999</v>
      </c>
      <c r="D2616">
        <v>66.8</v>
      </c>
      <c r="E2616" t="s">
        <v>225</v>
      </c>
      <c r="F2616" t="s">
        <v>225</v>
      </c>
      <c r="G2616">
        <v>887.39373045208993</v>
      </c>
      <c r="H2616" t="s">
        <v>225</v>
      </c>
      <c r="I2616" t="s">
        <v>225</v>
      </c>
      <c r="J2616">
        <f t="shared" si="40"/>
        <v>887.39373045208993</v>
      </c>
    </row>
    <row r="2617" spans="1:10" x14ac:dyDescent="0.25">
      <c r="A2617" t="s">
        <v>64</v>
      </c>
      <c r="B2617">
        <v>23</v>
      </c>
      <c r="C2617">
        <v>21.9</v>
      </c>
      <c r="D2617">
        <v>69.099999999999994</v>
      </c>
      <c r="E2617" t="s">
        <v>225</v>
      </c>
      <c r="F2617" t="s">
        <v>225</v>
      </c>
      <c r="G2617" t="s">
        <v>225</v>
      </c>
      <c r="H2617">
        <v>352.10164913278362</v>
      </c>
      <c r="I2617">
        <v>371.52733153255622</v>
      </c>
      <c r="J2617">
        <f t="shared" si="40"/>
        <v>723.6289806653399</v>
      </c>
    </row>
    <row r="2618" spans="1:10" x14ac:dyDescent="0.25">
      <c r="A2618" t="s">
        <v>65</v>
      </c>
      <c r="B2618">
        <v>0</v>
      </c>
      <c r="C2618">
        <v>21.7</v>
      </c>
      <c r="D2618">
        <v>65.900000000000006</v>
      </c>
      <c r="E2618" t="s">
        <v>225</v>
      </c>
      <c r="F2618" t="s">
        <v>225</v>
      </c>
      <c r="G2618" t="s">
        <v>225</v>
      </c>
      <c r="H2618">
        <v>320.09240830253054</v>
      </c>
      <c r="I2618">
        <v>347.29728817173725</v>
      </c>
      <c r="J2618">
        <f t="shared" si="40"/>
        <v>667.38969647426779</v>
      </c>
    </row>
    <row r="2619" spans="1:10" x14ac:dyDescent="0.25">
      <c r="A2619" t="s">
        <v>65</v>
      </c>
      <c r="B2619">
        <v>1</v>
      </c>
      <c r="C2619">
        <v>22.5</v>
      </c>
      <c r="D2619">
        <v>63.3</v>
      </c>
      <c r="E2619" t="s">
        <v>225</v>
      </c>
      <c r="F2619" t="s">
        <v>225</v>
      </c>
      <c r="G2619" t="s">
        <v>225</v>
      </c>
      <c r="H2619">
        <v>264.8144722775092</v>
      </c>
      <c r="I2619">
        <v>276.12432470855833</v>
      </c>
      <c r="J2619">
        <f t="shared" si="40"/>
        <v>540.93879698606747</v>
      </c>
    </row>
    <row r="2620" spans="1:10" x14ac:dyDescent="0.25">
      <c r="A2620" t="s">
        <v>65</v>
      </c>
      <c r="B2620">
        <v>2</v>
      </c>
      <c r="C2620">
        <v>24.4</v>
      </c>
      <c r="D2620">
        <v>49.2</v>
      </c>
      <c r="E2620" t="s">
        <v>225</v>
      </c>
      <c r="F2620" t="s">
        <v>225</v>
      </c>
      <c r="G2620" t="s">
        <v>225</v>
      </c>
      <c r="H2620">
        <v>264.56708487347169</v>
      </c>
      <c r="I2620">
        <v>292.36693204435602</v>
      </c>
      <c r="J2620">
        <f t="shared" si="40"/>
        <v>556.93401691782765</v>
      </c>
    </row>
    <row r="2621" spans="1:10" x14ac:dyDescent="0.25">
      <c r="A2621" t="s">
        <v>65</v>
      </c>
      <c r="B2621">
        <v>3</v>
      </c>
      <c r="C2621">
        <v>21.5</v>
      </c>
      <c r="D2621">
        <v>69.3</v>
      </c>
      <c r="E2621" t="s">
        <v>225</v>
      </c>
      <c r="F2621" t="s">
        <v>225</v>
      </c>
      <c r="G2621" t="s">
        <v>225</v>
      </c>
      <c r="H2621">
        <v>272.58426926357691</v>
      </c>
      <c r="I2621">
        <v>275.11288029570659</v>
      </c>
      <c r="J2621">
        <f t="shared" si="40"/>
        <v>547.6971495592835</v>
      </c>
    </row>
    <row r="2622" spans="1:10" x14ac:dyDescent="0.25">
      <c r="A2622" t="s">
        <v>65</v>
      </c>
      <c r="B2622">
        <v>4</v>
      </c>
      <c r="C2622">
        <v>24.5</v>
      </c>
      <c r="D2622">
        <v>49.8</v>
      </c>
      <c r="E2622" t="s">
        <v>225</v>
      </c>
      <c r="F2622" t="s">
        <v>225</v>
      </c>
      <c r="G2622" t="s">
        <v>225</v>
      </c>
      <c r="H2622">
        <v>280.863834233722</v>
      </c>
      <c r="I2622">
        <v>291.56586806937736</v>
      </c>
      <c r="J2622">
        <f t="shared" si="40"/>
        <v>572.42970230309936</v>
      </c>
    </row>
    <row r="2623" spans="1:10" x14ac:dyDescent="0.25">
      <c r="A2623" t="s">
        <v>65</v>
      </c>
      <c r="B2623">
        <v>5</v>
      </c>
      <c r="C2623">
        <v>25.8</v>
      </c>
      <c r="D2623">
        <v>44.3</v>
      </c>
      <c r="E2623" t="s">
        <v>225</v>
      </c>
      <c r="F2623" t="s">
        <v>225</v>
      </c>
      <c r="G2623" t="s">
        <v>225</v>
      </c>
      <c r="H2623">
        <v>248.30401066249647</v>
      </c>
      <c r="I2623">
        <v>258.45379584873473</v>
      </c>
      <c r="J2623">
        <f t="shared" si="40"/>
        <v>506.75780651123119</v>
      </c>
    </row>
    <row r="2624" spans="1:10" x14ac:dyDescent="0.25">
      <c r="A2624" t="s">
        <v>65</v>
      </c>
      <c r="B2624">
        <v>6</v>
      </c>
      <c r="C2624">
        <v>27</v>
      </c>
      <c r="D2624">
        <v>50.5</v>
      </c>
      <c r="E2624" t="s">
        <v>225</v>
      </c>
      <c r="F2624" t="s">
        <v>225</v>
      </c>
      <c r="G2624" t="s">
        <v>225</v>
      </c>
      <c r="H2624">
        <v>264.07623684958776</v>
      </c>
      <c r="I2624">
        <v>276.12432470855833</v>
      </c>
      <c r="J2624">
        <f t="shared" si="40"/>
        <v>540.20056155814609</v>
      </c>
    </row>
    <row r="2625" spans="1:10" x14ac:dyDescent="0.25">
      <c r="A2625" t="s">
        <v>65</v>
      </c>
      <c r="B2625">
        <v>7</v>
      </c>
      <c r="C2625">
        <v>26.8</v>
      </c>
      <c r="D2625">
        <v>52.8</v>
      </c>
      <c r="E2625" t="s">
        <v>225</v>
      </c>
      <c r="F2625" t="s">
        <v>225</v>
      </c>
      <c r="G2625" t="s">
        <v>225</v>
      </c>
      <c r="H2625">
        <v>312.09009809496729</v>
      </c>
      <c r="I2625">
        <v>306.91388257037244</v>
      </c>
      <c r="J2625">
        <f t="shared" si="40"/>
        <v>619.00398066533967</v>
      </c>
    </row>
    <row r="2626" spans="1:10" x14ac:dyDescent="0.25">
      <c r="A2626" t="s">
        <v>65</v>
      </c>
      <c r="B2626">
        <v>8</v>
      </c>
      <c r="C2626">
        <v>28.2</v>
      </c>
      <c r="D2626">
        <v>62.5</v>
      </c>
      <c r="E2626" t="s">
        <v>225</v>
      </c>
      <c r="F2626">
        <v>865.14195336934904</v>
      </c>
      <c r="G2626" t="s">
        <v>225</v>
      </c>
      <c r="H2626">
        <v>303.24222035825994</v>
      </c>
      <c r="I2626">
        <v>305.21822576059134</v>
      </c>
      <c r="J2626">
        <f t="shared" si="40"/>
        <v>1473.6023994882003</v>
      </c>
    </row>
    <row r="2627" spans="1:10" x14ac:dyDescent="0.25">
      <c r="A2627" t="s">
        <v>65</v>
      </c>
      <c r="B2627">
        <v>9</v>
      </c>
      <c r="C2627">
        <v>29.8</v>
      </c>
      <c r="D2627">
        <v>61</v>
      </c>
      <c r="E2627" t="s">
        <v>225</v>
      </c>
      <c r="F2627">
        <v>1267.4588427637191</v>
      </c>
      <c r="G2627" t="s">
        <v>225</v>
      </c>
      <c r="H2627">
        <v>376.46091939152689</v>
      </c>
      <c r="I2627">
        <v>459.10247256184249</v>
      </c>
      <c r="J2627">
        <f t="shared" ref="J2627:J2690" si="41">SUM(E2627:I2627)</f>
        <v>2103.0222347170884</v>
      </c>
    </row>
    <row r="2628" spans="1:10" x14ac:dyDescent="0.25">
      <c r="A2628" t="s">
        <v>65</v>
      </c>
      <c r="B2628">
        <v>10</v>
      </c>
      <c r="C2628">
        <v>28.1</v>
      </c>
      <c r="D2628">
        <v>70.5</v>
      </c>
      <c r="E2628" t="s">
        <v>225</v>
      </c>
      <c r="F2628">
        <v>1431.7590631219789</v>
      </c>
      <c r="G2628" t="s">
        <v>225</v>
      </c>
      <c r="H2628">
        <v>351.77703497298842</v>
      </c>
      <c r="I2628">
        <v>491.32018993460343</v>
      </c>
      <c r="J2628">
        <f t="shared" si="41"/>
        <v>2274.8562880295708</v>
      </c>
    </row>
    <row r="2629" spans="1:10" x14ac:dyDescent="0.25">
      <c r="A2629" t="s">
        <v>65</v>
      </c>
      <c r="B2629">
        <v>11</v>
      </c>
      <c r="C2629">
        <v>27.3</v>
      </c>
      <c r="D2629">
        <v>31.3</v>
      </c>
      <c r="E2629" t="s">
        <v>225</v>
      </c>
      <c r="F2629">
        <v>1405.6102502132494</v>
      </c>
      <c r="G2629" t="s">
        <v>225</v>
      </c>
      <c r="H2629">
        <v>375.76183281205567</v>
      </c>
      <c r="I2629">
        <v>490.41286479954505</v>
      </c>
      <c r="J2629">
        <f t="shared" si="41"/>
        <v>2271.78494782485</v>
      </c>
    </row>
    <row r="2630" spans="1:10" x14ac:dyDescent="0.25">
      <c r="A2630" t="s">
        <v>65</v>
      </c>
      <c r="B2630">
        <v>12</v>
      </c>
      <c r="C2630">
        <v>26.7</v>
      </c>
      <c r="D2630">
        <v>52.8</v>
      </c>
      <c r="E2630" t="s">
        <v>225</v>
      </c>
      <c r="F2630">
        <v>1502.1734432755188</v>
      </c>
      <c r="G2630" t="s">
        <v>225</v>
      </c>
      <c r="H2630">
        <v>392.84203511515494</v>
      </c>
      <c r="I2630">
        <v>499.37461927779356</v>
      </c>
      <c r="J2630">
        <f t="shared" si="41"/>
        <v>2394.3900976684672</v>
      </c>
    </row>
    <row r="2631" spans="1:10" x14ac:dyDescent="0.25">
      <c r="A2631" t="s">
        <v>65</v>
      </c>
      <c r="B2631">
        <v>13</v>
      </c>
      <c r="C2631">
        <v>27.2</v>
      </c>
      <c r="D2631">
        <v>62.1</v>
      </c>
      <c r="E2631" t="s">
        <v>225</v>
      </c>
      <c r="F2631">
        <v>1549.1163633778788</v>
      </c>
      <c r="G2631" t="s">
        <v>225</v>
      </c>
      <c r="H2631">
        <v>385.18468694910433</v>
      </c>
      <c r="I2631">
        <v>515.48347796417397</v>
      </c>
      <c r="J2631">
        <f t="shared" si="41"/>
        <v>2449.7845282911571</v>
      </c>
    </row>
    <row r="2632" spans="1:10" x14ac:dyDescent="0.25">
      <c r="A2632" t="s">
        <v>65</v>
      </c>
      <c r="B2632">
        <v>14</v>
      </c>
      <c r="C2632">
        <v>26.7</v>
      </c>
      <c r="D2632">
        <v>74.2</v>
      </c>
      <c r="E2632" t="s">
        <v>225</v>
      </c>
      <c r="F2632">
        <v>1548.1346673301107</v>
      </c>
      <c r="G2632" t="s">
        <v>225</v>
      </c>
      <c r="H2632">
        <v>384.47072618709115</v>
      </c>
      <c r="I2632">
        <v>508.3661221211259</v>
      </c>
      <c r="J2632">
        <f t="shared" si="41"/>
        <v>2440.9715156383277</v>
      </c>
    </row>
    <row r="2633" spans="1:10" x14ac:dyDescent="0.25">
      <c r="A2633" t="s">
        <v>65</v>
      </c>
      <c r="B2633">
        <v>15</v>
      </c>
      <c r="C2633">
        <v>27.6</v>
      </c>
      <c r="D2633">
        <v>76.599999999999994</v>
      </c>
      <c r="E2633" t="s">
        <v>225</v>
      </c>
      <c r="F2633">
        <v>1620.5570621268125</v>
      </c>
      <c r="G2633" t="s">
        <v>225</v>
      </c>
      <c r="H2633">
        <v>369.47469434176855</v>
      </c>
      <c r="I2633">
        <v>517.85953938015348</v>
      </c>
      <c r="J2633">
        <f t="shared" si="41"/>
        <v>2507.8912958487344</v>
      </c>
    </row>
    <row r="2634" spans="1:10" x14ac:dyDescent="0.25">
      <c r="A2634" t="s">
        <v>65</v>
      </c>
      <c r="B2634">
        <v>16</v>
      </c>
      <c r="C2634">
        <v>26.6</v>
      </c>
      <c r="D2634">
        <v>72</v>
      </c>
      <c r="E2634" t="s">
        <v>225</v>
      </c>
      <c r="F2634">
        <v>1670.6979314756895</v>
      </c>
      <c r="G2634" t="s">
        <v>225</v>
      </c>
      <c r="H2634">
        <v>376.10857975547333</v>
      </c>
      <c r="I2634">
        <v>516.90759169746934</v>
      </c>
      <c r="J2634">
        <f t="shared" si="41"/>
        <v>2563.7141029286322</v>
      </c>
    </row>
    <row r="2635" spans="1:10" x14ac:dyDescent="0.25">
      <c r="A2635" t="s">
        <v>65</v>
      </c>
      <c r="B2635">
        <v>17</v>
      </c>
      <c r="C2635">
        <v>24.9</v>
      </c>
      <c r="D2635">
        <v>77.599999999999994</v>
      </c>
      <c r="E2635" t="s">
        <v>225</v>
      </c>
      <c r="F2635">
        <v>1549.1163633778788</v>
      </c>
      <c r="G2635" t="s">
        <v>225</v>
      </c>
      <c r="H2635">
        <v>361.11064401478529</v>
      </c>
      <c r="I2635">
        <v>523.53790730736421</v>
      </c>
      <c r="J2635">
        <f t="shared" si="41"/>
        <v>2433.7649147000284</v>
      </c>
    </row>
    <row r="2636" spans="1:10" x14ac:dyDescent="0.25">
      <c r="A2636" t="s">
        <v>65</v>
      </c>
      <c r="B2636">
        <v>18</v>
      </c>
      <c r="C2636">
        <v>24.1</v>
      </c>
      <c r="D2636">
        <v>70.099999999999994</v>
      </c>
      <c r="E2636" t="s">
        <v>225</v>
      </c>
      <c r="F2636">
        <v>1455.2305231731589</v>
      </c>
      <c r="G2636" t="s">
        <v>225</v>
      </c>
      <c r="H2636">
        <v>368.10626954791013</v>
      </c>
      <c r="I2636">
        <v>508.83091057719645</v>
      </c>
      <c r="J2636">
        <f t="shared" si="41"/>
        <v>2332.1677032982657</v>
      </c>
    </row>
    <row r="2637" spans="1:10" x14ac:dyDescent="0.25">
      <c r="A2637" t="s">
        <v>65</v>
      </c>
      <c r="B2637">
        <v>19</v>
      </c>
      <c r="C2637">
        <v>26.5</v>
      </c>
      <c r="D2637">
        <v>49.8</v>
      </c>
      <c r="E2637" t="s">
        <v>225</v>
      </c>
      <c r="F2637">
        <v>1306.0722206425933</v>
      </c>
      <c r="G2637" t="s">
        <v>225</v>
      </c>
      <c r="H2637">
        <v>376.80766633494454</v>
      </c>
      <c r="I2637">
        <v>451.04804321865231</v>
      </c>
      <c r="J2637">
        <f t="shared" si="41"/>
        <v>2133.9279301961901</v>
      </c>
    </row>
    <row r="2638" spans="1:10" x14ac:dyDescent="0.25">
      <c r="A2638" t="s">
        <v>65</v>
      </c>
      <c r="B2638">
        <v>20</v>
      </c>
      <c r="C2638">
        <v>27.9</v>
      </c>
      <c r="D2638">
        <v>51.3</v>
      </c>
      <c r="E2638" t="s">
        <v>225</v>
      </c>
      <c r="F2638">
        <v>1411.8574068808643</v>
      </c>
      <c r="G2638" t="s">
        <v>225</v>
      </c>
      <c r="H2638" t="s">
        <v>225</v>
      </c>
      <c r="I2638" t="s">
        <v>225</v>
      </c>
      <c r="J2638">
        <f t="shared" si="41"/>
        <v>1411.8574068808643</v>
      </c>
    </row>
    <row r="2639" spans="1:10" x14ac:dyDescent="0.25">
      <c r="A2639" t="s">
        <v>65</v>
      </c>
      <c r="B2639">
        <v>21</v>
      </c>
      <c r="C2639">
        <v>26.7</v>
      </c>
      <c r="D2639">
        <v>60.6</v>
      </c>
      <c r="E2639" t="s">
        <v>225</v>
      </c>
      <c r="F2639">
        <v>1129.4859255046915</v>
      </c>
      <c r="G2639" t="s">
        <v>225</v>
      </c>
      <c r="H2639" t="s">
        <v>225</v>
      </c>
      <c r="I2639" t="s">
        <v>225</v>
      </c>
      <c r="J2639">
        <f t="shared" si="41"/>
        <v>1129.4859255046915</v>
      </c>
    </row>
    <row r="2640" spans="1:10" x14ac:dyDescent="0.25">
      <c r="A2640" t="s">
        <v>65</v>
      </c>
      <c r="B2640">
        <v>22</v>
      </c>
      <c r="C2640">
        <v>24.8</v>
      </c>
      <c r="D2640">
        <v>71.3</v>
      </c>
      <c r="E2640" t="s">
        <v>225</v>
      </c>
      <c r="F2640">
        <v>891.91548194483903</v>
      </c>
      <c r="G2640" t="s">
        <v>225</v>
      </c>
      <c r="H2640" t="s">
        <v>225</v>
      </c>
      <c r="I2640" t="s">
        <v>225</v>
      </c>
      <c r="J2640">
        <f t="shared" si="41"/>
        <v>891.91548194483903</v>
      </c>
    </row>
    <row r="2641" spans="1:10" x14ac:dyDescent="0.25">
      <c r="A2641" t="s">
        <v>65</v>
      </c>
      <c r="B2641">
        <v>23</v>
      </c>
      <c r="C2641">
        <v>25.9</v>
      </c>
      <c r="D2641">
        <v>75.5</v>
      </c>
      <c r="E2641" t="s">
        <v>225</v>
      </c>
      <c r="F2641" t="s">
        <v>225</v>
      </c>
      <c r="G2641" t="s">
        <v>225</v>
      </c>
      <c r="H2641">
        <v>361.11064401478535</v>
      </c>
      <c r="I2641">
        <v>389.82257605914128</v>
      </c>
      <c r="J2641">
        <f t="shared" si="41"/>
        <v>750.93322007392658</v>
      </c>
    </row>
    <row r="2642" spans="1:10" x14ac:dyDescent="0.25">
      <c r="A2642" t="s">
        <v>66</v>
      </c>
      <c r="B2642">
        <v>0</v>
      </c>
      <c r="C2642">
        <v>28.3</v>
      </c>
      <c r="D2642">
        <v>68.3</v>
      </c>
      <c r="E2642" t="s">
        <v>225</v>
      </c>
      <c r="F2642" t="s">
        <v>225</v>
      </c>
      <c r="G2642" t="s">
        <v>225</v>
      </c>
      <c r="H2642">
        <v>320.98723912425356</v>
      </c>
      <c r="I2642">
        <v>339.84532271822582</v>
      </c>
      <c r="J2642">
        <f t="shared" si="41"/>
        <v>660.83256184247944</v>
      </c>
    </row>
    <row r="2643" spans="1:10" x14ac:dyDescent="0.25">
      <c r="A2643" t="s">
        <v>66</v>
      </c>
      <c r="B2643">
        <v>1</v>
      </c>
      <c r="C2643">
        <v>25.3</v>
      </c>
      <c r="D2643">
        <v>72.8</v>
      </c>
      <c r="E2643" t="s">
        <v>225</v>
      </c>
      <c r="F2643" t="s">
        <v>225</v>
      </c>
      <c r="G2643" t="s">
        <v>225</v>
      </c>
      <c r="H2643">
        <v>280.86383423372195</v>
      </c>
      <c r="I2643">
        <v>308.32919078760307</v>
      </c>
      <c r="J2643">
        <f t="shared" si="41"/>
        <v>589.19302502132496</v>
      </c>
    </row>
    <row r="2644" spans="1:10" x14ac:dyDescent="0.25">
      <c r="A2644" t="s">
        <v>66</v>
      </c>
      <c r="B2644">
        <v>2</v>
      </c>
      <c r="C2644">
        <v>20.8</v>
      </c>
      <c r="D2644">
        <v>61.2</v>
      </c>
      <c r="E2644" t="s">
        <v>225</v>
      </c>
      <c r="F2644" t="s">
        <v>225</v>
      </c>
      <c r="G2644" t="s">
        <v>225</v>
      </c>
      <c r="H2644">
        <v>297.18616718794419</v>
      </c>
      <c r="I2644">
        <v>308.60953938015342</v>
      </c>
      <c r="J2644">
        <f t="shared" si="41"/>
        <v>605.79570656809756</v>
      </c>
    </row>
    <row r="2645" spans="1:10" x14ac:dyDescent="0.25">
      <c r="A2645" t="s">
        <v>66</v>
      </c>
      <c r="B2645">
        <v>3</v>
      </c>
      <c r="C2645">
        <v>19.600000000000001</v>
      </c>
      <c r="D2645">
        <v>65.099999999999994</v>
      </c>
      <c r="E2645" t="s">
        <v>225</v>
      </c>
      <c r="F2645" t="s">
        <v>225</v>
      </c>
      <c r="G2645" t="s">
        <v>225</v>
      </c>
      <c r="H2645">
        <v>296.91319618993452</v>
      </c>
      <c r="I2645">
        <v>307.19875291441565</v>
      </c>
      <c r="J2645">
        <f t="shared" si="41"/>
        <v>604.11194910435017</v>
      </c>
    </row>
    <row r="2646" spans="1:10" x14ac:dyDescent="0.25">
      <c r="A2646" t="s">
        <v>66</v>
      </c>
      <c r="B2646">
        <v>4</v>
      </c>
      <c r="C2646">
        <v>19.8</v>
      </c>
      <c r="D2646">
        <v>66.3</v>
      </c>
      <c r="E2646" t="s">
        <v>225</v>
      </c>
      <c r="F2646" t="s">
        <v>225</v>
      </c>
      <c r="G2646" t="s">
        <v>225</v>
      </c>
      <c r="H2646">
        <v>296.91319618993452</v>
      </c>
      <c r="I2646">
        <v>298.83720145009943</v>
      </c>
      <c r="J2646">
        <f t="shared" si="41"/>
        <v>595.75039764003395</v>
      </c>
    </row>
    <row r="2647" spans="1:10" x14ac:dyDescent="0.25">
      <c r="A2647" t="s">
        <v>66</v>
      </c>
      <c r="B2647">
        <v>5</v>
      </c>
      <c r="C2647">
        <v>21.8</v>
      </c>
      <c r="D2647">
        <v>69.2</v>
      </c>
      <c r="E2647" t="s">
        <v>225</v>
      </c>
      <c r="F2647" t="s">
        <v>225</v>
      </c>
      <c r="G2647" t="s">
        <v>225</v>
      </c>
      <c r="H2647">
        <v>272.8391532556156</v>
      </c>
      <c r="I2647">
        <v>291.29599090133638</v>
      </c>
      <c r="J2647">
        <f t="shared" si="41"/>
        <v>564.13514415695204</v>
      </c>
    </row>
    <row r="2648" spans="1:10" x14ac:dyDescent="0.25">
      <c r="A2648" t="s">
        <v>66</v>
      </c>
      <c r="B2648">
        <v>6</v>
      </c>
      <c r="C2648">
        <v>21.7</v>
      </c>
      <c r="D2648">
        <v>64.7</v>
      </c>
      <c r="E2648" t="s">
        <v>225</v>
      </c>
      <c r="F2648" t="s">
        <v>225</v>
      </c>
      <c r="G2648" t="s">
        <v>225</v>
      </c>
      <c r="H2648">
        <v>281.38443062268976</v>
      </c>
      <c r="I2648">
        <v>283.72503198748933</v>
      </c>
      <c r="J2648">
        <f t="shared" si="41"/>
        <v>565.10946261017909</v>
      </c>
    </row>
    <row r="2649" spans="1:10" x14ac:dyDescent="0.25">
      <c r="A2649" t="s">
        <v>66</v>
      </c>
      <c r="B2649">
        <v>7</v>
      </c>
      <c r="C2649">
        <v>22.4</v>
      </c>
      <c r="D2649">
        <v>63</v>
      </c>
      <c r="E2649" t="s">
        <v>225</v>
      </c>
      <c r="F2649" t="s">
        <v>225</v>
      </c>
      <c r="G2649" t="s">
        <v>225</v>
      </c>
      <c r="H2649">
        <v>280.86383423372195</v>
      </c>
      <c r="I2649">
        <v>258.45379584873467</v>
      </c>
      <c r="J2649">
        <f t="shared" si="41"/>
        <v>539.31763008245662</v>
      </c>
    </row>
    <row r="2650" spans="1:10" x14ac:dyDescent="0.25">
      <c r="A2650" t="s">
        <v>66</v>
      </c>
      <c r="B2650">
        <v>8</v>
      </c>
      <c r="C2650">
        <v>24.3</v>
      </c>
      <c r="D2650">
        <v>50.1</v>
      </c>
      <c r="E2650" t="s">
        <v>225</v>
      </c>
      <c r="F2650" t="s">
        <v>225</v>
      </c>
      <c r="G2650">
        <v>840.68879727040076</v>
      </c>
      <c r="H2650">
        <v>295.26216192777929</v>
      </c>
      <c r="I2650">
        <v>321.28234290588563</v>
      </c>
      <c r="J2650">
        <f t="shared" si="41"/>
        <v>1457.2333021040656</v>
      </c>
    </row>
    <row r="2651" spans="1:10" x14ac:dyDescent="0.25">
      <c r="A2651" t="s">
        <v>66</v>
      </c>
      <c r="B2651">
        <v>9</v>
      </c>
      <c r="C2651">
        <v>21.5</v>
      </c>
      <c r="D2651">
        <v>69.599999999999994</v>
      </c>
      <c r="E2651" t="s">
        <v>225</v>
      </c>
      <c r="F2651" t="s">
        <v>225</v>
      </c>
      <c r="G2651">
        <v>1234.5274026158659</v>
      </c>
      <c r="H2651">
        <v>336.097028717657</v>
      </c>
      <c r="I2651">
        <v>417.66704577765142</v>
      </c>
      <c r="J2651">
        <f t="shared" si="41"/>
        <v>1988.2914771111741</v>
      </c>
    </row>
    <row r="2652" spans="1:10" x14ac:dyDescent="0.25">
      <c r="A2652" t="s">
        <v>66</v>
      </c>
      <c r="B2652">
        <v>10</v>
      </c>
      <c r="C2652">
        <v>24.6</v>
      </c>
      <c r="D2652">
        <v>51.2</v>
      </c>
      <c r="E2652" t="s">
        <v>225</v>
      </c>
      <c r="F2652" t="s">
        <v>225</v>
      </c>
      <c r="G2652">
        <v>1478.7019832243386</v>
      </c>
      <c r="H2652" t="s">
        <v>225</v>
      </c>
      <c r="I2652">
        <v>492.67754833665055</v>
      </c>
      <c r="J2652">
        <f t="shared" si="41"/>
        <v>1971.3795315609891</v>
      </c>
    </row>
    <row r="2653" spans="1:10" x14ac:dyDescent="0.25">
      <c r="A2653" t="s">
        <v>66</v>
      </c>
      <c r="B2653">
        <v>11</v>
      </c>
      <c r="C2653">
        <v>25.9</v>
      </c>
      <c r="D2653">
        <v>45.9</v>
      </c>
      <c r="E2653" t="s">
        <v>225</v>
      </c>
      <c r="F2653" t="s">
        <v>225</v>
      </c>
      <c r="G2653">
        <v>1402.9328973557006</v>
      </c>
      <c r="H2653" t="s">
        <v>225</v>
      </c>
      <c r="I2653">
        <v>493.58487347170882</v>
      </c>
      <c r="J2653">
        <f t="shared" si="41"/>
        <v>1896.5177708274093</v>
      </c>
    </row>
    <row r="2654" spans="1:10" x14ac:dyDescent="0.25">
      <c r="A2654" t="s">
        <v>66</v>
      </c>
      <c r="B2654">
        <v>12</v>
      </c>
      <c r="C2654">
        <v>26.7</v>
      </c>
      <c r="D2654">
        <v>56.5</v>
      </c>
      <c r="E2654" t="s">
        <v>225</v>
      </c>
      <c r="F2654" t="s">
        <v>225</v>
      </c>
      <c r="G2654">
        <v>1403.8253483082169</v>
      </c>
      <c r="H2654" t="s">
        <v>225</v>
      </c>
      <c r="I2654">
        <v>475.21133124822279</v>
      </c>
      <c r="J2654">
        <f t="shared" si="41"/>
        <v>1879.0366795564396</v>
      </c>
    </row>
    <row r="2655" spans="1:10" x14ac:dyDescent="0.25">
      <c r="A2655" t="s">
        <v>66</v>
      </c>
      <c r="B2655">
        <v>13</v>
      </c>
      <c r="C2655">
        <v>26.8</v>
      </c>
      <c r="D2655">
        <v>53.4</v>
      </c>
      <c r="E2655" t="s">
        <v>225</v>
      </c>
      <c r="F2655" t="s">
        <v>225</v>
      </c>
      <c r="G2655">
        <v>1401.1479954506683</v>
      </c>
      <c r="H2655" t="s">
        <v>225</v>
      </c>
      <c r="I2655">
        <v>475.21133124822279</v>
      </c>
      <c r="J2655">
        <f t="shared" si="41"/>
        <v>1876.359326698891</v>
      </c>
    </row>
    <row r="2656" spans="1:10" x14ac:dyDescent="0.25">
      <c r="A2656" t="s">
        <v>66</v>
      </c>
      <c r="B2656">
        <v>14</v>
      </c>
      <c r="C2656">
        <v>28.2</v>
      </c>
      <c r="D2656">
        <v>62.2</v>
      </c>
      <c r="E2656" t="s">
        <v>225</v>
      </c>
      <c r="F2656" t="s">
        <v>225</v>
      </c>
      <c r="G2656">
        <v>1494.557861814046</v>
      </c>
      <c r="H2656" t="s">
        <v>225</v>
      </c>
      <c r="I2656">
        <v>491.32018993460343</v>
      </c>
      <c r="J2656">
        <f t="shared" si="41"/>
        <v>1985.8780517486493</v>
      </c>
    </row>
    <row r="2657" spans="1:10" x14ac:dyDescent="0.25">
      <c r="A2657" t="s">
        <v>66</v>
      </c>
      <c r="B2657">
        <v>15</v>
      </c>
      <c r="C2657">
        <v>29.5</v>
      </c>
      <c r="D2657">
        <v>62.1</v>
      </c>
      <c r="E2657" t="s">
        <v>225</v>
      </c>
      <c r="F2657" t="s">
        <v>225</v>
      </c>
      <c r="G2657">
        <v>1237.6807293147567</v>
      </c>
      <c r="H2657" t="s">
        <v>225</v>
      </c>
      <c r="I2657" t="s">
        <v>225</v>
      </c>
      <c r="J2657">
        <f t="shared" si="41"/>
        <v>1237.6807293147567</v>
      </c>
    </row>
    <row r="2658" spans="1:10" x14ac:dyDescent="0.25">
      <c r="A2658" t="s">
        <v>66</v>
      </c>
      <c r="B2658">
        <v>16</v>
      </c>
      <c r="C2658">
        <v>28</v>
      </c>
      <c r="D2658">
        <v>72.5</v>
      </c>
      <c r="E2658" t="s">
        <v>225</v>
      </c>
      <c r="F2658" t="s">
        <v>225</v>
      </c>
      <c r="G2658">
        <v>1101.7604492465171</v>
      </c>
      <c r="H2658" t="s">
        <v>225</v>
      </c>
      <c r="I2658" t="s">
        <v>225</v>
      </c>
      <c r="J2658">
        <f t="shared" si="41"/>
        <v>1101.7604492465171</v>
      </c>
    </row>
    <row r="2659" spans="1:10" x14ac:dyDescent="0.25">
      <c r="A2659" t="s">
        <v>66</v>
      </c>
      <c r="B2659">
        <v>17</v>
      </c>
      <c r="C2659">
        <v>27.3</v>
      </c>
      <c r="D2659">
        <v>30.8</v>
      </c>
      <c r="E2659" t="s">
        <v>225</v>
      </c>
      <c r="F2659" t="s">
        <v>225</v>
      </c>
      <c r="G2659">
        <v>1051.5303348023883</v>
      </c>
      <c r="H2659" t="s">
        <v>225</v>
      </c>
      <c r="I2659" t="s">
        <v>225</v>
      </c>
      <c r="J2659">
        <f t="shared" si="41"/>
        <v>1051.5303348023883</v>
      </c>
    </row>
    <row r="2660" spans="1:10" x14ac:dyDescent="0.25">
      <c r="A2660" t="s">
        <v>66</v>
      </c>
      <c r="B2660">
        <v>18</v>
      </c>
      <c r="C2660">
        <v>26.8</v>
      </c>
      <c r="D2660">
        <v>51.9</v>
      </c>
      <c r="E2660" t="s">
        <v>225</v>
      </c>
      <c r="F2660" t="s">
        <v>225</v>
      </c>
      <c r="G2660">
        <v>955.62160577196482</v>
      </c>
      <c r="H2660" t="s">
        <v>225</v>
      </c>
      <c r="I2660" t="s">
        <v>225</v>
      </c>
      <c r="J2660">
        <f t="shared" si="41"/>
        <v>955.62160577196482</v>
      </c>
    </row>
    <row r="2661" spans="1:10" x14ac:dyDescent="0.25">
      <c r="A2661" t="s">
        <v>66</v>
      </c>
      <c r="B2661">
        <v>19</v>
      </c>
      <c r="C2661">
        <v>27</v>
      </c>
      <c r="D2661">
        <v>63.1</v>
      </c>
      <c r="E2661" t="s">
        <v>225</v>
      </c>
      <c r="F2661" t="s">
        <v>225</v>
      </c>
      <c r="G2661">
        <v>910.74619704293411</v>
      </c>
      <c r="H2661" t="s">
        <v>225</v>
      </c>
      <c r="I2661" t="s">
        <v>225</v>
      </c>
      <c r="J2661">
        <f t="shared" si="41"/>
        <v>910.74619704293411</v>
      </c>
    </row>
    <row r="2662" spans="1:10" x14ac:dyDescent="0.25">
      <c r="A2662" t="s">
        <v>66</v>
      </c>
      <c r="B2662">
        <v>20</v>
      </c>
      <c r="C2662">
        <v>26.5</v>
      </c>
      <c r="D2662">
        <v>74.900000000000006</v>
      </c>
      <c r="E2662" t="s">
        <v>225</v>
      </c>
      <c r="F2662" t="s">
        <v>225</v>
      </c>
      <c r="G2662" t="s">
        <v>225</v>
      </c>
      <c r="H2662">
        <v>369.13532499289164</v>
      </c>
      <c r="I2662">
        <v>397.94387972704004</v>
      </c>
      <c r="J2662">
        <f t="shared" si="41"/>
        <v>767.07920471993168</v>
      </c>
    </row>
    <row r="2663" spans="1:10" x14ac:dyDescent="0.25">
      <c r="A2663" t="s">
        <v>66</v>
      </c>
      <c r="B2663">
        <v>21</v>
      </c>
      <c r="C2663">
        <v>27.4</v>
      </c>
      <c r="D2663">
        <v>77.900000000000006</v>
      </c>
      <c r="E2663" t="s">
        <v>225</v>
      </c>
      <c r="F2663" t="s">
        <v>225</v>
      </c>
      <c r="G2663" t="s">
        <v>225</v>
      </c>
      <c r="H2663">
        <v>353.08596303667895</v>
      </c>
      <c r="I2663">
        <v>397.94387972703998</v>
      </c>
      <c r="J2663">
        <f t="shared" si="41"/>
        <v>751.02984276371899</v>
      </c>
    </row>
    <row r="2664" spans="1:10" x14ac:dyDescent="0.25">
      <c r="A2664" t="s">
        <v>66</v>
      </c>
      <c r="B2664">
        <v>22</v>
      </c>
      <c r="C2664">
        <v>26.4</v>
      </c>
      <c r="D2664">
        <v>71.3</v>
      </c>
      <c r="E2664" t="s">
        <v>225</v>
      </c>
      <c r="F2664" t="s">
        <v>225</v>
      </c>
      <c r="G2664" t="s">
        <v>225</v>
      </c>
      <c r="H2664">
        <v>329.6217615865794</v>
      </c>
      <c r="I2664">
        <v>347.29728817173714</v>
      </c>
      <c r="J2664">
        <f t="shared" si="41"/>
        <v>676.91904975831653</v>
      </c>
    </row>
    <row r="2665" spans="1:10" x14ac:dyDescent="0.25">
      <c r="A2665" t="s">
        <v>66</v>
      </c>
      <c r="B2665">
        <v>23</v>
      </c>
      <c r="C2665">
        <v>25.1</v>
      </c>
      <c r="D2665">
        <v>75.7</v>
      </c>
      <c r="E2665" t="s">
        <v>225</v>
      </c>
      <c r="F2665" t="s">
        <v>225</v>
      </c>
      <c r="G2665" t="s">
        <v>225</v>
      </c>
      <c r="H2665">
        <v>352.10164913278362</v>
      </c>
      <c r="I2665">
        <v>362.44932044355983</v>
      </c>
      <c r="J2665">
        <f t="shared" si="41"/>
        <v>714.5509695763435</v>
      </c>
    </row>
    <row r="2666" spans="1:10" x14ac:dyDescent="0.25">
      <c r="A2666" t="s">
        <v>67</v>
      </c>
      <c r="B2666">
        <v>0</v>
      </c>
      <c r="C2666">
        <v>23.6</v>
      </c>
      <c r="D2666">
        <v>70.3</v>
      </c>
      <c r="E2666" t="s">
        <v>225</v>
      </c>
      <c r="F2666" t="s">
        <v>225</v>
      </c>
      <c r="G2666" t="s">
        <v>225</v>
      </c>
      <c r="H2666">
        <v>280.08085726471433</v>
      </c>
      <c r="I2666">
        <v>306.91388257037255</v>
      </c>
      <c r="J2666">
        <f t="shared" si="41"/>
        <v>586.99473983508688</v>
      </c>
    </row>
    <row r="2667" spans="1:10" x14ac:dyDescent="0.25">
      <c r="A2667" t="s">
        <v>67</v>
      </c>
      <c r="B2667">
        <v>1</v>
      </c>
      <c r="C2667">
        <v>26.5</v>
      </c>
      <c r="D2667">
        <v>51</v>
      </c>
      <c r="E2667" t="s">
        <v>225</v>
      </c>
      <c r="F2667" t="s">
        <v>225</v>
      </c>
      <c r="G2667" t="s">
        <v>225</v>
      </c>
      <c r="H2667">
        <v>296.91319618993458</v>
      </c>
      <c r="I2667">
        <v>315.28293062268983</v>
      </c>
      <c r="J2667">
        <f t="shared" si="41"/>
        <v>612.19612681262447</v>
      </c>
    </row>
    <row r="2668" spans="1:10" x14ac:dyDescent="0.25">
      <c r="A2668" t="s">
        <v>67</v>
      </c>
      <c r="B2668">
        <v>2</v>
      </c>
      <c r="C2668">
        <v>28.3</v>
      </c>
      <c r="D2668">
        <v>48.7</v>
      </c>
      <c r="E2668" t="s">
        <v>225</v>
      </c>
      <c r="F2668" t="s">
        <v>225</v>
      </c>
      <c r="G2668" t="s">
        <v>225</v>
      </c>
      <c r="H2668">
        <v>296.91319618993452</v>
      </c>
      <c r="I2668">
        <v>299.66491996019334</v>
      </c>
      <c r="J2668">
        <f t="shared" si="41"/>
        <v>596.57811615012793</v>
      </c>
    </row>
    <row r="2669" spans="1:10" x14ac:dyDescent="0.25">
      <c r="A2669" t="s">
        <v>67</v>
      </c>
      <c r="B2669">
        <v>3</v>
      </c>
      <c r="C2669">
        <v>26.9</v>
      </c>
      <c r="D2669">
        <v>60.6</v>
      </c>
      <c r="E2669" t="s">
        <v>225</v>
      </c>
      <c r="F2669" t="s">
        <v>225</v>
      </c>
      <c r="G2669" t="s">
        <v>225</v>
      </c>
      <c r="H2669">
        <v>288.61863804378737</v>
      </c>
      <c r="I2669">
        <v>292.10133864088709</v>
      </c>
      <c r="J2669">
        <f t="shared" si="41"/>
        <v>580.71997668467452</v>
      </c>
    </row>
    <row r="2670" spans="1:10" x14ac:dyDescent="0.25">
      <c r="A2670" t="s">
        <v>67</v>
      </c>
      <c r="B2670">
        <v>4</v>
      </c>
      <c r="C2670">
        <v>24.9</v>
      </c>
      <c r="D2670">
        <v>70.599999999999994</v>
      </c>
      <c r="E2670" t="s">
        <v>225</v>
      </c>
      <c r="F2670" t="s">
        <v>225</v>
      </c>
      <c r="G2670" t="s">
        <v>225</v>
      </c>
      <c r="H2670">
        <v>272.58426926357686</v>
      </c>
      <c r="I2670">
        <v>274.60715808928057</v>
      </c>
      <c r="J2670">
        <f t="shared" si="41"/>
        <v>547.19142735285743</v>
      </c>
    </row>
    <row r="2671" spans="1:10" x14ac:dyDescent="0.25">
      <c r="A2671" t="s">
        <v>67</v>
      </c>
      <c r="B2671">
        <v>5</v>
      </c>
      <c r="C2671">
        <v>26.3</v>
      </c>
      <c r="D2671">
        <v>72.7</v>
      </c>
      <c r="E2671" t="s">
        <v>225</v>
      </c>
      <c r="F2671" t="s">
        <v>225</v>
      </c>
      <c r="G2671" t="s">
        <v>225</v>
      </c>
      <c r="H2671">
        <v>248.76511032129659</v>
      </c>
      <c r="I2671">
        <v>266.53047696900762</v>
      </c>
      <c r="J2671">
        <f t="shared" si="41"/>
        <v>515.29558729030418</v>
      </c>
    </row>
    <row r="2672" spans="1:10" x14ac:dyDescent="0.25">
      <c r="A2672" t="s">
        <v>67</v>
      </c>
      <c r="B2672">
        <v>6</v>
      </c>
      <c r="C2672">
        <v>28.1</v>
      </c>
      <c r="D2672">
        <v>69.900000000000006</v>
      </c>
      <c r="E2672" t="s">
        <v>225</v>
      </c>
      <c r="F2672" t="s">
        <v>225</v>
      </c>
      <c r="G2672" t="s">
        <v>225</v>
      </c>
      <c r="H2672">
        <v>272.0785470571509</v>
      </c>
      <c r="I2672">
        <v>266.28701634916109</v>
      </c>
      <c r="J2672">
        <f t="shared" si="41"/>
        <v>538.36556340631205</v>
      </c>
    </row>
    <row r="2673" spans="1:10" x14ac:dyDescent="0.25">
      <c r="A2673" t="s">
        <v>67</v>
      </c>
      <c r="B2673">
        <v>7</v>
      </c>
      <c r="C2673">
        <v>25.3</v>
      </c>
      <c r="D2673">
        <v>72.900000000000006</v>
      </c>
      <c r="E2673" t="s">
        <v>225</v>
      </c>
      <c r="F2673" t="s">
        <v>225</v>
      </c>
      <c r="G2673" t="s">
        <v>225</v>
      </c>
      <c r="H2673">
        <v>264.07623684958776</v>
      </c>
      <c r="I2673">
        <v>257.97782200739266</v>
      </c>
      <c r="J2673">
        <f t="shared" si="41"/>
        <v>522.05405885698042</v>
      </c>
    </row>
    <row r="2674" spans="1:10" x14ac:dyDescent="0.25">
      <c r="A2674" t="s">
        <v>67</v>
      </c>
      <c r="B2674">
        <v>8</v>
      </c>
      <c r="C2674">
        <v>20.7</v>
      </c>
      <c r="D2674">
        <v>61.1</v>
      </c>
      <c r="E2674" t="s">
        <v>225</v>
      </c>
      <c r="F2674" t="s">
        <v>225</v>
      </c>
      <c r="G2674" t="s">
        <v>225</v>
      </c>
      <c r="H2674">
        <v>311.80237190787602</v>
      </c>
      <c r="I2674">
        <v>322.77214102928622</v>
      </c>
      <c r="J2674">
        <f t="shared" si="41"/>
        <v>634.57451293716224</v>
      </c>
    </row>
    <row r="2675" spans="1:10" x14ac:dyDescent="0.25">
      <c r="A2675" t="s">
        <v>67</v>
      </c>
      <c r="B2675">
        <v>9</v>
      </c>
      <c r="C2675">
        <v>19.899999999999999</v>
      </c>
      <c r="D2675">
        <v>63.3</v>
      </c>
      <c r="E2675" t="s">
        <v>225</v>
      </c>
      <c r="F2675" t="s">
        <v>225</v>
      </c>
      <c r="G2675" t="s">
        <v>225</v>
      </c>
      <c r="H2675">
        <v>312.38246502701162</v>
      </c>
      <c r="I2675">
        <v>306.34866363377887</v>
      </c>
      <c r="J2675">
        <f t="shared" si="41"/>
        <v>618.73112866079055</v>
      </c>
    </row>
    <row r="2676" spans="1:10" x14ac:dyDescent="0.25">
      <c r="A2676" t="s">
        <v>67</v>
      </c>
      <c r="B2676">
        <v>10</v>
      </c>
      <c r="C2676">
        <v>19.8</v>
      </c>
      <c r="D2676">
        <v>67.599999999999994</v>
      </c>
      <c r="E2676" t="s">
        <v>225</v>
      </c>
      <c r="F2676" t="s">
        <v>225</v>
      </c>
      <c r="G2676" t="s">
        <v>225</v>
      </c>
      <c r="H2676">
        <v>336.09702871765717</v>
      </c>
      <c r="I2676">
        <v>355.37396929201009</v>
      </c>
      <c r="J2676">
        <f t="shared" si="41"/>
        <v>691.47099800966726</v>
      </c>
    </row>
    <row r="2677" spans="1:10" x14ac:dyDescent="0.25">
      <c r="A2677" t="s">
        <v>67</v>
      </c>
      <c r="B2677">
        <v>11</v>
      </c>
      <c r="C2677">
        <v>21.7</v>
      </c>
      <c r="D2677">
        <v>69.3</v>
      </c>
      <c r="E2677" t="s">
        <v>225</v>
      </c>
      <c r="F2677" t="s">
        <v>225</v>
      </c>
      <c r="G2677" t="s">
        <v>225</v>
      </c>
      <c r="H2677">
        <v>353.41057719647432</v>
      </c>
      <c r="I2677">
        <v>411.53447981234007</v>
      </c>
      <c r="J2677">
        <f t="shared" si="41"/>
        <v>764.94505700881439</v>
      </c>
    </row>
    <row r="2678" spans="1:10" x14ac:dyDescent="0.25">
      <c r="A2678" t="s">
        <v>67</v>
      </c>
      <c r="B2678">
        <v>12</v>
      </c>
      <c r="C2678">
        <v>21.6</v>
      </c>
      <c r="D2678">
        <v>65.3</v>
      </c>
      <c r="E2678" t="s">
        <v>225</v>
      </c>
      <c r="F2678" t="s">
        <v>225</v>
      </c>
      <c r="G2678" t="s">
        <v>225</v>
      </c>
      <c r="H2678">
        <v>352.43149900483371</v>
      </c>
      <c r="I2678">
        <v>451.46118851293716</v>
      </c>
      <c r="J2678">
        <f t="shared" si="41"/>
        <v>803.89268751777081</v>
      </c>
    </row>
    <row r="2679" spans="1:10" x14ac:dyDescent="0.25">
      <c r="A2679" t="s">
        <v>67</v>
      </c>
      <c r="B2679">
        <v>13</v>
      </c>
      <c r="C2679">
        <v>22.6</v>
      </c>
      <c r="D2679">
        <v>63.8</v>
      </c>
      <c r="E2679" t="s">
        <v>225</v>
      </c>
      <c r="F2679" t="s">
        <v>225</v>
      </c>
      <c r="G2679">
        <v>938.85840204719921</v>
      </c>
      <c r="H2679" t="s">
        <v>225</v>
      </c>
      <c r="I2679" t="s">
        <v>225</v>
      </c>
      <c r="J2679">
        <f t="shared" si="41"/>
        <v>938.85840204719921</v>
      </c>
    </row>
    <row r="2680" spans="1:10" x14ac:dyDescent="0.25">
      <c r="A2680" t="s">
        <v>67</v>
      </c>
      <c r="B2680">
        <v>14</v>
      </c>
      <c r="C2680">
        <v>24.3</v>
      </c>
      <c r="D2680">
        <v>50.2</v>
      </c>
      <c r="E2680" t="s">
        <v>225</v>
      </c>
      <c r="F2680" t="s">
        <v>225</v>
      </c>
      <c r="G2680">
        <v>1054.8770258743248</v>
      </c>
      <c r="H2680" t="s">
        <v>225</v>
      </c>
      <c r="I2680" t="s">
        <v>225</v>
      </c>
      <c r="J2680">
        <f t="shared" si="41"/>
        <v>1054.8770258743248</v>
      </c>
    </row>
    <row r="2681" spans="1:10" x14ac:dyDescent="0.25">
      <c r="A2681" t="s">
        <v>67</v>
      </c>
      <c r="B2681">
        <v>15</v>
      </c>
      <c r="C2681">
        <v>22.1</v>
      </c>
      <c r="D2681">
        <v>66</v>
      </c>
      <c r="E2681" t="s">
        <v>225</v>
      </c>
      <c r="F2681" t="s">
        <v>225</v>
      </c>
      <c r="G2681">
        <v>1097.56592976969</v>
      </c>
      <c r="H2681" t="s">
        <v>225</v>
      </c>
      <c r="I2681" t="s">
        <v>225</v>
      </c>
      <c r="J2681">
        <f t="shared" si="41"/>
        <v>1097.56592976969</v>
      </c>
    </row>
    <row r="2682" spans="1:10" x14ac:dyDescent="0.25">
      <c r="A2682" t="s">
        <v>67</v>
      </c>
      <c r="B2682">
        <v>16</v>
      </c>
      <c r="C2682">
        <v>24.7</v>
      </c>
      <c r="D2682">
        <v>51.9</v>
      </c>
      <c r="E2682" t="s">
        <v>225</v>
      </c>
      <c r="F2682" t="s">
        <v>225</v>
      </c>
      <c r="G2682">
        <v>1025.5451379016208</v>
      </c>
      <c r="H2682" t="s">
        <v>225</v>
      </c>
      <c r="I2682" t="s">
        <v>225</v>
      </c>
      <c r="J2682">
        <f t="shared" si="41"/>
        <v>1025.5451379016208</v>
      </c>
    </row>
    <row r="2683" spans="1:10" x14ac:dyDescent="0.25">
      <c r="A2683" t="s">
        <v>67</v>
      </c>
      <c r="B2683">
        <v>17</v>
      </c>
      <c r="C2683">
        <v>25.8</v>
      </c>
      <c r="D2683">
        <v>46.8</v>
      </c>
      <c r="E2683" t="s">
        <v>225</v>
      </c>
      <c r="F2683" t="s">
        <v>225</v>
      </c>
      <c r="G2683">
        <v>1007.9936025021321</v>
      </c>
      <c r="H2683" t="s">
        <v>225</v>
      </c>
      <c r="I2683" t="s">
        <v>225</v>
      </c>
      <c r="J2683">
        <f t="shared" si="41"/>
        <v>1007.9936025021321</v>
      </c>
    </row>
    <row r="2684" spans="1:10" x14ac:dyDescent="0.25">
      <c r="A2684" t="s">
        <v>67</v>
      </c>
      <c r="B2684">
        <v>18</v>
      </c>
      <c r="C2684">
        <v>26.7</v>
      </c>
      <c r="D2684">
        <v>53.8</v>
      </c>
      <c r="E2684" t="s">
        <v>225</v>
      </c>
      <c r="F2684" t="s">
        <v>225</v>
      </c>
      <c r="G2684">
        <v>819.41871623542806</v>
      </c>
      <c r="H2684" t="s">
        <v>225</v>
      </c>
      <c r="I2684" t="s">
        <v>225</v>
      </c>
      <c r="J2684">
        <f t="shared" si="41"/>
        <v>819.41871623542806</v>
      </c>
    </row>
    <row r="2685" spans="1:10" x14ac:dyDescent="0.25">
      <c r="A2685" t="s">
        <v>67</v>
      </c>
      <c r="B2685">
        <v>19</v>
      </c>
      <c r="C2685">
        <v>26.5</v>
      </c>
      <c r="D2685">
        <v>55.7</v>
      </c>
      <c r="E2685" t="s">
        <v>225</v>
      </c>
      <c r="F2685" t="s">
        <v>225</v>
      </c>
      <c r="G2685" t="s">
        <v>225</v>
      </c>
      <c r="H2685">
        <v>392.11320017059995</v>
      </c>
      <c r="I2685">
        <v>403.09034688655106</v>
      </c>
      <c r="J2685">
        <f t="shared" si="41"/>
        <v>795.20354705715101</v>
      </c>
    </row>
    <row r="2686" spans="1:10" x14ac:dyDescent="0.25">
      <c r="A2686" t="s">
        <v>67</v>
      </c>
      <c r="B2686">
        <v>20</v>
      </c>
      <c r="C2686">
        <v>28</v>
      </c>
      <c r="D2686">
        <v>65.599999999999994</v>
      </c>
      <c r="E2686" t="s">
        <v>225</v>
      </c>
      <c r="F2686" t="s">
        <v>225</v>
      </c>
      <c r="G2686" t="s">
        <v>225</v>
      </c>
      <c r="H2686">
        <v>336.09702871765711</v>
      </c>
      <c r="I2686">
        <v>346.34046175717947</v>
      </c>
      <c r="J2686">
        <f t="shared" si="41"/>
        <v>682.43749047483652</v>
      </c>
    </row>
    <row r="2687" spans="1:10" x14ac:dyDescent="0.25">
      <c r="A2687" t="s">
        <v>67</v>
      </c>
      <c r="B2687">
        <v>21</v>
      </c>
      <c r="C2687">
        <v>29.2</v>
      </c>
      <c r="D2687">
        <v>63.8</v>
      </c>
      <c r="E2687" t="s">
        <v>225</v>
      </c>
      <c r="F2687" t="s">
        <v>225</v>
      </c>
      <c r="G2687" t="s">
        <v>225</v>
      </c>
      <c r="H2687">
        <v>336.097028717657</v>
      </c>
      <c r="I2687">
        <v>411.91073713392092</v>
      </c>
      <c r="J2687">
        <f t="shared" si="41"/>
        <v>748.00776585157791</v>
      </c>
    </row>
    <row r="2688" spans="1:10" x14ac:dyDescent="0.25">
      <c r="A2688" t="s">
        <v>67</v>
      </c>
      <c r="B2688">
        <v>22</v>
      </c>
      <c r="C2688">
        <v>27.5</v>
      </c>
      <c r="D2688">
        <v>74.599999999999994</v>
      </c>
      <c r="E2688" t="s">
        <v>225</v>
      </c>
      <c r="F2688" t="s">
        <v>225</v>
      </c>
      <c r="G2688" t="s">
        <v>225</v>
      </c>
      <c r="H2688">
        <v>327.18239564970145</v>
      </c>
      <c r="I2688">
        <v>386.61260847313054</v>
      </c>
      <c r="J2688">
        <f t="shared" si="41"/>
        <v>713.79500412283198</v>
      </c>
    </row>
    <row r="2689" spans="1:10" x14ac:dyDescent="0.25">
      <c r="A2689" t="s">
        <v>67</v>
      </c>
      <c r="B2689">
        <v>23</v>
      </c>
      <c r="C2689">
        <v>27.3</v>
      </c>
      <c r="D2689">
        <v>28.8</v>
      </c>
      <c r="E2689" t="s">
        <v>225</v>
      </c>
      <c r="F2689" t="s">
        <v>225</v>
      </c>
      <c r="G2689" t="s">
        <v>225</v>
      </c>
      <c r="H2689">
        <v>311.80237190787602</v>
      </c>
      <c r="I2689">
        <v>314.70283750355412</v>
      </c>
      <c r="J2689">
        <f t="shared" si="41"/>
        <v>626.50520941143009</v>
      </c>
    </row>
    <row r="2690" spans="1:10" x14ac:dyDescent="0.25">
      <c r="A2690" t="s">
        <v>68</v>
      </c>
      <c r="B2690">
        <v>0</v>
      </c>
      <c r="C2690">
        <v>26.2</v>
      </c>
      <c r="D2690">
        <v>53.3</v>
      </c>
      <c r="E2690" t="s">
        <v>225</v>
      </c>
      <c r="F2690" t="s">
        <v>225</v>
      </c>
      <c r="G2690" t="s">
        <v>225</v>
      </c>
      <c r="H2690">
        <v>320.09240830253049</v>
      </c>
      <c r="I2690">
        <v>330.231603070799</v>
      </c>
      <c r="J2690">
        <f t="shared" si="41"/>
        <v>650.32401137332954</v>
      </c>
    </row>
    <row r="2691" spans="1:10" x14ac:dyDescent="0.25">
      <c r="A2691" t="s">
        <v>68</v>
      </c>
      <c r="B2691">
        <v>1</v>
      </c>
      <c r="C2691">
        <v>26.9</v>
      </c>
      <c r="D2691">
        <v>63.4</v>
      </c>
      <c r="E2691" t="s">
        <v>225</v>
      </c>
      <c r="F2691" t="s">
        <v>225</v>
      </c>
      <c r="G2691" t="s">
        <v>225</v>
      </c>
      <c r="H2691">
        <v>288.61863804378737</v>
      </c>
      <c r="I2691">
        <v>298.83720145009949</v>
      </c>
      <c r="J2691">
        <f t="shared" ref="J2691:J2754" si="42">SUM(E2691:I2691)</f>
        <v>587.45583949388686</v>
      </c>
    </row>
    <row r="2692" spans="1:10" x14ac:dyDescent="0.25">
      <c r="A2692" t="s">
        <v>68</v>
      </c>
      <c r="B2692">
        <v>2</v>
      </c>
      <c r="C2692">
        <v>26.6</v>
      </c>
      <c r="D2692">
        <v>75.599999999999994</v>
      </c>
      <c r="E2692" t="s">
        <v>225</v>
      </c>
      <c r="F2692" t="s">
        <v>225</v>
      </c>
      <c r="G2692" t="s">
        <v>225</v>
      </c>
      <c r="H2692">
        <v>298.01388569803805</v>
      </c>
      <c r="I2692">
        <v>284.2456283764572</v>
      </c>
      <c r="J2692">
        <f t="shared" si="42"/>
        <v>582.2595140744952</v>
      </c>
    </row>
    <row r="2693" spans="1:10" x14ac:dyDescent="0.25">
      <c r="A2693" t="s">
        <v>68</v>
      </c>
      <c r="B2693">
        <v>3</v>
      </c>
      <c r="C2693">
        <v>27.3</v>
      </c>
      <c r="D2693">
        <v>77.5</v>
      </c>
      <c r="E2693" t="s">
        <v>225</v>
      </c>
      <c r="F2693" t="s">
        <v>225</v>
      </c>
      <c r="G2693" t="s">
        <v>225</v>
      </c>
      <c r="H2693">
        <v>296.91319618993452</v>
      </c>
      <c r="I2693">
        <v>300.48823571225466</v>
      </c>
      <c r="J2693">
        <f t="shared" si="42"/>
        <v>597.40143190218919</v>
      </c>
    </row>
    <row r="2694" spans="1:10" x14ac:dyDescent="0.25">
      <c r="A2694" t="s">
        <v>68</v>
      </c>
      <c r="B2694">
        <v>4</v>
      </c>
      <c r="C2694">
        <v>26.8</v>
      </c>
      <c r="D2694">
        <v>67.400000000000006</v>
      </c>
      <c r="E2694" t="s">
        <v>225</v>
      </c>
      <c r="F2694" t="s">
        <v>225</v>
      </c>
      <c r="G2694" t="s">
        <v>225</v>
      </c>
      <c r="H2694">
        <v>320.09240830253054</v>
      </c>
      <c r="I2694">
        <v>306.91388257037244</v>
      </c>
      <c r="J2694">
        <f t="shared" si="42"/>
        <v>627.00629087290304</v>
      </c>
    </row>
    <row r="2695" spans="1:10" x14ac:dyDescent="0.25">
      <c r="A2695" t="s">
        <v>68</v>
      </c>
      <c r="B2695">
        <v>5</v>
      </c>
      <c r="C2695">
        <v>24.6</v>
      </c>
      <c r="D2695">
        <v>79.2</v>
      </c>
      <c r="E2695" t="s">
        <v>225</v>
      </c>
      <c r="F2695" t="s">
        <v>225</v>
      </c>
      <c r="G2695" t="s">
        <v>225</v>
      </c>
      <c r="H2695">
        <v>272.0785470571509</v>
      </c>
      <c r="I2695">
        <v>276.12432470855833</v>
      </c>
      <c r="J2695">
        <f t="shared" si="42"/>
        <v>548.20287176570923</v>
      </c>
    </row>
    <row r="2696" spans="1:10" x14ac:dyDescent="0.25">
      <c r="A2696" t="s">
        <v>68</v>
      </c>
      <c r="B2696">
        <v>6</v>
      </c>
      <c r="C2696">
        <v>23.7</v>
      </c>
      <c r="D2696">
        <v>69.3</v>
      </c>
      <c r="E2696" t="s">
        <v>225</v>
      </c>
      <c r="F2696" t="s">
        <v>225</v>
      </c>
      <c r="G2696" t="s">
        <v>225</v>
      </c>
      <c r="H2696">
        <v>272.0785470571509</v>
      </c>
      <c r="I2696">
        <v>265.79616832527722</v>
      </c>
      <c r="J2696">
        <f t="shared" si="42"/>
        <v>537.87471538242812</v>
      </c>
    </row>
    <row r="2697" spans="1:10" x14ac:dyDescent="0.25">
      <c r="A2697" t="s">
        <v>68</v>
      </c>
      <c r="B2697">
        <v>7</v>
      </c>
      <c r="C2697">
        <v>26.7</v>
      </c>
      <c r="D2697">
        <v>49.1</v>
      </c>
      <c r="E2697" t="s">
        <v>225</v>
      </c>
      <c r="F2697" t="s">
        <v>225</v>
      </c>
      <c r="G2697" t="s">
        <v>225</v>
      </c>
      <c r="H2697">
        <v>336.72174438441846</v>
      </c>
      <c r="I2697">
        <v>338.91074808075069</v>
      </c>
      <c r="J2697">
        <f t="shared" si="42"/>
        <v>675.63249246516921</v>
      </c>
    </row>
    <row r="2698" spans="1:10" x14ac:dyDescent="0.25">
      <c r="A2698" t="s">
        <v>68</v>
      </c>
      <c r="B2698">
        <v>8</v>
      </c>
      <c r="C2698">
        <v>28.4</v>
      </c>
      <c r="D2698">
        <v>47.7</v>
      </c>
      <c r="E2698">
        <v>1032.7442422519193</v>
      </c>
      <c r="F2698" t="s">
        <v>225</v>
      </c>
      <c r="G2698">
        <v>1237.6807293147567</v>
      </c>
      <c r="H2698" t="s">
        <v>225</v>
      </c>
      <c r="I2698" t="s">
        <v>225</v>
      </c>
      <c r="J2698">
        <f t="shared" si="42"/>
        <v>2270.424971566676</v>
      </c>
    </row>
    <row r="2699" spans="1:10" x14ac:dyDescent="0.25">
      <c r="A2699" t="s">
        <v>68</v>
      </c>
      <c r="B2699">
        <v>9</v>
      </c>
      <c r="C2699">
        <v>26.7</v>
      </c>
      <c r="D2699">
        <v>62.2</v>
      </c>
      <c r="E2699">
        <v>1197.0444626101789</v>
      </c>
      <c r="F2699" t="s">
        <v>225</v>
      </c>
      <c r="G2699">
        <v>1190.9757961330677</v>
      </c>
      <c r="H2699" t="s">
        <v>225</v>
      </c>
      <c r="I2699" t="s">
        <v>225</v>
      </c>
      <c r="J2699">
        <f t="shared" si="42"/>
        <v>2388.0202587432468</v>
      </c>
    </row>
    <row r="2700" spans="1:10" x14ac:dyDescent="0.25">
      <c r="A2700" t="s">
        <v>68</v>
      </c>
      <c r="B2700">
        <v>10</v>
      </c>
      <c r="C2700">
        <v>24.7</v>
      </c>
      <c r="D2700">
        <v>73.5</v>
      </c>
      <c r="E2700">
        <v>1290.9303028148991</v>
      </c>
      <c r="F2700" t="s">
        <v>225</v>
      </c>
      <c r="G2700">
        <v>1306.9051748649415</v>
      </c>
      <c r="H2700" t="s">
        <v>225</v>
      </c>
      <c r="I2700" t="s">
        <v>225</v>
      </c>
      <c r="J2700">
        <f t="shared" si="42"/>
        <v>2597.8354776798406</v>
      </c>
    </row>
    <row r="2701" spans="1:10" x14ac:dyDescent="0.25">
      <c r="A2701" t="s">
        <v>68</v>
      </c>
      <c r="B2701">
        <v>11</v>
      </c>
      <c r="C2701">
        <v>25.8</v>
      </c>
      <c r="D2701">
        <v>73.599999999999994</v>
      </c>
      <c r="E2701">
        <v>1290.9303028148991</v>
      </c>
      <c r="F2701" t="s">
        <v>225</v>
      </c>
      <c r="G2701">
        <v>1354.4430622689788</v>
      </c>
      <c r="H2701" t="s">
        <v>225</v>
      </c>
      <c r="I2701" t="s">
        <v>225</v>
      </c>
      <c r="J2701">
        <f t="shared" si="42"/>
        <v>2645.3733650838776</v>
      </c>
    </row>
    <row r="2702" spans="1:10" x14ac:dyDescent="0.25">
      <c r="A2702" t="s">
        <v>68</v>
      </c>
      <c r="B2702">
        <v>12</v>
      </c>
      <c r="C2702">
        <v>27.9</v>
      </c>
      <c r="D2702">
        <v>70.7</v>
      </c>
      <c r="E2702">
        <v>1267.4588427637191</v>
      </c>
      <c r="F2702" t="s">
        <v>225</v>
      </c>
      <c r="G2702">
        <v>1307.7381290872902</v>
      </c>
      <c r="H2702" t="s">
        <v>225</v>
      </c>
      <c r="I2702" t="s">
        <v>225</v>
      </c>
      <c r="J2702">
        <f t="shared" si="42"/>
        <v>2575.196971851009</v>
      </c>
    </row>
    <row r="2703" spans="1:10" x14ac:dyDescent="0.25">
      <c r="A2703" t="s">
        <v>68</v>
      </c>
      <c r="B2703">
        <v>13</v>
      </c>
      <c r="C2703">
        <v>25.2</v>
      </c>
      <c r="D2703">
        <v>74.099999999999994</v>
      </c>
      <c r="E2703">
        <v>1304.4063121978957</v>
      </c>
      <c r="F2703" t="s">
        <v>225</v>
      </c>
      <c r="G2703">
        <v>1354.443062268979</v>
      </c>
      <c r="H2703" t="s">
        <v>225</v>
      </c>
      <c r="I2703" t="s">
        <v>225</v>
      </c>
      <c r="J2703">
        <f t="shared" si="42"/>
        <v>2658.8493744668749</v>
      </c>
    </row>
    <row r="2704" spans="1:10" x14ac:dyDescent="0.25">
      <c r="A2704" t="s">
        <v>68</v>
      </c>
      <c r="B2704">
        <v>14</v>
      </c>
      <c r="C2704">
        <v>20.8</v>
      </c>
      <c r="D2704">
        <v>60.6</v>
      </c>
      <c r="E2704">
        <v>1243.9873827125389</v>
      </c>
      <c r="F2704" t="s">
        <v>225</v>
      </c>
      <c r="G2704">
        <v>1284.3856624964455</v>
      </c>
      <c r="H2704" t="s">
        <v>225</v>
      </c>
      <c r="I2704" t="s">
        <v>225</v>
      </c>
      <c r="J2704">
        <f t="shared" si="42"/>
        <v>2528.3730452089844</v>
      </c>
    </row>
    <row r="2705" spans="1:10" x14ac:dyDescent="0.25">
      <c r="A2705" t="s">
        <v>68</v>
      </c>
      <c r="B2705">
        <v>15</v>
      </c>
      <c r="C2705">
        <v>19.8</v>
      </c>
      <c r="D2705">
        <v>63.9</v>
      </c>
      <c r="E2705">
        <v>1290.9303028148991</v>
      </c>
      <c r="F2705" t="s">
        <v>225</v>
      </c>
      <c r="G2705">
        <v>1328.547110463463</v>
      </c>
      <c r="H2705" t="s">
        <v>225</v>
      </c>
      <c r="I2705" t="s">
        <v>225</v>
      </c>
      <c r="J2705">
        <f t="shared" si="42"/>
        <v>2619.4774132783623</v>
      </c>
    </row>
    <row r="2706" spans="1:10" x14ac:dyDescent="0.25">
      <c r="A2706" t="s">
        <v>68</v>
      </c>
      <c r="B2706">
        <v>16</v>
      </c>
      <c r="C2706">
        <v>19.8</v>
      </c>
      <c r="D2706">
        <v>67.099999999999994</v>
      </c>
      <c r="E2706">
        <v>1314.4017628660788</v>
      </c>
      <c r="F2706" t="s">
        <v>225</v>
      </c>
      <c r="G2706">
        <v>1261.0331959056014</v>
      </c>
      <c r="H2706" t="s">
        <v>225</v>
      </c>
      <c r="I2706" t="s">
        <v>225</v>
      </c>
      <c r="J2706">
        <f t="shared" si="42"/>
        <v>2575.4349587716802</v>
      </c>
    </row>
    <row r="2707" spans="1:10" x14ac:dyDescent="0.25">
      <c r="A2707" t="s">
        <v>68</v>
      </c>
      <c r="B2707">
        <v>17</v>
      </c>
      <c r="C2707">
        <v>21.5</v>
      </c>
      <c r="D2707">
        <v>69.900000000000006</v>
      </c>
      <c r="E2707">
        <v>1216.6486352004551</v>
      </c>
      <c r="F2707" t="s">
        <v>225</v>
      </c>
      <c r="G2707">
        <v>1237.6807293147569</v>
      </c>
      <c r="H2707" t="s">
        <v>225</v>
      </c>
      <c r="I2707" t="s">
        <v>225</v>
      </c>
      <c r="J2707">
        <f t="shared" si="42"/>
        <v>2454.3293645152121</v>
      </c>
    </row>
    <row r="2708" spans="1:10" x14ac:dyDescent="0.25">
      <c r="A2708" t="s">
        <v>68</v>
      </c>
      <c r="B2708">
        <v>18</v>
      </c>
      <c r="C2708">
        <v>21.4</v>
      </c>
      <c r="D2708">
        <v>67.099999999999994</v>
      </c>
      <c r="E2708">
        <v>1243.9873827125389</v>
      </c>
      <c r="F2708" t="s">
        <v>225</v>
      </c>
      <c r="G2708">
        <v>1261.0331959056014</v>
      </c>
      <c r="H2708" t="s">
        <v>225</v>
      </c>
      <c r="I2708" t="s">
        <v>225</v>
      </c>
      <c r="J2708">
        <f t="shared" si="42"/>
        <v>2505.0205786181405</v>
      </c>
    </row>
    <row r="2709" spans="1:10" x14ac:dyDescent="0.25">
      <c r="A2709" t="s">
        <v>68</v>
      </c>
      <c r="B2709">
        <v>19</v>
      </c>
      <c r="C2709">
        <v>22.6</v>
      </c>
      <c r="D2709">
        <v>63.1</v>
      </c>
      <c r="E2709">
        <v>1172.0855843048048</v>
      </c>
      <c r="F2709" t="s">
        <v>225</v>
      </c>
      <c r="G2709">
        <v>1187.9414628945121</v>
      </c>
      <c r="H2709" t="s">
        <v>225</v>
      </c>
      <c r="I2709" t="s">
        <v>225</v>
      </c>
      <c r="J2709">
        <f t="shared" si="42"/>
        <v>2360.0270471993172</v>
      </c>
    </row>
    <row r="2710" spans="1:10" x14ac:dyDescent="0.25">
      <c r="A2710" t="s">
        <v>68</v>
      </c>
      <c r="B2710">
        <v>20</v>
      </c>
      <c r="C2710">
        <v>24</v>
      </c>
      <c r="D2710">
        <v>53</v>
      </c>
      <c r="E2710" t="s">
        <v>225</v>
      </c>
      <c r="F2710" t="s">
        <v>225</v>
      </c>
      <c r="G2710">
        <v>1745.6935598521463</v>
      </c>
      <c r="H2710" t="s">
        <v>225</v>
      </c>
      <c r="I2710" t="s">
        <v>225</v>
      </c>
      <c r="J2710">
        <f t="shared" si="42"/>
        <v>1745.6935598521463</v>
      </c>
    </row>
    <row r="2711" spans="1:10" x14ac:dyDescent="0.25">
      <c r="A2711" t="s">
        <v>68</v>
      </c>
      <c r="B2711">
        <v>21</v>
      </c>
      <c r="C2711">
        <v>21.4</v>
      </c>
      <c r="D2711">
        <v>69.599999999999994</v>
      </c>
      <c r="E2711" t="s">
        <v>225</v>
      </c>
      <c r="F2711" t="s">
        <v>225</v>
      </c>
      <c r="G2711">
        <v>1128.0580039806653</v>
      </c>
      <c r="H2711" t="s">
        <v>225</v>
      </c>
      <c r="I2711" t="s">
        <v>225</v>
      </c>
      <c r="J2711">
        <f t="shared" si="42"/>
        <v>1128.0580039806653</v>
      </c>
    </row>
    <row r="2712" spans="1:10" x14ac:dyDescent="0.25">
      <c r="A2712" t="s">
        <v>68</v>
      </c>
      <c r="B2712">
        <v>22</v>
      </c>
      <c r="C2712">
        <v>24.3</v>
      </c>
      <c r="D2712">
        <v>53.5</v>
      </c>
      <c r="E2712" t="s">
        <v>225</v>
      </c>
      <c r="F2712" t="s">
        <v>225</v>
      </c>
      <c r="G2712">
        <v>1027.5085299971568</v>
      </c>
      <c r="H2712" t="s">
        <v>225</v>
      </c>
      <c r="I2712" t="s">
        <v>225</v>
      </c>
      <c r="J2712">
        <f t="shared" si="42"/>
        <v>1027.5085299971568</v>
      </c>
    </row>
    <row r="2713" spans="1:10" x14ac:dyDescent="0.25">
      <c r="A2713" t="s">
        <v>68</v>
      </c>
      <c r="B2713">
        <v>23</v>
      </c>
      <c r="C2713">
        <v>25.4</v>
      </c>
      <c r="D2713">
        <v>49.7</v>
      </c>
      <c r="E2713" t="s">
        <v>225</v>
      </c>
      <c r="F2713" t="s">
        <v>225</v>
      </c>
      <c r="G2713" t="s">
        <v>225</v>
      </c>
      <c r="H2713">
        <v>353.08596303667906</v>
      </c>
      <c r="I2713">
        <v>372.89575632641453</v>
      </c>
      <c r="J2713">
        <f t="shared" si="42"/>
        <v>725.98171936309359</v>
      </c>
    </row>
    <row r="2714" spans="1:10" x14ac:dyDescent="0.25">
      <c r="A2714" t="s">
        <v>69</v>
      </c>
      <c r="B2714">
        <v>0</v>
      </c>
      <c r="C2714">
        <v>26.7</v>
      </c>
      <c r="D2714">
        <v>52.2</v>
      </c>
      <c r="E2714" t="s">
        <v>225</v>
      </c>
      <c r="F2714" t="s">
        <v>225</v>
      </c>
      <c r="G2714" t="s">
        <v>225</v>
      </c>
      <c r="H2714">
        <v>328.0947185100938</v>
      </c>
      <c r="I2714">
        <v>355.04935513221488</v>
      </c>
      <c r="J2714">
        <f t="shared" si="42"/>
        <v>683.14407364230874</v>
      </c>
    </row>
    <row r="2715" spans="1:10" x14ac:dyDescent="0.25">
      <c r="A2715" t="s">
        <v>69</v>
      </c>
      <c r="B2715">
        <v>1</v>
      </c>
      <c r="C2715">
        <v>26</v>
      </c>
      <c r="D2715">
        <v>60.8</v>
      </c>
      <c r="E2715" t="s">
        <v>225</v>
      </c>
      <c r="F2715" t="s">
        <v>225</v>
      </c>
      <c r="G2715" t="s">
        <v>225</v>
      </c>
      <c r="H2715">
        <v>264.0762368495877</v>
      </c>
      <c r="I2715">
        <v>290.76052032982653</v>
      </c>
      <c r="J2715">
        <f t="shared" si="42"/>
        <v>554.83675717941423</v>
      </c>
    </row>
    <row r="2716" spans="1:10" x14ac:dyDescent="0.25">
      <c r="A2716" t="s">
        <v>69</v>
      </c>
      <c r="B2716">
        <v>2</v>
      </c>
      <c r="C2716">
        <v>27.4</v>
      </c>
      <c r="D2716">
        <v>67.5</v>
      </c>
      <c r="E2716" t="s">
        <v>225</v>
      </c>
      <c r="F2716" t="s">
        <v>225</v>
      </c>
      <c r="G2716" t="s">
        <v>225</v>
      </c>
      <c r="H2716">
        <v>304.6530068239976</v>
      </c>
      <c r="I2716">
        <v>298.83720145009943</v>
      </c>
      <c r="J2716">
        <f t="shared" si="42"/>
        <v>603.49020827409709</v>
      </c>
    </row>
    <row r="2717" spans="1:10" x14ac:dyDescent="0.25">
      <c r="A2717" t="s">
        <v>69</v>
      </c>
      <c r="B2717">
        <v>3</v>
      </c>
      <c r="C2717">
        <v>28.5</v>
      </c>
      <c r="D2717">
        <v>66.400000000000006</v>
      </c>
      <c r="E2717" t="s">
        <v>225</v>
      </c>
      <c r="F2717" t="s">
        <v>225</v>
      </c>
      <c r="G2717" t="s">
        <v>225</v>
      </c>
      <c r="H2717">
        <v>304.08778788740398</v>
      </c>
      <c r="I2717">
        <v>314.70283750355418</v>
      </c>
      <c r="J2717">
        <f t="shared" si="42"/>
        <v>618.79062539095821</v>
      </c>
    </row>
    <row r="2718" spans="1:10" x14ac:dyDescent="0.25">
      <c r="A2718" t="s">
        <v>69</v>
      </c>
      <c r="B2718">
        <v>4</v>
      </c>
      <c r="C2718">
        <v>27.6</v>
      </c>
      <c r="D2718">
        <v>75.400000000000006</v>
      </c>
      <c r="E2718" t="s">
        <v>225</v>
      </c>
      <c r="F2718" t="s">
        <v>225</v>
      </c>
      <c r="G2718" t="s">
        <v>225</v>
      </c>
      <c r="H2718">
        <v>280.60145365368209</v>
      </c>
      <c r="I2718">
        <v>315.28293062268983</v>
      </c>
      <c r="J2718">
        <f t="shared" si="42"/>
        <v>595.88438427637197</v>
      </c>
    </row>
    <row r="2719" spans="1:10" x14ac:dyDescent="0.25">
      <c r="A2719" t="s">
        <v>69</v>
      </c>
      <c r="B2719">
        <v>5</v>
      </c>
      <c r="C2719">
        <v>27.4</v>
      </c>
      <c r="D2719">
        <v>32</v>
      </c>
      <c r="E2719" t="s">
        <v>225</v>
      </c>
      <c r="F2719" t="s">
        <v>225</v>
      </c>
      <c r="G2719" t="s">
        <v>225</v>
      </c>
      <c r="H2719">
        <v>288.88851521182829</v>
      </c>
      <c r="I2719">
        <v>300.21526471424505</v>
      </c>
      <c r="J2719">
        <f t="shared" si="42"/>
        <v>589.10377992607334</v>
      </c>
    </row>
    <row r="2720" spans="1:10" x14ac:dyDescent="0.25">
      <c r="A2720" t="s">
        <v>69</v>
      </c>
      <c r="B2720">
        <v>6</v>
      </c>
      <c r="C2720">
        <v>26</v>
      </c>
      <c r="D2720">
        <v>54.3</v>
      </c>
      <c r="E2720" t="s">
        <v>225</v>
      </c>
      <c r="F2720" t="s">
        <v>225</v>
      </c>
      <c r="G2720" t="s">
        <v>225</v>
      </c>
      <c r="H2720">
        <v>288.88851521182823</v>
      </c>
      <c r="I2720">
        <v>281.90502701165764</v>
      </c>
      <c r="J2720">
        <f t="shared" si="42"/>
        <v>570.79354222348593</v>
      </c>
    </row>
    <row r="2721" spans="1:10" x14ac:dyDescent="0.25">
      <c r="A2721" t="s">
        <v>69</v>
      </c>
      <c r="B2721">
        <v>7</v>
      </c>
      <c r="C2721">
        <v>26.4</v>
      </c>
      <c r="D2721">
        <v>65.8</v>
      </c>
      <c r="E2721" t="s">
        <v>225</v>
      </c>
      <c r="F2721" t="s">
        <v>225</v>
      </c>
      <c r="G2721" t="s">
        <v>225</v>
      </c>
      <c r="H2721">
        <v>320.39227182257605</v>
      </c>
      <c r="I2721">
        <v>339.53546374751198</v>
      </c>
      <c r="J2721">
        <f t="shared" si="42"/>
        <v>659.92773557008809</v>
      </c>
    </row>
    <row r="2722" spans="1:10" x14ac:dyDescent="0.25">
      <c r="A2722" t="s">
        <v>69</v>
      </c>
      <c r="B2722">
        <v>8</v>
      </c>
      <c r="C2722">
        <v>26.3</v>
      </c>
      <c r="D2722">
        <v>76.400000000000006</v>
      </c>
      <c r="E2722" t="s">
        <v>225</v>
      </c>
      <c r="F2722">
        <v>979.55416548194455</v>
      </c>
      <c r="G2722">
        <v>1187.9414628945121</v>
      </c>
      <c r="H2722" t="s">
        <v>225</v>
      </c>
      <c r="I2722" t="s">
        <v>225</v>
      </c>
      <c r="J2722">
        <f t="shared" si="42"/>
        <v>2167.4956283764568</v>
      </c>
    </row>
    <row r="2723" spans="1:10" x14ac:dyDescent="0.25">
      <c r="A2723" t="s">
        <v>69</v>
      </c>
      <c r="B2723">
        <v>9</v>
      </c>
      <c r="C2723">
        <v>27.2</v>
      </c>
      <c r="D2723">
        <v>78.599999999999994</v>
      </c>
      <c r="E2723" t="s">
        <v>225</v>
      </c>
      <c r="F2723">
        <v>1353.5803596815467</v>
      </c>
      <c r="G2723">
        <v>1352.7176570941142</v>
      </c>
      <c r="H2723" t="s">
        <v>225</v>
      </c>
      <c r="I2723" t="s">
        <v>225</v>
      </c>
      <c r="J2723">
        <f t="shared" si="42"/>
        <v>2706.2980167756609</v>
      </c>
    </row>
    <row r="2724" spans="1:10" x14ac:dyDescent="0.25">
      <c r="A2724" t="s">
        <v>69</v>
      </c>
      <c r="B2724">
        <v>10</v>
      </c>
      <c r="C2724">
        <v>27</v>
      </c>
      <c r="D2724">
        <v>67.7</v>
      </c>
      <c r="E2724" t="s">
        <v>225</v>
      </c>
      <c r="F2724">
        <v>1428.129762581746</v>
      </c>
      <c r="G2724">
        <v>1424.5004620415125</v>
      </c>
      <c r="H2724" t="s">
        <v>225</v>
      </c>
      <c r="I2724" t="s">
        <v>225</v>
      </c>
      <c r="J2724">
        <f t="shared" si="42"/>
        <v>2852.6302246232585</v>
      </c>
    </row>
    <row r="2725" spans="1:10" x14ac:dyDescent="0.25">
      <c r="A2725" t="s">
        <v>69</v>
      </c>
      <c r="B2725">
        <v>11</v>
      </c>
      <c r="C2725">
        <v>24.5</v>
      </c>
      <c r="D2725">
        <v>80.099999999999994</v>
      </c>
      <c r="E2725" t="s">
        <v>225</v>
      </c>
      <c r="F2725">
        <v>1284.3856624964458</v>
      </c>
      <c r="G2725">
        <v>1281.1133423372191</v>
      </c>
      <c r="H2725" t="s">
        <v>225</v>
      </c>
      <c r="I2725" t="s">
        <v>225</v>
      </c>
      <c r="J2725">
        <f t="shared" si="42"/>
        <v>2565.4990048336649</v>
      </c>
    </row>
    <row r="2726" spans="1:10" x14ac:dyDescent="0.25">
      <c r="A2726" t="s">
        <v>69</v>
      </c>
      <c r="B2726">
        <v>12</v>
      </c>
      <c r="C2726">
        <v>23.4</v>
      </c>
      <c r="D2726">
        <v>70.599999999999994</v>
      </c>
      <c r="E2726" t="s">
        <v>225</v>
      </c>
      <c r="F2726">
        <v>1243.9873827125391</v>
      </c>
      <c r="G2726">
        <v>1264.2460193346601</v>
      </c>
      <c r="H2726" t="s">
        <v>225</v>
      </c>
      <c r="I2726" t="s">
        <v>225</v>
      </c>
      <c r="J2726">
        <f t="shared" si="42"/>
        <v>2508.233402047199</v>
      </c>
    </row>
    <row r="2727" spans="1:10" x14ac:dyDescent="0.25">
      <c r="A2727" t="s">
        <v>69</v>
      </c>
      <c r="B2727">
        <v>13</v>
      </c>
      <c r="C2727">
        <v>26.3</v>
      </c>
      <c r="D2727">
        <v>47.7</v>
      </c>
      <c r="E2727" t="s">
        <v>225</v>
      </c>
      <c r="F2727">
        <v>1215.8751777082737</v>
      </c>
      <c r="G2727">
        <v>1257.8203724765422</v>
      </c>
      <c r="H2727" t="s">
        <v>225</v>
      </c>
      <c r="I2727" t="s">
        <v>225</v>
      </c>
      <c r="J2727">
        <f t="shared" si="42"/>
        <v>2473.6955501848161</v>
      </c>
    </row>
    <row r="2728" spans="1:10" x14ac:dyDescent="0.25">
      <c r="A2728" t="s">
        <v>69</v>
      </c>
      <c r="B2728">
        <v>14</v>
      </c>
      <c r="C2728">
        <v>27.8</v>
      </c>
      <c r="D2728">
        <v>48.7</v>
      </c>
      <c r="E2728" t="s">
        <v>225</v>
      </c>
      <c r="F2728">
        <v>1194.7687126812621</v>
      </c>
      <c r="G2728">
        <v>1261.0331959056014</v>
      </c>
      <c r="H2728" t="s">
        <v>225</v>
      </c>
      <c r="I2728" t="s">
        <v>225</v>
      </c>
      <c r="J2728">
        <f t="shared" si="42"/>
        <v>2455.8019085868636</v>
      </c>
    </row>
    <row r="2729" spans="1:10" x14ac:dyDescent="0.25">
      <c r="A2729" t="s">
        <v>69</v>
      </c>
      <c r="B2729">
        <v>15</v>
      </c>
      <c r="C2729">
        <v>26.3</v>
      </c>
      <c r="D2729">
        <v>64.400000000000006</v>
      </c>
      <c r="E2729" t="s">
        <v>225</v>
      </c>
      <c r="F2729">
        <v>1236.1040659653115</v>
      </c>
      <c r="G2729">
        <v>1282.7495024168325</v>
      </c>
      <c r="H2729" t="s">
        <v>225</v>
      </c>
      <c r="I2729" t="s">
        <v>225</v>
      </c>
      <c r="J2729">
        <f t="shared" si="42"/>
        <v>2518.8535683821437</v>
      </c>
    </row>
    <row r="2730" spans="1:10" x14ac:dyDescent="0.25">
      <c r="A2730" t="s">
        <v>69</v>
      </c>
      <c r="B2730">
        <v>16</v>
      </c>
      <c r="C2730">
        <v>24.6</v>
      </c>
      <c r="D2730">
        <v>74.3</v>
      </c>
      <c r="E2730" t="s">
        <v>225</v>
      </c>
      <c r="F2730">
        <v>1242.4107193630934</v>
      </c>
      <c r="G2730">
        <v>1286.0218225760593</v>
      </c>
      <c r="H2730" t="s">
        <v>225</v>
      </c>
      <c r="I2730" t="s">
        <v>225</v>
      </c>
      <c r="J2730">
        <f t="shared" si="42"/>
        <v>2528.4325419391525</v>
      </c>
    </row>
    <row r="2731" spans="1:10" x14ac:dyDescent="0.25">
      <c r="A2731" t="s">
        <v>69</v>
      </c>
      <c r="B2731">
        <v>17</v>
      </c>
      <c r="C2731">
        <v>25.8</v>
      </c>
      <c r="D2731">
        <v>73</v>
      </c>
      <c r="E2731" t="s">
        <v>225</v>
      </c>
      <c r="F2731">
        <v>1190.217212823429</v>
      </c>
      <c r="G2731">
        <v>1257.8203724765422</v>
      </c>
      <c r="H2731" t="s">
        <v>225</v>
      </c>
      <c r="I2731" t="s">
        <v>225</v>
      </c>
      <c r="J2731">
        <f t="shared" si="42"/>
        <v>2448.0375852999714</v>
      </c>
    </row>
    <row r="2732" spans="1:10" x14ac:dyDescent="0.25">
      <c r="A2732" t="s">
        <v>69</v>
      </c>
      <c r="B2732">
        <v>18</v>
      </c>
      <c r="C2732">
        <v>28</v>
      </c>
      <c r="D2732">
        <v>71.099999999999994</v>
      </c>
      <c r="E2732" t="s">
        <v>225</v>
      </c>
      <c r="F2732">
        <v>1146.4573677850442</v>
      </c>
      <c r="G2732">
        <v>1237.6807293147567</v>
      </c>
      <c r="H2732" t="s">
        <v>225</v>
      </c>
      <c r="I2732" t="s">
        <v>225</v>
      </c>
      <c r="J2732">
        <f t="shared" si="42"/>
        <v>2384.1380970998007</v>
      </c>
    </row>
    <row r="2733" spans="1:10" x14ac:dyDescent="0.25">
      <c r="A2733" t="s">
        <v>69</v>
      </c>
      <c r="B2733">
        <v>19</v>
      </c>
      <c r="C2733">
        <v>25.2</v>
      </c>
      <c r="D2733">
        <v>72.5</v>
      </c>
      <c r="E2733" t="s">
        <v>225</v>
      </c>
      <c r="F2733">
        <v>1050.1916583736138</v>
      </c>
      <c r="G2733">
        <v>1164.6484930338356</v>
      </c>
      <c r="H2733" t="s">
        <v>225</v>
      </c>
      <c r="I2733" t="s">
        <v>225</v>
      </c>
      <c r="J2733">
        <f t="shared" si="42"/>
        <v>2214.8401514074494</v>
      </c>
    </row>
    <row r="2734" spans="1:10" x14ac:dyDescent="0.25">
      <c r="A2734" t="s">
        <v>69</v>
      </c>
      <c r="B2734">
        <v>20</v>
      </c>
      <c r="C2734">
        <v>20.6</v>
      </c>
      <c r="D2734">
        <v>61</v>
      </c>
      <c r="E2734" t="s">
        <v>225</v>
      </c>
      <c r="F2734" t="s">
        <v>225</v>
      </c>
      <c r="G2734">
        <v>1596.0592834802389</v>
      </c>
      <c r="H2734" t="s">
        <v>225</v>
      </c>
      <c r="I2734" t="s">
        <v>225</v>
      </c>
      <c r="J2734">
        <f t="shared" si="42"/>
        <v>1596.0592834802389</v>
      </c>
    </row>
    <row r="2735" spans="1:10" x14ac:dyDescent="0.25">
      <c r="A2735" t="s">
        <v>69</v>
      </c>
      <c r="B2735">
        <v>21</v>
      </c>
      <c r="C2735">
        <v>19.600000000000001</v>
      </c>
      <c r="D2735">
        <v>63.8</v>
      </c>
      <c r="E2735" t="s">
        <v>225</v>
      </c>
      <c r="F2735" t="s">
        <v>225</v>
      </c>
      <c r="G2735">
        <v>1103.158622405459</v>
      </c>
      <c r="H2735" t="s">
        <v>225</v>
      </c>
      <c r="I2735" t="s">
        <v>225</v>
      </c>
      <c r="J2735">
        <f t="shared" si="42"/>
        <v>1103.158622405459</v>
      </c>
    </row>
    <row r="2736" spans="1:10" x14ac:dyDescent="0.25">
      <c r="A2736" t="s">
        <v>69</v>
      </c>
      <c r="B2736">
        <v>22</v>
      </c>
      <c r="C2736">
        <v>19.5</v>
      </c>
      <c r="D2736">
        <v>68.7</v>
      </c>
      <c r="E2736" t="s">
        <v>225</v>
      </c>
      <c r="F2736" t="s">
        <v>225</v>
      </c>
      <c r="G2736">
        <v>934.09866363377876</v>
      </c>
      <c r="H2736" t="s">
        <v>225</v>
      </c>
      <c r="I2736" t="s">
        <v>225</v>
      </c>
      <c r="J2736">
        <f t="shared" si="42"/>
        <v>934.09866363377876</v>
      </c>
    </row>
    <row r="2737" spans="1:10" x14ac:dyDescent="0.25">
      <c r="A2737" t="s">
        <v>69</v>
      </c>
      <c r="B2737">
        <v>23</v>
      </c>
      <c r="C2737">
        <v>21.5</v>
      </c>
      <c r="D2737">
        <v>70</v>
      </c>
      <c r="E2737" t="s">
        <v>225</v>
      </c>
      <c r="F2737" t="s">
        <v>225</v>
      </c>
      <c r="G2737" t="s">
        <v>225</v>
      </c>
      <c r="H2737">
        <v>345.06128205857254</v>
      </c>
      <c r="I2737">
        <v>365.45866505544501</v>
      </c>
      <c r="J2737">
        <f t="shared" si="42"/>
        <v>710.51994711401755</v>
      </c>
    </row>
    <row r="2738" spans="1:10" x14ac:dyDescent="0.25">
      <c r="A2738" t="s">
        <v>70</v>
      </c>
      <c r="B2738">
        <v>0</v>
      </c>
      <c r="C2738">
        <v>21.5</v>
      </c>
      <c r="D2738">
        <v>67.400000000000006</v>
      </c>
      <c r="E2738" t="s">
        <v>225</v>
      </c>
      <c r="F2738" t="s">
        <v>225</v>
      </c>
      <c r="G2738" t="s">
        <v>225</v>
      </c>
      <c r="H2738">
        <v>296.08547767984078</v>
      </c>
      <c r="I2738">
        <v>315.57065680978104</v>
      </c>
      <c r="J2738">
        <f t="shared" si="42"/>
        <v>611.65613448962176</v>
      </c>
    </row>
    <row r="2739" spans="1:10" x14ac:dyDescent="0.25">
      <c r="A2739" t="s">
        <v>70</v>
      </c>
      <c r="B2739">
        <v>1</v>
      </c>
      <c r="C2739">
        <v>22.5</v>
      </c>
      <c r="D2739">
        <v>63.3</v>
      </c>
      <c r="E2739" t="s">
        <v>225</v>
      </c>
      <c r="F2739" t="s">
        <v>225</v>
      </c>
      <c r="G2739" t="s">
        <v>225</v>
      </c>
      <c r="H2739">
        <v>272.0785470571509</v>
      </c>
      <c r="I2739">
        <v>283.20443559852151</v>
      </c>
      <c r="J2739">
        <f t="shared" si="42"/>
        <v>555.28298265567241</v>
      </c>
    </row>
    <row r="2740" spans="1:10" x14ac:dyDescent="0.25">
      <c r="A2740" t="s">
        <v>70</v>
      </c>
      <c r="B2740">
        <v>2</v>
      </c>
      <c r="C2740">
        <v>23.8</v>
      </c>
      <c r="D2740">
        <v>56.8</v>
      </c>
      <c r="E2740" t="s">
        <v>225</v>
      </c>
      <c r="F2740" t="s">
        <v>225</v>
      </c>
      <c r="G2740" t="s">
        <v>225</v>
      </c>
      <c r="H2740">
        <v>272.58426926357686</v>
      </c>
      <c r="I2740">
        <v>291.56586806937736</v>
      </c>
      <c r="J2740">
        <f t="shared" si="42"/>
        <v>564.15013733295427</v>
      </c>
    </row>
    <row r="2741" spans="1:10" x14ac:dyDescent="0.25">
      <c r="A2741" t="s">
        <v>70</v>
      </c>
      <c r="B2741">
        <v>3</v>
      </c>
      <c r="C2741">
        <v>21.8</v>
      </c>
      <c r="D2741">
        <v>67.5</v>
      </c>
      <c r="E2741" t="s">
        <v>225</v>
      </c>
      <c r="F2741" t="s">
        <v>225</v>
      </c>
      <c r="G2741" t="s">
        <v>225</v>
      </c>
      <c r="H2741">
        <v>280.34323784475407</v>
      </c>
      <c r="I2741">
        <v>292.36693204435591</v>
      </c>
      <c r="J2741">
        <f t="shared" si="42"/>
        <v>572.71016988910992</v>
      </c>
    </row>
    <row r="2742" spans="1:10" x14ac:dyDescent="0.25">
      <c r="A2742" t="s">
        <v>70</v>
      </c>
      <c r="B2742">
        <v>4</v>
      </c>
      <c r="C2742">
        <v>24.2</v>
      </c>
      <c r="D2742">
        <v>53.1</v>
      </c>
      <c r="E2742" t="s">
        <v>225</v>
      </c>
      <c r="F2742" t="s">
        <v>225</v>
      </c>
      <c r="G2742" t="s">
        <v>225</v>
      </c>
      <c r="H2742">
        <v>256.78979129940291</v>
      </c>
      <c r="I2742">
        <v>275.11288029570647</v>
      </c>
      <c r="J2742">
        <f t="shared" si="42"/>
        <v>531.90267159510938</v>
      </c>
    </row>
    <row r="2743" spans="1:10" x14ac:dyDescent="0.25">
      <c r="A2743" t="s">
        <v>70</v>
      </c>
      <c r="B2743">
        <v>5</v>
      </c>
      <c r="C2743">
        <v>25.1</v>
      </c>
      <c r="D2743">
        <v>52.1</v>
      </c>
      <c r="E2743" t="s">
        <v>225</v>
      </c>
      <c r="F2743" t="s">
        <v>225</v>
      </c>
      <c r="G2743" t="s">
        <v>225</v>
      </c>
      <c r="H2743">
        <v>256.31381745806084</v>
      </c>
      <c r="I2743">
        <v>268.00302104065969</v>
      </c>
      <c r="J2743">
        <f t="shared" si="42"/>
        <v>524.31683849872047</v>
      </c>
    </row>
    <row r="2744" spans="1:10" x14ac:dyDescent="0.25">
      <c r="A2744" t="s">
        <v>70</v>
      </c>
      <c r="B2744">
        <v>6</v>
      </c>
      <c r="C2744">
        <v>26.4</v>
      </c>
      <c r="D2744">
        <v>49</v>
      </c>
      <c r="E2744" t="s">
        <v>225</v>
      </c>
      <c r="F2744" t="s">
        <v>225</v>
      </c>
      <c r="G2744" t="s">
        <v>225</v>
      </c>
      <c r="H2744">
        <v>249.22620998009671</v>
      </c>
      <c r="I2744">
        <v>274.86204208131926</v>
      </c>
      <c r="J2744">
        <f t="shared" si="42"/>
        <v>524.08825206141591</v>
      </c>
    </row>
    <row r="2745" spans="1:10" x14ac:dyDescent="0.25">
      <c r="A2745" t="s">
        <v>70</v>
      </c>
      <c r="B2745">
        <v>7</v>
      </c>
      <c r="C2745">
        <v>25.7</v>
      </c>
      <c r="D2745">
        <v>61.8</v>
      </c>
      <c r="E2745" t="s">
        <v>225</v>
      </c>
      <c r="F2745" t="s">
        <v>225</v>
      </c>
      <c r="G2745" t="s">
        <v>225</v>
      </c>
      <c r="H2745">
        <v>288.35304464031844</v>
      </c>
      <c r="I2745">
        <v>300.48823571225478</v>
      </c>
      <c r="J2745">
        <f t="shared" si="42"/>
        <v>588.84128035257322</v>
      </c>
    </row>
    <row r="2746" spans="1:10" x14ac:dyDescent="0.25">
      <c r="A2746" t="s">
        <v>70</v>
      </c>
      <c r="B2746">
        <v>8</v>
      </c>
      <c r="C2746">
        <v>27.2</v>
      </c>
      <c r="D2746">
        <v>69.400000000000006</v>
      </c>
      <c r="E2746" t="s">
        <v>225</v>
      </c>
      <c r="F2746" t="s">
        <v>225</v>
      </c>
      <c r="G2746">
        <v>903.78507961330683</v>
      </c>
      <c r="H2746">
        <v>311.22227878874037</v>
      </c>
      <c r="I2746">
        <v>304.37265823144725</v>
      </c>
      <c r="J2746">
        <f t="shared" si="42"/>
        <v>1519.3800166334945</v>
      </c>
    </row>
    <row r="2747" spans="1:10" x14ac:dyDescent="0.25">
      <c r="A2747" t="s">
        <v>70</v>
      </c>
      <c r="B2747">
        <v>9</v>
      </c>
      <c r="C2747">
        <v>28.2</v>
      </c>
      <c r="D2747">
        <v>68.2</v>
      </c>
      <c r="E2747" t="s">
        <v>225</v>
      </c>
      <c r="F2747" t="s">
        <v>225</v>
      </c>
      <c r="G2747">
        <v>1279.4771822576058</v>
      </c>
      <c r="H2747">
        <v>416.12013079328977</v>
      </c>
      <c r="I2747">
        <v>433.7311629229456</v>
      </c>
      <c r="J2747">
        <f t="shared" si="42"/>
        <v>2129.3284759738413</v>
      </c>
    </row>
    <row r="2748" spans="1:10" x14ac:dyDescent="0.25">
      <c r="A2748" t="s">
        <v>70</v>
      </c>
      <c r="B2748">
        <v>10</v>
      </c>
      <c r="C2748">
        <v>27.6</v>
      </c>
      <c r="D2748">
        <v>76.3</v>
      </c>
      <c r="E2748" t="s">
        <v>225</v>
      </c>
      <c r="F2748" t="s">
        <v>225</v>
      </c>
      <c r="G2748">
        <v>1354.4430622689788</v>
      </c>
      <c r="H2748">
        <v>464.13399203866925</v>
      </c>
      <c r="I2748">
        <v>442.99361387546207</v>
      </c>
      <c r="J2748">
        <f t="shared" si="42"/>
        <v>2261.5706681831102</v>
      </c>
    </row>
    <row r="2749" spans="1:10" x14ac:dyDescent="0.25">
      <c r="A2749" t="s">
        <v>70</v>
      </c>
      <c r="B2749">
        <v>11</v>
      </c>
      <c r="C2749">
        <v>26.9</v>
      </c>
      <c r="D2749">
        <v>31.9</v>
      </c>
      <c r="E2749" t="s">
        <v>225</v>
      </c>
      <c r="F2749" t="s">
        <v>225</v>
      </c>
      <c r="G2749">
        <v>1377.7955288598234</v>
      </c>
      <c r="H2749">
        <v>481.48085868638043</v>
      </c>
      <c r="I2749">
        <v>476.52418609610453</v>
      </c>
      <c r="J2749">
        <f t="shared" si="42"/>
        <v>2335.8005736423083</v>
      </c>
    </row>
    <row r="2750" spans="1:10" x14ac:dyDescent="0.25">
      <c r="A2750" t="s">
        <v>70</v>
      </c>
      <c r="B2750">
        <v>12</v>
      </c>
      <c r="C2750">
        <v>25.7</v>
      </c>
      <c r="D2750">
        <v>55.6</v>
      </c>
      <c r="E2750" t="s">
        <v>225</v>
      </c>
      <c r="F2750" t="s">
        <v>225</v>
      </c>
      <c r="G2750">
        <v>1387.448873329542</v>
      </c>
      <c r="H2750">
        <v>464.56879414273533</v>
      </c>
      <c r="I2750">
        <v>468.44750497583152</v>
      </c>
      <c r="J2750">
        <f t="shared" si="42"/>
        <v>2320.4651724481091</v>
      </c>
    </row>
    <row r="2751" spans="1:10" x14ac:dyDescent="0.25">
      <c r="A2751" t="s">
        <v>70</v>
      </c>
      <c r="B2751">
        <v>13</v>
      </c>
      <c r="C2751">
        <v>26.2</v>
      </c>
      <c r="D2751">
        <v>66.400000000000006</v>
      </c>
      <c r="E2751" t="s">
        <v>225</v>
      </c>
      <c r="F2751" t="s">
        <v>225</v>
      </c>
      <c r="G2751">
        <v>1307.7381290872902</v>
      </c>
      <c r="H2751">
        <v>433.33277281774247</v>
      </c>
      <c r="I2751">
        <v>451.04804321865225</v>
      </c>
      <c r="J2751">
        <f t="shared" si="42"/>
        <v>2192.1189451236851</v>
      </c>
    </row>
    <row r="2752" spans="1:10" x14ac:dyDescent="0.25">
      <c r="A2752" t="s">
        <v>70</v>
      </c>
      <c r="B2752">
        <v>14</v>
      </c>
      <c r="C2752">
        <v>26.2</v>
      </c>
      <c r="D2752">
        <v>76.900000000000006</v>
      </c>
      <c r="E2752" t="s">
        <v>225</v>
      </c>
      <c r="F2752" t="s">
        <v>225</v>
      </c>
      <c r="G2752">
        <v>1284.3856624964458</v>
      </c>
      <c r="H2752">
        <v>424.12244100085297</v>
      </c>
      <c r="I2752">
        <v>434.93918453227178</v>
      </c>
      <c r="J2752">
        <f t="shared" si="42"/>
        <v>2143.4472880295702</v>
      </c>
    </row>
    <row r="2753" spans="1:10" x14ac:dyDescent="0.25">
      <c r="A2753" t="s">
        <v>70</v>
      </c>
      <c r="B2753">
        <v>15</v>
      </c>
      <c r="C2753">
        <v>27</v>
      </c>
      <c r="D2753">
        <v>79.2</v>
      </c>
      <c r="E2753" t="s">
        <v>225</v>
      </c>
      <c r="F2753" t="s">
        <v>225</v>
      </c>
      <c r="G2753">
        <v>1311.9029001990332</v>
      </c>
      <c r="H2753">
        <v>448.12937162354274</v>
      </c>
      <c r="I2753">
        <v>443.39938157520618</v>
      </c>
      <c r="J2753">
        <f t="shared" si="42"/>
        <v>2203.4316533977822</v>
      </c>
    </row>
    <row r="2754" spans="1:10" x14ac:dyDescent="0.25">
      <c r="A2754" t="s">
        <v>70</v>
      </c>
      <c r="B2754">
        <v>16</v>
      </c>
      <c r="C2754">
        <v>26.6</v>
      </c>
      <c r="D2754">
        <v>71.599999999999994</v>
      </c>
      <c r="E2754" t="s">
        <v>225</v>
      </c>
      <c r="F2754" t="s">
        <v>225</v>
      </c>
      <c r="G2754">
        <v>1354.4430622689788</v>
      </c>
      <c r="H2754">
        <v>472.13630224623245</v>
      </c>
      <c r="I2754">
        <v>451.88099744100083</v>
      </c>
      <c r="J2754">
        <f t="shared" si="42"/>
        <v>2278.4603619562122</v>
      </c>
    </row>
    <row r="2755" spans="1:10" x14ac:dyDescent="0.25">
      <c r="A2755" t="s">
        <v>70</v>
      </c>
      <c r="B2755">
        <v>17</v>
      </c>
      <c r="C2755">
        <v>24.2</v>
      </c>
      <c r="D2755">
        <v>81.599999999999994</v>
      </c>
      <c r="E2755" t="s">
        <v>225</v>
      </c>
      <c r="F2755" t="s">
        <v>225</v>
      </c>
      <c r="G2755">
        <v>1354.443062268979</v>
      </c>
      <c r="H2755">
        <v>416.1201307932896</v>
      </c>
      <c r="I2755">
        <v>459.10247256184249</v>
      </c>
      <c r="J2755">
        <f t="shared" ref="J2755:J2818" si="43">SUM(E2755:I2755)</f>
        <v>2229.6656656241112</v>
      </c>
    </row>
    <row r="2756" spans="1:10" x14ac:dyDescent="0.25">
      <c r="A2756" t="s">
        <v>70</v>
      </c>
      <c r="B2756">
        <v>18</v>
      </c>
      <c r="C2756">
        <v>23.5</v>
      </c>
      <c r="D2756">
        <v>70.400000000000006</v>
      </c>
      <c r="E2756" t="s">
        <v>225</v>
      </c>
      <c r="F2756" t="s">
        <v>225</v>
      </c>
      <c r="G2756">
        <v>1284.3856624964458</v>
      </c>
      <c r="H2756">
        <v>440.12706141597948</v>
      </c>
      <c r="I2756">
        <v>443.39938157520612</v>
      </c>
      <c r="J2756">
        <f t="shared" si="43"/>
        <v>2167.9121054876314</v>
      </c>
    </row>
    <row r="2757" spans="1:10" x14ac:dyDescent="0.25">
      <c r="A2757" t="s">
        <v>70</v>
      </c>
      <c r="B2757">
        <v>19</v>
      </c>
      <c r="C2757">
        <v>25.9</v>
      </c>
      <c r="D2757">
        <v>53.8</v>
      </c>
      <c r="E2757" t="s">
        <v>225</v>
      </c>
      <c r="F2757" t="s">
        <v>225</v>
      </c>
      <c r="G2757">
        <v>1383.0609894796701</v>
      </c>
      <c r="H2757" t="s">
        <v>225</v>
      </c>
      <c r="I2757">
        <v>476.08890801819723</v>
      </c>
      <c r="J2757">
        <f t="shared" si="43"/>
        <v>1859.1498974978672</v>
      </c>
    </row>
    <row r="2758" spans="1:10" x14ac:dyDescent="0.25">
      <c r="A2758" t="s">
        <v>70</v>
      </c>
      <c r="B2758">
        <v>20</v>
      </c>
      <c r="C2758">
        <v>27.2</v>
      </c>
      <c r="D2758">
        <v>51.3</v>
      </c>
      <c r="E2758" t="s">
        <v>225</v>
      </c>
      <c r="F2758" t="s">
        <v>225</v>
      </c>
      <c r="G2758">
        <v>1401.1479954506678</v>
      </c>
      <c r="H2758" t="s">
        <v>225</v>
      </c>
      <c r="I2758" t="s">
        <v>225</v>
      </c>
      <c r="J2758">
        <f t="shared" si="43"/>
        <v>1401.1479954506678</v>
      </c>
    </row>
    <row r="2759" spans="1:10" x14ac:dyDescent="0.25">
      <c r="A2759" t="s">
        <v>70</v>
      </c>
      <c r="B2759">
        <v>21</v>
      </c>
      <c r="C2759">
        <v>25.8</v>
      </c>
      <c r="D2759">
        <v>66.8</v>
      </c>
      <c r="E2759" t="s">
        <v>225</v>
      </c>
      <c r="F2759" t="s">
        <v>225</v>
      </c>
      <c r="G2759">
        <v>1052.1996730167757</v>
      </c>
      <c r="H2759" t="s">
        <v>225</v>
      </c>
      <c r="I2759" t="s">
        <v>225</v>
      </c>
      <c r="J2759">
        <f t="shared" si="43"/>
        <v>1052.1996730167757</v>
      </c>
    </row>
    <row r="2760" spans="1:10" x14ac:dyDescent="0.25">
      <c r="A2760" t="s">
        <v>70</v>
      </c>
      <c r="B2760">
        <v>22</v>
      </c>
      <c r="C2760">
        <v>24.4</v>
      </c>
      <c r="D2760">
        <v>75.2</v>
      </c>
      <c r="E2760" t="s">
        <v>225</v>
      </c>
      <c r="F2760" t="s">
        <v>225</v>
      </c>
      <c r="G2760">
        <v>864.59160861529722</v>
      </c>
      <c r="H2760" t="s">
        <v>225</v>
      </c>
      <c r="I2760" t="s">
        <v>225</v>
      </c>
      <c r="J2760">
        <f t="shared" si="43"/>
        <v>864.59160861529722</v>
      </c>
    </row>
    <row r="2761" spans="1:10" x14ac:dyDescent="0.25">
      <c r="A2761" t="s">
        <v>70</v>
      </c>
      <c r="B2761">
        <v>23</v>
      </c>
      <c r="C2761">
        <v>25.7</v>
      </c>
      <c r="D2761">
        <v>72.8</v>
      </c>
      <c r="E2761" t="s">
        <v>225</v>
      </c>
      <c r="F2761" t="s">
        <v>225</v>
      </c>
      <c r="G2761" t="s">
        <v>225</v>
      </c>
      <c r="H2761">
        <v>336.097028717657</v>
      </c>
      <c r="I2761">
        <v>349.21605771964738</v>
      </c>
      <c r="J2761">
        <f t="shared" si="43"/>
        <v>685.31308643730438</v>
      </c>
    </row>
    <row r="2762" spans="1:10" x14ac:dyDescent="0.25">
      <c r="A2762" t="s">
        <v>71</v>
      </c>
      <c r="B2762">
        <v>0</v>
      </c>
      <c r="C2762">
        <v>27.9</v>
      </c>
      <c r="D2762">
        <v>71.2</v>
      </c>
      <c r="E2762" t="s">
        <v>225</v>
      </c>
      <c r="F2762" t="s">
        <v>225</v>
      </c>
      <c r="G2762" t="s">
        <v>225</v>
      </c>
      <c r="H2762">
        <v>272.83915325561554</v>
      </c>
      <c r="I2762">
        <v>289.95945635484793</v>
      </c>
      <c r="J2762">
        <f t="shared" si="43"/>
        <v>562.79860961046347</v>
      </c>
    </row>
    <row r="2763" spans="1:10" x14ac:dyDescent="0.25">
      <c r="A2763" t="s">
        <v>71</v>
      </c>
      <c r="B2763">
        <v>1</v>
      </c>
      <c r="C2763">
        <v>24.9</v>
      </c>
      <c r="D2763">
        <v>71.7</v>
      </c>
      <c r="E2763" t="s">
        <v>225</v>
      </c>
      <c r="F2763" t="s">
        <v>225</v>
      </c>
      <c r="G2763" t="s">
        <v>225</v>
      </c>
      <c r="H2763">
        <v>272.83915325561554</v>
      </c>
      <c r="I2763">
        <v>290.76052032982659</v>
      </c>
      <c r="J2763">
        <f t="shared" si="43"/>
        <v>563.59967358544213</v>
      </c>
    </row>
    <row r="2764" spans="1:10" x14ac:dyDescent="0.25">
      <c r="A2764" t="s">
        <v>71</v>
      </c>
      <c r="B2764">
        <v>2</v>
      </c>
      <c r="C2764">
        <v>19.8</v>
      </c>
      <c r="D2764">
        <v>62.7</v>
      </c>
      <c r="E2764" t="s">
        <v>225</v>
      </c>
      <c r="F2764" t="s">
        <v>225</v>
      </c>
      <c r="G2764" t="s">
        <v>225</v>
      </c>
      <c r="H2764">
        <v>257.26576514074492</v>
      </c>
      <c r="I2764">
        <v>275.36776428774516</v>
      </c>
      <c r="J2764">
        <f t="shared" si="43"/>
        <v>532.63352942849008</v>
      </c>
    </row>
    <row r="2765" spans="1:10" x14ac:dyDescent="0.25">
      <c r="A2765" t="s">
        <v>71</v>
      </c>
      <c r="B2765">
        <v>3</v>
      </c>
      <c r="C2765">
        <v>19</v>
      </c>
      <c r="D2765">
        <v>63.7</v>
      </c>
      <c r="E2765" t="s">
        <v>225</v>
      </c>
      <c r="F2765" t="s">
        <v>225</v>
      </c>
      <c r="G2765" t="s">
        <v>225</v>
      </c>
      <c r="H2765">
        <v>264.0762368495877</v>
      </c>
      <c r="I2765">
        <v>282.16324282058577</v>
      </c>
      <c r="J2765">
        <f t="shared" si="43"/>
        <v>546.23947967017352</v>
      </c>
    </row>
    <row r="2766" spans="1:10" x14ac:dyDescent="0.25">
      <c r="A2766" t="s">
        <v>71</v>
      </c>
      <c r="B2766">
        <v>4</v>
      </c>
      <c r="C2766">
        <v>19.5</v>
      </c>
      <c r="D2766">
        <v>69.099999999999994</v>
      </c>
      <c r="E2766" t="s">
        <v>225</v>
      </c>
      <c r="F2766" t="s">
        <v>225</v>
      </c>
      <c r="G2766" t="s">
        <v>225</v>
      </c>
      <c r="H2766">
        <v>265.05793289735567</v>
      </c>
      <c r="I2766">
        <v>267.02132499289161</v>
      </c>
      <c r="J2766">
        <f t="shared" si="43"/>
        <v>532.07925789024728</v>
      </c>
    </row>
    <row r="2767" spans="1:10" x14ac:dyDescent="0.25">
      <c r="A2767" t="s">
        <v>71</v>
      </c>
      <c r="B2767">
        <v>5</v>
      </c>
      <c r="C2767">
        <v>21.4</v>
      </c>
      <c r="D2767">
        <v>70.900000000000006</v>
      </c>
      <c r="E2767" t="s">
        <v>225</v>
      </c>
      <c r="F2767" t="s">
        <v>225</v>
      </c>
      <c r="G2767" t="s">
        <v>225</v>
      </c>
      <c r="H2767">
        <v>264.0762368495877</v>
      </c>
      <c r="I2767">
        <v>242.3004336081888</v>
      </c>
      <c r="J2767">
        <f t="shared" si="43"/>
        <v>506.37667045777653</v>
      </c>
    </row>
    <row r="2768" spans="1:10" x14ac:dyDescent="0.25">
      <c r="A2768" t="s">
        <v>71</v>
      </c>
      <c r="B2768">
        <v>6</v>
      </c>
      <c r="C2768">
        <v>21.5</v>
      </c>
      <c r="D2768">
        <v>68.7</v>
      </c>
      <c r="E2768" t="s">
        <v>225</v>
      </c>
      <c r="F2768" t="s">
        <v>225</v>
      </c>
      <c r="G2768" t="s">
        <v>225</v>
      </c>
      <c r="H2768">
        <v>232.49834731305083</v>
      </c>
      <c r="I2768">
        <v>242.07910577196463</v>
      </c>
      <c r="J2768">
        <f t="shared" si="43"/>
        <v>474.57745308501546</v>
      </c>
    </row>
    <row r="2769" spans="1:10" x14ac:dyDescent="0.25">
      <c r="A2769" t="s">
        <v>71</v>
      </c>
      <c r="B2769">
        <v>7</v>
      </c>
      <c r="C2769">
        <v>22.4</v>
      </c>
      <c r="D2769">
        <v>63.3</v>
      </c>
      <c r="E2769" t="s">
        <v>225</v>
      </c>
      <c r="F2769" t="s">
        <v>225</v>
      </c>
      <c r="G2769" t="s">
        <v>225</v>
      </c>
      <c r="H2769">
        <v>304.65300682399771</v>
      </c>
      <c r="I2769">
        <v>258.21771282342905</v>
      </c>
      <c r="J2769">
        <f t="shared" si="43"/>
        <v>562.87071964742677</v>
      </c>
    </row>
    <row r="2770" spans="1:10" x14ac:dyDescent="0.25">
      <c r="A2770" t="s">
        <v>71</v>
      </c>
      <c r="B2770">
        <v>8</v>
      </c>
      <c r="C2770">
        <v>24</v>
      </c>
      <c r="D2770">
        <v>58.1</v>
      </c>
      <c r="E2770" t="s">
        <v>225</v>
      </c>
      <c r="F2770" t="s">
        <v>225</v>
      </c>
      <c r="G2770">
        <v>931.71879442706847</v>
      </c>
      <c r="H2770">
        <v>303.24222035825983</v>
      </c>
      <c r="I2770">
        <v>329.31440147853283</v>
      </c>
      <c r="J2770">
        <f t="shared" si="43"/>
        <v>1564.275416263861</v>
      </c>
    </row>
    <row r="2771" spans="1:10" x14ac:dyDescent="0.25">
      <c r="A2771" t="s">
        <v>71</v>
      </c>
      <c r="B2771">
        <v>9</v>
      </c>
      <c r="C2771">
        <v>21.9</v>
      </c>
      <c r="D2771">
        <v>66.400000000000006</v>
      </c>
      <c r="E2771" t="s">
        <v>225</v>
      </c>
      <c r="F2771" t="s">
        <v>225</v>
      </c>
      <c r="G2771">
        <v>1289.2941427352855</v>
      </c>
      <c r="H2771">
        <v>416.1201307932896</v>
      </c>
      <c r="I2771">
        <v>436.14078049473977</v>
      </c>
      <c r="J2771">
        <f t="shared" si="43"/>
        <v>2141.5550540233148</v>
      </c>
    </row>
    <row r="2772" spans="1:10" x14ac:dyDescent="0.25">
      <c r="A2772" t="s">
        <v>71</v>
      </c>
      <c r="B2772">
        <v>10</v>
      </c>
      <c r="C2772">
        <v>23.9</v>
      </c>
      <c r="D2772">
        <v>53.3</v>
      </c>
      <c r="E2772" t="s">
        <v>225</v>
      </c>
      <c r="F2772" t="s">
        <v>225</v>
      </c>
      <c r="G2772">
        <v>1496.461757179414</v>
      </c>
      <c r="H2772">
        <v>496.60802132499282</v>
      </c>
      <c r="I2772">
        <v>491.77022320159222</v>
      </c>
      <c r="J2772">
        <f t="shared" si="43"/>
        <v>2484.8400017059989</v>
      </c>
    </row>
    <row r="2773" spans="1:10" x14ac:dyDescent="0.25">
      <c r="A2773" t="s">
        <v>71</v>
      </c>
      <c r="B2773">
        <v>11</v>
      </c>
      <c r="C2773">
        <v>24.7</v>
      </c>
      <c r="D2773">
        <v>55.3</v>
      </c>
      <c r="E2773" t="s">
        <v>225</v>
      </c>
      <c r="F2773" t="s">
        <v>225</v>
      </c>
      <c r="G2773">
        <v>1351.8549545066817</v>
      </c>
      <c r="H2773">
        <v>457.40681575206133</v>
      </c>
      <c r="I2773">
        <v>491.77022320159227</v>
      </c>
      <c r="J2773">
        <f t="shared" si="43"/>
        <v>2301.0319934603353</v>
      </c>
    </row>
    <row r="2774" spans="1:10" x14ac:dyDescent="0.25">
      <c r="A2774" t="s">
        <v>71</v>
      </c>
      <c r="B2774">
        <v>12</v>
      </c>
      <c r="C2774">
        <v>26</v>
      </c>
      <c r="D2774">
        <v>48.3</v>
      </c>
      <c r="E2774" t="s">
        <v>225</v>
      </c>
      <c r="F2774" t="s">
        <v>225</v>
      </c>
      <c r="G2774">
        <v>1307.7381290872902</v>
      </c>
      <c r="H2774">
        <v>440.12706141597948</v>
      </c>
      <c r="I2774">
        <v>451.04804321865231</v>
      </c>
      <c r="J2774">
        <f t="shared" si="43"/>
        <v>2198.9132337219221</v>
      </c>
    </row>
    <row r="2775" spans="1:10" x14ac:dyDescent="0.25">
      <c r="A2775" t="s">
        <v>71</v>
      </c>
      <c r="B2775">
        <v>13</v>
      </c>
      <c r="C2775">
        <v>25.5</v>
      </c>
      <c r="D2775">
        <v>60.1</v>
      </c>
      <c r="E2775" t="s">
        <v>225</v>
      </c>
      <c r="F2775" t="s">
        <v>225</v>
      </c>
      <c r="G2775">
        <v>1354.4430622689792</v>
      </c>
      <c r="H2775">
        <v>457.40681575206133</v>
      </c>
      <c r="I2775">
        <v>452.29414273528567</v>
      </c>
      <c r="J2775">
        <f t="shared" si="43"/>
        <v>2264.1440207563264</v>
      </c>
    </row>
    <row r="2776" spans="1:10" x14ac:dyDescent="0.25">
      <c r="A2776" t="s">
        <v>71</v>
      </c>
      <c r="B2776">
        <v>14</v>
      </c>
      <c r="C2776">
        <v>27.1</v>
      </c>
      <c r="D2776">
        <v>68.3</v>
      </c>
      <c r="E2776" t="s">
        <v>225</v>
      </c>
      <c r="F2776" t="s">
        <v>225</v>
      </c>
      <c r="G2776">
        <v>1284.385662496446</v>
      </c>
      <c r="H2776">
        <v>441.35745379584881</v>
      </c>
      <c r="I2776">
        <v>452.29414273528573</v>
      </c>
      <c r="J2776">
        <f t="shared" si="43"/>
        <v>2178.0372590275806</v>
      </c>
    </row>
    <row r="2777" spans="1:10" x14ac:dyDescent="0.25">
      <c r="A2777" t="s">
        <v>71</v>
      </c>
      <c r="B2777">
        <v>15</v>
      </c>
      <c r="C2777">
        <v>27.9</v>
      </c>
      <c r="D2777">
        <v>69.099999999999994</v>
      </c>
      <c r="E2777" t="s">
        <v>225</v>
      </c>
      <c r="F2777" t="s">
        <v>225</v>
      </c>
      <c r="G2777">
        <v>1401.1479954506681</v>
      </c>
      <c r="H2777">
        <v>488.59821452942856</v>
      </c>
      <c r="I2777">
        <v>475.21133124822279</v>
      </c>
      <c r="J2777">
        <f t="shared" si="43"/>
        <v>2364.9575412283193</v>
      </c>
    </row>
    <row r="2778" spans="1:10" x14ac:dyDescent="0.25">
      <c r="A2778" t="s">
        <v>71</v>
      </c>
      <c r="B2778">
        <v>16</v>
      </c>
      <c r="C2778">
        <v>27.3</v>
      </c>
      <c r="D2778">
        <v>76.599999999999994</v>
      </c>
      <c r="E2778" t="s">
        <v>225</v>
      </c>
      <c r="F2778" t="s">
        <v>225</v>
      </c>
      <c r="G2778">
        <v>1355.3057648564115</v>
      </c>
      <c r="H2778">
        <v>464.13399203866931</v>
      </c>
      <c r="I2778">
        <v>491.32018993460332</v>
      </c>
      <c r="J2778">
        <f t="shared" si="43"/>
        <v>2310.7599468296839</v>
      </c>
    </row>
    <row r="2779" spans="1:10" x14ac:dyDescent="0.25">
      <c r="A2779" t="s">
        <v>71</v>
      </c>
      <c r="B2779">
        <v>17</v>
      </c>
      <c r="C2779">
        <v>26.5</v>
      </c>
      <c r="D2779">
        <v>33</v>
      </c>
      <c r="E2779" t="s">
        <v>225</v>
      </c>
      <c r="F2779" t="s">
        <v>225</v>
      </c>
      <c r="G2779">
        <v>1379.5506823997723</v>
      </c>
      <c r="H2779">
        <v>464.13399203866925</v>
      </c>
      <c r="I2779">
        <v>467.15690190503261</v>
      </c>
      <c r="J2779">
        <f t="shared" si="43"/>
        <v>2310.8415763434741</v>
      </c>
    </row>
    <row r="2780" spans="1:10" x14ac:dyDescent="0.25">
      <c r="A2780" t="s">
        <v>71</v>
      </c>
      <c r="B2780">
        <v>18</v>
      </c>
      <c r="C2780">
        <v>25.3</v>
      </c>
      <c r="D2780">
        <v>58.2</v>
      </c>
      <c r="E2780" t="s">
        <v>225</v>
      </c>
      <c r="F2780" t="s">
        <v>225</v>
      </c>
      <c r="G2780">
        <v>1237.6807293147569</v>
      </c>
      <c r="H2780">
        <v>416.1201307932896</v>
      </c>
      <c r="I2780">
        <v>410.77589650270113</v>
      </c>
      <c r="J2780">
        <f t="shared" si="43"/>
        <v>2064.5767566107475</v>
      </c>
    </row>
    <row r="2781" spans="1:10" x14ac:dyDescent="0.25">
      <c r="A2781" t="s">
        <v>71</v>
      </c>
      <c r="B2781">
        <v>19</v>
      </c>
      <c r="C2781">
        <v>26.2</v>
      </c>
      <c r="D2781">
        <v>67.8</v>
      </c>
      <c r="E2781" t="s">
        <v>225</v>
      </c>
      <c r="F2781" t="s">
        <v>225</v>
      </c>
      <c r="G2781">
        <v>1483.3873507250501</v>
      </c>
      <c r="H2781" t="s">
        <v>225</v>
      </c>
      <c r="I2781">
        <v>485.49331816889401</v>
      </c>
      <c r="J2781">
        <f t="shared" si="43"/>
        <v>1968.8806688939439</v>
      </c>
    </row>
    <row r="2782" spans="1:10" x14ac:dyDescent="0.25">
      <c r="A2782" t="s">
        <v>71</v>
      </c>
      <c r="B2782">
        <v>20</v>
      </c>
      <c r="C2782">
        <v>26.2</v>
      </c>
      <c r="D2782">
        <v>78.099999999999994</v>
      </c>
      <c r="E2782" t="s">
        <v>225</v>
      </c>
      <c r="F2782" t="s">
        <v>225</v>
      </c>
      <c r="G2782">
        <v>1456.1527224907593</v>
      </c>
      <c r="H2782" t="s">
        <v>225</v>
      </c>
      <c r="I2782" t="s">
        <v>225</v>
      </c>
      <c r="J2782">
        <f t="shared" si="43"/>
        <v>1456.1527224907593</v>
      </c>
    </row>
    <row r="2783" spans="1:10" x14ac:dyDescent="0.25">
      <c r="A2783" t="s">
        <v>71</v>
      </c>
      <c r="B2783">
        <v>21</v>
      </c>
      <c r="C2783">
        <v>27.1</v>
      </c>
      <c r="D2783">
        <v>79.400000000000006</v>
      </c>
      <c r="E2783" t="s">
        <v>225</v>
      </c>
      <c r="F2783" t="s">
        <v>225</v>
      </c>
      <c r="G2783">
        <v>1167.6233295422232</v>
      </c>
      <c r="H2783" t="s">
        <v>225</v>
      </c>
      <c r="I2783" t="s">
        <v>225</v>
      </c>
      <c r="J2783">
        <f t="shared" si="43"/>
        <v>1167.6233295422232</v>
      </c>
    </row>
    <row r="2784" spans="1:10" x14ac:dyDescent="0.25">
      <c r="A2784" t="s">
        <v>71</v>
      </c>
      <c r="B2784">
        <v>22</v>
      </c>
      <c r="C2784">
        <v>26.4</v>
      </c>
      <c r="D2784">
        <v>73.900000000000006</v>
      </c>
      <c r="E2784" t="s">
        <v>225</v>
      </c>
      <c r="F2784" t="s">
        <v>225</v>
      </c>
      <c r="G2784" t="s">
        <v>225</v>
      </c>
      <c r="H2784">
        <v>296.08547767984078</v>
      </c>
      <c r="I2784">
        <v>243.41778220073925</v>
      </c>
      <c r="J2784">
        <f t="shared" si="43"/>
        <v>539.50325988058</v>
      </c>
    </row>
    <row r="2785" spans="1:10" x14ac:dyDescent="0.25">
      <c r="A2785" t="s">
        <v>71</v>
      </c>
      <c r="B2785">
        <v>23</v>
      </c>
      <c r="C2785">
        <v>24.4</v>
      </c>
      <c r="D2785">
        <v>81.900000000000006</v>
      </c>
      <c r="E2785" t="s">
        <v>225</v>
      </c>
      <c r="F2785" t="s">
        <v>225</v>
      </c>
      <c r="G2785" t="s">
        <v>225</v>
      </c>
      <c r="H2785">
        <v>345.06128205857266</v>
      </c>
      <c r="I2785">
        <v>355.37396929201032</v>
      </c>
      <c r="J2785">
        <f t="shared" si="43"/>
        <v>700.43525135058303</v>
      </c>
    </row>
    <row r="2786" spans="1:10" x14ac:dyDescent="0.25">
      <c r="A2786" t="s">
        <v>72</v>
      </c>
      <c r="B2786">
        <v>0</v>
      </c>
      <c r="C2786">
        <v>23.2</v>
      </c>
      <c r="D2786">
        <v>70.599999999999994</v>
      </c>
      <c r="E2786" t="s">
        <v>225</v>
      </c>
      <c r="F2786" t="s">
        <v>225</v>
      </c>
      <c r="G2786" t="s">
        <v>225</v>
      </c>
      <c r="H2786">
        <v>280.08085726471415</v>
      </c>
      <c r="I2786">
        <v>299.38754620415131</v>
      </c>
      <c r="J2786">
        <f t="shared" si="43"/>
        <v>579.46840346886552</v>
      </c>
    </row>
    <row r="2787" spans="1:10" x14ac:dyDescent="0.25">
      <c r="A2787" t="s">
        <v>72</v>
      </c>
      <c r="B2787">
        <v>1</v>
      </c>
      <c r="C2787">
        <v>25.6</v>
      </c>
      <c r="D2787">
        <v>57.5</v>
      </c>
      <c r="E2787" t="s">
        <v>225</v>
      </c>
      <c r="F2787" t="s">
        <v>225</v>
      </c>
      <c r="G2787" t="s">
        <v>225</v>
      </c>
      <c r="H2787">
        <v>264.81447227750914</v>
      </c>
      <c r="I2787">
        <v>282.42562340062551</v>
      </c>
      <c r="J2787">
        <f t="shared" si="43"/>
        <v>547.24009567813459</v>
      </c>
    </row>
    <row r="2788" spans="1:10" x14ac:dyDescent="0.25">
      <c r="A2788" t="s">
        <v>72</v>
      </c>
      <c r="B2788">
        <v>2</v>
      </c>
      <c r="C2788">
        <v>27</v>
      </c>
      <c r="D2788">
        <v>53</v>
      </c>
      <c r="E2788" t="s">
        <v>225</v>
      </c>
      <c r="F2788" t="s">
        <v>225</v>
      </c>
      <c r="G2788" t="s">
        <v>225</v>
      </c>
      <c r="H2788">
        <v>297.4635409439864</v>
      </c>
      <c r="I2788">
        <v>298.83720145009949</v>
      </c>
      <c r="J2788">
        <f t="shared" si="43"/>
        <v>596.30074239408589</v>
      </c>
    </row>
    <row r="2789" spans="1:10" x14ac:dyDescent="0.25">
      <c r="A2789" t="s">
        <v>72</v>
      </c>
      <c r="B2789">
        <v>3</v>
      </c>
      <c r="C2789">
        <v>25.8</v>
      </c>
      <c r="D2789">
        <v>67.3</v>
      </c>
      <c r="E2789" t="s">
        <v>225</v>
      </c>
      <c r="F2789" t="s">
        <v>225</v>
      </c>
      <c r="G2789" t="s">
        <v>225</v>
      </c>
      <c r="H2789">
        <v>264.81447227750925</v>
      </c>
      <c r="I2789">
        <v>276.12432470855833</v>
      </c>
      <c r="J2789">
        <f t="shared" si="43"/>
        <v>540.93879698606759</v>
      </c>
    </row>
    <row r="2790" spans="1:10" x14ac:dyDescent="0.25">
      <c r="A2790" t="s">
        <v>72</v>
      </c>
      <c r="B2790">
        <v>4</v>
      </c>
      <c r="C2790">
        <v>24.3</v>
      </c>
      <c r="D2790">
        <v>76.099999999999994</v>
      </c>
      <c r="E2790" t="s">
        <v>225</v>
      </c>
      <c r="F2790" t="s">
        <v>225</v>
      </c>
      <c r="G2790" t="s">
        <v>225</v>
      </c>
      <c r="H2790">
        <v>249.45491541086156</v>
      </c>
      <c r="I2790">
        <v>266.77786437304519</v>
      </c>
      <c r="J2790">
        <f t="shared" si="43"/>
        <v>516.23277978390672</v>
      </c>
    </row>
    <row r="2791" spans="1:10" x14ac:dyDescent="0.25">
      <c r="A2791" t="s">
        <v>72</v>
      </c>
      <c r="B2791">
        <v>5</v>
      </c>
      <c r="C2791">
        <v>25.5</v>
      </c>
      <c r="D2791">
        <v>74.099999999999994</v>
      </c>
      <c r="E2791" t="s">
        <v>225</v>
      </c>
      <c r="F2791" t="s">
        <v>225</v>
      </c>
      <c r="G2791" t="s">
        <v>225</v>
      </c>
      <c r="H2791">
        <v>256.78979129940291</v>
      </c>
      <c r="I2791">
        <v>257.9778220073926</v>
      </c>
      <c r="J2791">
        <f t="shared" si="43"/>
        <v>514.76761330679551</v>
      </c>
    </row>
    <row r="2792" spans="1:10" x14ac:dyDescent="0.25">
      <c r="A2792" t="s">
        <v>72</v>
      </c>
      <c r="B2792">
        <v>6</v>
      </c>
      <c r="C2792">
        <v>28</v>
      </c>
      <c r="D2792">
        <v>71.599999999999994</v>
      </c>
      <c r="E2792" t="s">
        <v>225</v>
      </c>
      <c r="F2792" t="s">
        <v>225</v>
      </c>
      <c r="G2792" t="s">
        <v>225</v>
      </c>
      <c r="H2792">
        <v>264.81447227750925</v>
      </c>
      <c r="I2792">
        <v>258.21771282342905</v>
      </c>
      <c r="J2792">
        <f t="shared" si="43"/>
        <v>523.03218510093825</v>
      </c>
    </row>
    <row r="2793" spans="1:10" x14ac:dyDescent="0.25">
      <c r="A2793" t="s">
        <v>72</v>
      </c>
      <c r="B2793">
        <v>7</v>
      </c>
      <c r="C2793">
        <v>24</v>
      </c>
      <c r="D2793">
        <v>69.900000000000006</v>
      </c>
      <c r="E2793" t="s">
        <v>225</v>
      </c>
      <c r="F2793" t="s">
        <v>225</v>
      </c>
      <c r="G2793" t="s">
        <v>225</v>
      </c>
      <c r="H2793">
        <v>288.61863804378737</v>
      </c>
      <c r="I2793">
        <v>323.3671083309639</v>
      </c>
      <c r="J2793">
        <f t="shared" si="43"/>
        <v>611.98574637475122</v>
      </c>
    </row>
    <row r="2794" spans="1:10" x14ac:dyDescent="0.25">
      <c r="A2794" t="s">
        <v>72</v>
      </c>
      <c r="B2794">
        <v>8</v>
      </c>
      <c r="C2794">
        <v>19.399999999999999</v>
      </c>
      <c r="D2794">
        <v>63.9</v>
      </c>
      <c r="E2794" t="s">
        <v>225</v>
      </c>
      <c r="F2794" t="s">
        <v>225</v>
      </c>
      <c r="G2794">
        <v>861.83988484503834</v>
      </c>
      <c r="H2794">
        <v>295.26216192777929</v>
      </c>
      <c r="I2794">
        <v>297.18616718794419</v>
      </c>
      <c r="J2794">
        <f t="shared" si="43"/>
        <v>1454.2882139607618</v>
      </c>
    </row>
    <row r="2795" spans="1:10" x14ac:dyDescent="0.25">
      <c r="A2795" t="s">
        <v>72</v>
      </c>
      <c r="B2795">
        <v>9</v>
      </c>
      <c r="C2795">
        <v>18.899999999999999</v>
      </c>
      <c r="D2795">
        <v>65.7</v>
      </c>
      <c r="E2795" t="s">
        <v>225</v>
      </c>
      <c r="F2795" t="s">
        <v>225</v>
      </c>
      <c r="G2795">
        <v>1422.6858117713959</v>
      </c>
      <c r="H2795">
        <v>472.13630224623256</v>
      </c>
      <c r="I2795">
        <v>484.60086721637759</v>
      </c>
      <c r="J2795">
        <f t="shared" si="43"/>
        <v>2379.4229812340063</v>
      </c>
    </row>
    <row r="2796" spans="1:10" x14ac:dyDescent="0.25">
      <c r="A2796" t="s">
        <v>72</v>
      </c>
      <c r="B2796">
        <v>10</v>
      </c>
      <c r="C2796">
        <v>19.399999999999999</v>
      </c>
      <c r="D2796">
        <v>69.099999999999994</v>
      </c>
      <c r="E2796" t="s">
        <v>225</v>
      </c>
      <c r="F2796" t="s">
        <v>225</v>
      </c>
      <c r="G2796">
        <v>1573.5843936593685</v>
      </c>
      <c r="H2796">
        <v>458.67516704577764</v>
      </c>
      <c r="I2796">
        <v>524.98427281774241</v>
      </c>
      <c r="J2796">
        <f t="shared" si="43"/>
        <v>2557.2438335228885</v>
      </c>
    </row>
    <row r="2797" spans="1:10" x14ac:dyDescent="0.25">
      <c r="A2797" t="s">
        <v>72</v>
      </c>
      <c r="B2797">
        <v>11</v>
      </c>
      <c r="C2797">
        <v>21.3</v>
      </c>
      <c r="D2797">
        <v>71.5</v>
      </c>
      <c r="E2797" t="s">
        <v>225</v>
      </c>
      <c r="F2797" t="s">
        <v>225</v>
      </c>
      <c r="G2797">
        <v>1592.0135058288315</v>
      </c>
      <c r="H2797">
        <v>474.76903255615576</v>
      </c>
      <c r="I2797">
        <v>508.83091057719639</v>
      </c>
      <c r="J2797">
        <f t="shared" si="43"/>
        <v>2575.6134489621836</v>
      </c>
    </row>
    <row r="2798" spans="1:10" x14ac:dyDescent="0.25">
      <c r="A2798" t="s">
        <v>72</v>
      </c>
      <c r="B2798">
        <v>12</v>
      </c>
      <c r="C2798">
        <v>21.3</v>
      </c>
      <c r="D2798">
        <v>70.2</v>
      </c>
      <c r="E2798" t="s">
        <v>225</v>
      </c>
      <c r="F2798" t="s">
        <v>225</v>
      </c>
      <c r="G2798">
        <v>1457.0749218083595</v>
      </c>
      <c r="H2798">
        <v>464.13399203866931</v>
      </c>
      <c r="I2798">
        <v>492.6775483366506</v>
      </c>
      <c r="J2798">
        <f t="shared" si="43"/>
        <v>2413.8864621836792</v>
      </c>
    </row>
    <row r="2799" spans="1:10" x14ac:dyDescent="0.25">
      <c r="A2799" t="s">
        <v>72</v>
      </c>
      <c r="B2799">
        <v>13</v>
      </c>
      <c r="C2799">
        <v>22.3</v>
      </c>
      <c r="D2799">
        <v>65.3</v>
      </c>
      <c r="E2799" t="s">
        <v>225</v>
      </c>
      <c r="F2799" t="s">
        <v>225</v>
      </c>
      <c r="G2799">
        <v>1453.3861245379585</v>
      </c>
      <c r="H2799">
        <v>472.13630224623245</v>
      </c>
      <c r="I2799">
        <v>499.3746192777935</v>
      </c>
      <c r="J2799">
        <f t="shared" si="43"/>
        <v>2424.8970460619844</v>
      </c>
    </row>
    <row r="2800" spans="1:10" x14ac:dyDescent="0.25">
      <c r="A2800" t="s">
        <v>72</v>
      </c>
      <c r="B2800">
        <v>14</v>
      </c>
      <c r="C2800">
        <v>24</v>
      </c>
      <c r="D2800">
        <v>60</v>
      </c>
      <c r="E2800" t="s">
        <v>225</v>
      </c>
      <c r="F2800" t="s">
        <v>225</v>
      </c>
      <c r="G2800">
        <v>1401.1479954506681</v>
      </c>
      <c r="H2800">
        <v>472.13630224623256</v>
      </c>
      <c r="I2800">
        <v>491.32018993460332</v>
      </c>
      <c r="J2800">
        <f t="shared" si="43"/>
        <v>2364.6044876315041</v>
      </c>
    </row>
    <row r="2801" spans="1:10" x14ac:dyDescent="0.25">
      <c r="A2801" t="s">
        <v>72</v>
      </c>
      <c r="B2801">
        <v>15</v>
      </c>
      <c r="C2801">
        <v>21.8</v>
      </c>
      <c r="D2801">
        <v>66.2</v>
      </c>
      <c r="E2801" t="s">
        <v>225</v>
      </c>
      <c r="F2801" t="s">
        <v>225</v>
      </c>
      <c r="G2801">
        <v>1536.3543147568948</v>
      </c>
      <c r="H2801">
        <v>456.97951023599666</v>
      </c>
      <c r="I2801">
        <v>507.42904862098374</v>
      </c>
      <c r="J2801">
        <f t="shared" si="43"/>
        <v>2500.7628736138754</v>
      </c>
    </row>
    <row r="2802" spans="1:10" x14ac:dyDescent="0.25">
      <c r="A2802" t="s">
        <v>72</v>
      </c>
      <c r="B2802">
        <v>16</v>
      </c>
      <c r="C2802">
        <v>23.7</v>
      </c>
      <c r="D2802">
        <v>55.8</v>
      </c>
      <c r="E2802" t="s">
        <v>225</v>
      </c>
      <c r="F2802" t="s">
        <v>225</v>
      </c>
      <c r="G2802">
        <v>1471.2053952232013</v>
      </c>
      <c r="H2802">
        <v>472.13630224623256</v>
      </c>
      <c r="I2802">
        <v>499.37461927779356</v>
      </c>
      <c r="J2802">
        <f t="shared" si="43"/>
        <v>2442.7163167472277</v>
      </c>
    </row>
    <row r="2803" spans="1:10" x14ac:dyDescent="0.25">
      <c r="A2803" t="s">
        <v>72</v>
      </c>
      <c r="B2803">
        <v>17</v>
      </c>
      <c r="C2803">
        <v>24.4</v>
      </c>
      <c r="D2803">
        <v>58.1</v>
      </c>
      <c r="E2803" t="s">
        <v>225</v>
      </c>
      <c r="F2803" t="s">
        <v>225</v>
      </c>
      <c r="G2803">
        <v>1446.0085299971565</v>
      </c>
      <c r="H2803">
        <v>464.13399203866931</v>
      </c>
      <c r="I2803">
        <v>515.48347796417397</v>
      </c>
      <c r="J2803">
        <f t="shared" si="43"/>
        <v>2425.6259999999997</v>
      </c>
    </row>
    <row r="2804" spans="1:10" x14ac:dyDescent="0.25">
      <c r="A2804" t="s">
        <v>72</v>
      </c>
      <c r="B2804">
        <v>18</v>
      </c>
      <c r="C2804">
        <v>25.7</v>
      </c>
      <c r="D2804">
        <v>52</v>
      </c>
      <c r="E2804" t="s">
        <v>225</v>
      </c>
      <c r="F2804" t="s">
        <v>225</v>
      </c>
      <c r="G2804">
        <v>1401.1479954506681</v>
      </c>
      <c r="H2804">
        <v>456.13168183110605</v>
      </c>
      <c r="I2804">
        <v>483.2657605914132</v>
      </c>
      <c r="J2804">
        <f t="shared" si="43"/>
        <v>2340.5454378731874</v>
      </c>
    </row>
    <row r="2805" spans="1:10" x14ac:dyDescent="0.25">
      <c r="A2805" t="s">
        <v>72</v>
      </c>
      <c r="B2805">
        <v>19</v>
      </c>
      <c r="C2805">
        <v>25.3</v>
      </c>
      <c r="D2805">
        <v>60.1</v>
      </c>
      <c r="E2805" t="s">
        <v>225</v>
      </c>
      <c r="F2805" t="s">
        <v>225</v>
      </c>
      <c r="G2805">
        <v>1517.9103284048904</v>
      </c>
      <c r="H2805" t="s">
        <v>225</v>
      </c>
      <c r="I2805">
        <v>509.30319562126812</v>
      </c>
      <c r="J2805">
        <f t="shared" si="43"/>
        <v>2027.2135240261584</v>
      </c>
    </row>
    <row r="2806" spans="1:10" x14ac:dyDescent="0.25">
      <c r="A2806" t="s">
        <v>72</v>
      </c>
      <c r="B2806">
        <v>20</v>
      </c>
      <c r="C2806">
        <v>27</v>
      </c>
      <c r="D2806">
        <v>68.3</v>
      </c>
      <c r="E2806" t="s">
        <v>225</v>
      </c>
      <c r="F2806" t="s">
        <v>225</v>
      </c>
      <c r="G2806">
        <v>1478.7019832243388</v>
      </c>
      <c r="H2806" t="s">
        <v>225</v>
      </c>
      <c r="I2806" t="s">
        <v>225</v>
      </c>
      <c r="J2806">
        <f t="shared" si="43"/>
        <v>1478.7019832243388</v>
      </c>
    </row>
    <row r="2807" spans="1:10" x14ac:dyDescent="0.25">
      <c r="A2807" t="s">
        <v>72</v>
      </c>
      <c r="B2807">
        <v>21</v>
      </c>
      <c r="C2807">
        <v>27.8</v>
      </c>
      <c r="D2807">
        <v>69.599999999999994</v>
      </c>
      <c r="E2807" t="s">
        <v>225</v>
      </c>
      <c r="F2807" t="s">
        <v>225</v>
      </c>
      <c r="G2807">
        <v>1048.1836437304521</v>
      </c>
      <c r="H2807" t="s">
        <v>225</v>
      </c>
      <c r="I2807" t="s">
        <v>225</v>
      </c>
      <c r="J2807">
        <f t="shared" si="43"/>
        <v>1048.1836437304521</v>
      </c>
    </row>
    <row r="2808" spans="1:10" x14ac:dyDescent="0.25">
      <c r="A2808" t="s">
        <v>72</v>
      </c>
      <c r="B2808">
        <v>22</v>
      </c>
      <c r="C2808">
        <v>25.2</v>
      </c>
      <c r="D2808">
        <v>74.5</v>
      </c>
      <c r="E2808" t="s">
        <v>225</v>
      </c>
      <c r="F2808" t="s">
        <v>225</v>
      </c>
      <c r="G2808">
        <v>889.08938726187114</v>
      </c>
      <c r="H2808" t="s">
        <v>225</v>
      </c>
      <c r="I2808" t="s">
        <v>225</v>
      </c>
      <c r="J2808">
        <f t="shared" si="43"/>
        <v>889.08938726187114</v>
      </c>
    </row>
    <row r="2809" spans="1:10" x14ac:dyDescent="0.25">
      <c r="A2809" t="s">
        <v>72</v>
      </c>
      <c r="B2809">
        <v>23</v>
      </c>
      <c r="C2809">
        <v>26.2</v>
      </c>
      <c r="D2809">
        <v>32.200000000000003</v>
      </c>
      <c r="E2809" t="s">
        <v>225</v>
      </c>
      <c r="F2809" t="s">
        <v>225</v>
      </c>
      <c r="G2809" t="s">
        <v>225</v>
      </c>
      <c r="H2809">
        <v>379.604012652829</v>
      </c>
      <c r="I2809">
        <v>387.32656923514355</v>
      </c>
      <c r="J2809">
        <f t="shared" si="43"/>
        <v>766.93058188797249</v>
      </c>
    </row>
    <row r="2810" spans="1:10" x14ac:dyDescent="0.25">
      <c r="A2810" t="s">
        <v>73</v>
      </c>
      <c r="B2810">
        <v>0</v>
      </c>
      <c r="C2810">
        <v>25.2</v>
      </c>
      <c r="D2810">
        <v>59.3</v>
      </c>
      <c r="E2810" t="s">
        <v>225</v>
      </c>
      <c r="F2810" t="s">
        <v>225</v>
      </c>
      <c r="G2810" t="s">
        <v>225</v>
      </c>
      <c r="H2810">
        <v>304.08778788740403</v>
      </c>
      <c r="I2810">
        <v>323.0672448109184</v>
      </c>
      <c r="J2810">
        <f t="shared" si="43"/>
        <v>627.15503269832243</v>
      </c>
    </row>
    <row r="2811" spans="1:10" x14ac:dyDescent="0.25">
      <c r="A2811" t="s">
        <v>73</v>
      </c>
      <c r="B2811">
        <v>1</v>
      </c>
      <c r="C2811">
        <v>26</v>
      </c>
      <c r="D2811">
        <v>69.3</v>
      </c>
      <c r="E2811" t="s">
        <v>225</v>
      </c>
      <c r="F2811" t="s">
        <v>225</v>
      </c>
      <c r="G2811" t="s">
        <v>225</v>
      </c>
      <c r="H2811">
        <v>288.61863804378737</v>
      </c>
      <c r="I2811">
        <v>306.91388257037244</v>
      </c>
      <c r="J2811">
        <f t="shared" si="43"/>
        <v>595.53252061415981</v>
      </c>
    </row>
    <row r="2812" spans="1:10" x14ac:dyDescent="0.25">
      <c r="A2812" t="s">
        <v>73</v>
      </c>
      <c r="B2812">
        <v>2</v>
      </c>
      <c r="C2812">
        <v>26.2</v>
      </c>
      <c r="D2812">
        <v>79.2</v>
      </c>
      <c r="E2812" t="s">
        <v>225</v>
      </c>
      <c r="F2812" t="s">
        <v>225</v>
      </c>
      <c r="G2812" t="s">
        <v>225</v>
      </c>
      <c r="H2812">
        <v>280.34323784475407</v>
      </c>
      <c r="I2812">
        <v>315.28293062268983</v>
      </c>
      <c r="J2812">
        <f t="shared" si="43"/>
        <v>595.6261684674439</v>
      </c>
    </row>
    <row r="2813" spans="1:10" x14ac:dyDescent="0.25">
      <c r="A2813" t="s">
        <v>73</v>
      </c>
      <c r="B2813">
        <v>3</v>
      </c>
      <c r="C2813">
        <v>27.1</v>
      </c>
      <c r="D2813">
        <v>79.7</v>
      </c>
      <c r="E2813" t="s">
        <v>225</v>
      </c>
      <c r="F2813" t="s">
        <v>225</v>
      </c>
      <c r="G2813" t="s">
        <v>225</v>
      </c>
      <c r="H2813">
        <v>264.56708487347174</v>
      </c>
      <c r="I2813">
        <v>259.40574353141875</v>
      </c>
      <c r="J2813">
        <f t="shared" si="43"/>
        <v>523.97282840489049</v>
      </c>
    </row>
    <row r="2814" spans="1:10" x14ac:dyDescent="0.25">
      <c r="A2814" t="s">
        <v>73</v>
      </c>
      <c r="B2814">
        <v>4</v>
      </c>
      <c r="C2814">
        <v>26.2</v>
      </c>
      <c r="D2814">
        <v>74.5</v>
      </c>
      <c r="E2814" t="s">
        <v>225</v>
      </c>
      <c r="F2814" t="s">
        <v>225</v>
      </c>
      <c r="G2814" t="s">
        <v>225</v>
      </c>
      <c r="H2814">
        <v>264.0762368495877</v>
      </c>
      <c r="I2814">
        <v>282.68383920955358</v>
      </c>
      <c r="J2814">
        <f t="shared" si="43"/>
        <v>546.76007605914128</v>
      </c>
    </row>
    <row r="2815" spans="1:10" x14ac:dyDescent="0.25">
      <c r="A2815" t="s">
        <v>73</v>
      </c>
      <c r="B2815">
        <v>5</v>
      </c>
      <c r="C2815">
        <v>24.4</v>
      </c>
      <c r="D2815">
        <v>80.599999999999994</v>
      </c>
      <c r="E2815" t="s">
        <v>225</v>
      </c>
      <c r="F2815" t="s">
        <v>225</v>
      </c>
      <c r="G2815" t="s">
        <v>225</v>
      </c>
      <c r="H2815">
        <v>272.33343104918958</v>
      </c>
      <c r="I2815">
        <v>266.53047696900762</v>
      </c>
      <c r="J2815">
        <f t="shared" si="43"/>
        <v>538.86390801819721</v>
      </c>
    </row>
    <row r="2816" spans="1:10" x14ac:dyDescent="0.25">
      <c r="A2816" t="s">
        <v>73</v>
      </c>
      <c r="B2816">
        <v>6</v>
      </c>
      <c r="C2816">
        <v>23.3</v>
      </c>
      <c r="D2816">
        <v>70.400000000000006</v>
      </c>
      <c r="E2816" t="s">
        <v>225</v>
      </c>
      <c r="F2816" t="s">
        <v>225</v>
      </c>
      <c r="G2816" t="s">
        <v>225</v>
      </c>
      <c r="H2816">
        <v>264.8144722775092</v>
      </c>
      <c r="I2816">
        <v>267.26871239692917</v>
      </c>
      <c r="J2816">
        <f t="shared" si="43"/>
        <v>532.08318467443837</v>
      </c>
    </row>
    <row r="2817" spans="1:10" x14ac:dyDescent="0.25">
      <c r="A2817" t="s">
        <v>73</v>
      </c>
      <c r="B2817">
        <v>7</v>
      </c>
      <c r="C2817">
        <v>25.4</v>
      </c>
      <c r="D2817">
        <v>61.6</v>
      </c>
      <c r="E2817" t="s">
        <v>225</v>
      </c>
      <c r="F2817" t="s">
        <v>225</v>
      </c>
      <c r="G2817" t="s">
        <v>225</v>
      </c>
      <c r="H2817">
        <v>281.64264643161778</v>
      </c>
      <c r="I2817">
        <v>275.87348649417117</v>
      </c>
      <c r="J2817">
        <f t="shared" si="43"/>
        <v>557.51613292578895</v>
      </c>
    </row>
    <row r="2818" spans="1:10" x14ac:dyDescent="0.25">
      <c r="A2818" t="s">
        <v>73</v>
      </c>
      <c r="B2818">
        <v>8</v>
      </c>
      <c r="C2818">
        <v>26.9</v>
      </c>
      <c r="D2818">
        <v>55.8</v>
      </c>
      <c r="E2818" t="s">
        <v>225</v>
      </c>
      <c r="F2818" t="s">
        <v>225</v>
      </c>
      <c r="G2818">
        <v>957.45113022462306</v>
      </c>
      <c r="H2818">
        <v>319.79730452089848</v>
      </c>
      <c r="I2818" t="s">
        <v>225</v>
      </c>
      <c r="J2818">
        <f t="shared" si="43"/>
        <v>1277.2484347455215</v>
      </c>
    </row>
    <row r="2819" spans="1:10" x14ac:dyDescent="0.25">
      <c r="A2819" t="s">
        <v>73</v>
      </c>
      <c r="B2819">
        <v>9</v>
      </c>
      <c r="C2819">
        <v>25.7</v>
      </c>
      <c r="D2819">
        <v>67.3</v>
      </c>
      <c r="E2819" t="s">
        <v>225</v>
      </c>
      <c r="F2819" t="s">
        <v>225</v>
      </c>
      <c r="G2819">
        <v>1307.7381290872902</v>
      </c>
      <c r="H2819">
        <v>408.11782058572641</v>
      </c>
      <c r="I2819" t="s">
        <v>225</v>
      </c>
      <c r="J2819">
        <f t="shared" ref="J2819:J2882" si="44">SUM(E2819:I2819)</f>
        <v>1715.8559496730165</v>
      </c>
    </row>
    <row r="2820" spans="1:10" x14ac:dyDescent="0.25">
      <c r="A2820" t="s">
        <v>73</v>
      </c>
      <c r="B2820">
        <v>10</v>
      </c>
      <c r="C2820">
        <v>24.3</v>
      </c>
      <c r="D2820">
        <v>76.900000000000006</v>
      </c>
      <c r="E2820" t="s">
        <v>225</v>
      </c>
      <c r="F2820" t="s">
        <v>225</v>
      </c>
      <c r="G2820">
        <v>1355.3057648564115</v>
      </c>
      <c r="H2820">
        <v>417.28341086152977</v>
      </c>
      <c r="I2820" t="s">
        <v>225</v>
      </c>
      <c r="J2820">
        <f t="shared" si="44"/>
        <v>1772.5891757179413</v>
      </c>
    </row>
    <row r="2821" spans="1:10" x14ac:dyDescent="0.25">
      <c r="A2821" t="s">
        <v>73</v>
      </c>
      <c r="B2821">
        <v>11</v>
      </c>
      <c r="C2821">
        <v>25.6</v>
      </c>
      <c r="D2821">
        <v>73.599999999999994</v>
      </c>
      <c r="E2821" t="s">
        <v>225</v>
      </c>
      <c r="F2821" t="s">
        <v>225</v>
      </c>
      <c r="G2821">
        <v>1374.2852217799259</v>
      </c>
      <c r="H2821">
        <v>440.94514145578609</v>
      </c>
      <c r="I2821" t="s">
        <v>225</v>
      </c>
      <c r="J2821">
        <f t="shared" si="44"/>
        <v>1815.230363235712</v>
      </c>
    </row>
    <row r="2822" spans="1:10" x14ac:dyDescent="0.25">
      <c r="A2822" t="s">
        <v>73</v>
      </c>
      <c r="B2822">
        <v>12</v>
      </c>
      <c r="C2822">
        <v>27.9</v>
      </c>
      <c r="D2822">
        <v>73.3</v>
      </c>
      <c r="E2822" t="s">
        <v>225</v>
      </c>
      <c r="F2822" t="s">
        <v>225</v>
      </c>
      <c r="G2822">
        <v>1377.7955288598234</v>
      </c>
      <c r="H2822">
        <v>423.73142849019058</v>
      </c>
      <c r="I2822" t="s">
        <v>225</v>
      </c>
      <c r="J2822">
        <f t="shared" si="44"/>
        <v>1801.5269573500141</v>
      </c>
    </row>
    <row r="2823" spans="1:10" x14ac:dyDescent="0.25">
      <c r="A2823" t="s">
        <v>73</v>
      </c>
      <c r="B2823">
        <v>13</v>
      </c>
      <c r="C2823">
        <v>23.6</v>
      </c>
      <c r="D2823">
        <v>68.3</v>
      </c>
      <c r="E2823" t="s">
        <v>225</v>
      </c>
      <c r="F2823" t="s">
        <v>225</v>
      </c>
      <c r="G2823">
        <v>1377.7955288598234</v>
      </c>
      <c r="H2823">
        <v>464.13399203866925</v>
      </c>
      <c r="I2823" t="s">
        <v>225</v>
      </c>
      <c r="J2823">
        <f t="shared" si="44"/>
        <v>1841.9295208984927</v>
      </c>
    </row>
    <row r="2824" spans="1:10" x14ac:dyDescent="0.25">
      <c r="A2824" t="s">
        <v>73</v>
      </c>
      <c r="B2824">
        <v>14</v>
      </c>
      <c r="C2824">
        <v>19.5</v>
      </c>
      <c r="D2824">
        <v>62.1</v>
      </c>
      <c r="E2824" t="s">
        <v>225</v>
      </c>
      <c r="F2824" t="s">
        <v>225</v>
      </c>
      <c r="G2824">
        <v>1377.7955288598234</v>
      </c>
      <c r="H2824">
        <v>440.12706141597948</v>
      </c>
      <c r="I2824" t="s">
        <v>225</v>
      </c>
      <c r="J2824">
        <f t="shared" si="44"/>
        <v>1817.922590275803</v>
      </c>
    </row>
    <row r="2825" spans="1:10" x14ac:dyDescent="0.25">
      <c r="A2825" t="s">
        <v>73</v>
      </c>
      <c r="B2825">
        <v>15</v>
      </c>
      <c r="C2825">
        <v>19</v>
      </c>
      <c r="D2825">
        <v>65.400000000000006</v>
      </c>
      <c r="E2825" t="s">
        <v>225</v>
      </c>
      <c r="F2825" t="s">
        <v>225</v>
      </c>
      <c r="G2825">
        <v>1144.2708629513788</v>
      </c>
      <c r="H2825" t="s">
        <v>225</v>
      </c>
      <c r="I2825" t="s">
        <v>225</v>
      </c>
      <c r="J2825">
        <f t="shared" si="44"/>
        <v>1144.2708629513788</v>
      </c>
    </row>
    <row r="2826" spans="1:10" x14ac:dyDescent="0.25">
      <c r="A2826" t="s">
        <v>73</v>
      </c>
      <c r="B2826">
        <v>16</v>
      </c>
      <c r="C2826">
        <v>19.399999999999999</v>
      </c>
      <c r="D2826">
        <v>69.599999999999994</v>
      </c>
      <c r="E2826" t="s">
        <v>225</v>
      </c>
      <c r="F2826" t="s">
        <v>225</v>
      </c>
      <c r="G2826">
        <v>1102.4595358259883</v>
      </c>
      <c r="H2826" t="s">
        <v>225</v>
      </c>
      <c r="I2826" t="s">
        <v>225</v>
      </c>
      <c r="J2826">
        <f t="shared" si="44"/>
        <v>1102.4595358259883</v>
      </c>
    </row>
    <row r="2827" spans="1:10" x14ac:dyDescent="0.25">
      <c r="A2827" t="s">
        <v>73</v>
      </c>
      <c r="B2827">
        <v>17</v>
      </c>
      <c r="C2827">
        <v>20.9</v>
      </c>
      <c r="D2827">
        <v>73.099999999999994</v>
      </c>
      <c r="E2827" t="s">
        <v>225</v>
      </c>
      <c r="F2827" t="s">
        <v>225</v>
      </c>
      <c r="G2827">
        <v>1124.4882001705998</v>
      </c>
      <c r="H2827" t="s">
        <v>225</v>
      </c>
      <c r="I2827" t="s">
        <v>225</v>
      </c>
      <c r="J2827">
        <f t="shared" si="44"/>
        <v>1124.4882001705998</v>
      </c>
    </row>
    <row r="2828" spans="1:10" x14ac:dyDescent="0.25">
      <c r="A2828" t="s">
        <v>73</v>
      </c>
      <c r="B2828">
        <v>18</v>
      </c>
      <c r="C2828">
        <v>21.3</v>
      </c>
      <c r="D2828">
        <v>69.7</v>
      </c>
      <c r="E2828" t="s">
        <v>225</v>
      </c>
      <c r="F2828" t="s">
        <v>225</v>
      </c>
      <c r="G2828">
        <v>987.05075348308196</v>
      </c>
      <c r="H2828" t="s">
        <v>225</v>
      </c>
      <c r="I2828" t="s">
        <v>225</v>
      </c>
      <c r="J2828">
        <f t="shared" si="44"/>
        <v>987.05075348308196</v>
      </c>
    </row>
    <row r="2829" spans="1:10" x14ac:dyDescent="0.25">
      <c r="A2829" t="s">
        <v>73</v>
      </c>
      <c r="B2829">
        <v>19</v>
      </c>
      <c r="C2829">
        <v>21.9</v>
      </c>
      <c r="D2829">
        <v>69.900000000000006</v>
      </c>
      <c r="E2829" t="s">
        <v>225</v>
      </c>
      <c r="F2829" t="s">
        <v>225</v>
      </c>
      <c r="G2829" t="s">
        <v>225</v>
      </c>
      <c r="H2829">
        <v>376.10857975547333</v>
      </c>
      <c r="I2829">
        <v>379.95635228888256</v>
      </c>
      <c r="J2829">
        <f t="shared" si="44"/>
        <v>756.06493204435583</v>
      </c>
    </row>
    <row r="2830" spans="1:10" x14ac:dyDescent="0.25">
      <c r="A2830" t="s">
        <v>73</v>
      </c>
      <c r="B2830">
        <v>20</v>
      </c>
      <c r="C2830">
        <v>23.8</v>
      </c>
      <c r="D2830">
        <v>62.2</v>
      </c>
      <c r="E2830" t="s">
        <v>225</v>
      </c>
      <c r="F2830" t="s">
        <v>225</v>
      </c>
      <c r="G2830" t="s">
        <v>225</v>
      </c>
      <c r="H2830">
        <v>369.13532499289175</v>
      </c>
      <c r="I2830">
        <v>387.68069377310206</v>
      </c>
      <c r="J2830">
        <f t="shared" si="44"/>
        <v>756.81601876599382</v>
      </c>
    </row>
    <row r="2831" spans="1:10" x14ac:dyDescent="0.25">
      <c r="A2831" t="s">
        <v>73</v>
      </c>
      <c r="B2831">
        <v>21</v>
      </c>
      <c r="C2831">
        <v>21.8</v>
      </c>
      <c r="D2831">
        <v>66</v>
      </c>
      <c r="E2831" t="s">
        <v>225</v>
      </c>
      <c r="F2831" t="s">
        <v>225</v>
      </c>
      <c r="G2831" t="s">
        <v>225</v>
      </c>
      <c r="H2831">
        <v>312.09009809496735</v>
      </c>
      <c r="I2831">
        <v>339.2206070514643</v>
      </c>
      <c r="J2831">
        <f t="shared" si="44"/>
        <v>651.3107051464317</v>
      </c>
    </row>
    <row r="2832" spans="1:10" x14ac:dyDescent="0.25">
      <c r="A2832" t="s">
        <v>73</v>
      </c>
      <c r="B2832">
        <v>22</v>
      </c>
      <c r="C2832">
        <v>23.6</v>
      </c>
      <c r="D2832">
        <v>57</v>
      </c>
      <c r="E2832" t="s">
        <v>225</v>
      </c>
      <c r="F2832" t="s">
        <v>225</v>
      </c>
      <c r="G2832" t="s">
        <v>225</v>
      </c>
      <c r="H2832">
        <v>288.88851521182829</v>
      </c>
      <c r="I2832">
        <v>290.49492692635772</v>
      </c>
      <c r="J2832">
        <f t="shared" si="44"/>
        <v>579.38344213818596</v>
      </c>
    </row>
    <row r="2833" spans="1:10" x14ac:dyDescent="0.25">
      <c r="A2833" t="s">
        <v>73</v>
      </c>
      <c r="B2833">
        <v>23</v>
      </c>
      <c r="C2833">
        <v>24.8</v>
      </c>
      <c r="D2833">
        <v>57.9</v>
      </c>
      <c r="E2833" t="s">
        <v>225</v>
      </c>
      <c r="F2833" t="s">
        <v>225</v>
      </c>
      <c r="G2833" t="s">
        <v>225</v>
      </c>
      <c r="H2833">
        <v>328.0947185100938</v>
      </c>
      <c r="I2833">
        <v>321.28234290588557</v>
      </c>
      <c r="J2833">
        <f t="shared" si="44"/>
        <v>649.37706141597937</v>
      </c>
    </row>
    <row r="2834" spans="1:10" x14ac:dyDescent="0.25">
      <c r="A2834" t="s">
        <v>74</v>
      </c>
      <c r="B2834">
        <v>0</v>
      </c>
      <c r="C2834">
        <v>25.6</v>
      </c>
      <c r="D2834">
        <v>48.4</v>
      </c>
      <c r="E2834" t="s">
        <v>225</v>
      </c>
      <c r="F2834" t="s">
        <v>225</v>
      </c>
      <c r="G2834" t="s">
        <v>225</v>
      </c>
      <c r="H2834">
        <v>280.08085726471421</v>
      </c>
      <c r="I2834">
        <v>298.01388569803817</v>
      </c>
      <c r="J2834">
        <f t="shared" si="44"/>
        <v>578.09474296275243</v>
      </c>
    </row>
    <row r="2835" spans="1:10" x14ac:dyDescent="0.25">
      <c r="A2835" t="s">
        <v>74</v>
      </c>
      <c r="B2835">
        <v>1</v>
      </c>
      <c r="C2835">
        <v>25.3</v>
      </c>
      <c r="D2835">
        <v>62.4</v>
      </c>
      <c r="E2835" t="s">
        <v>225</v>
      </c>
      <c r="F2835" t="s">
        <v>225</v>
      </c>
      <c r="G2835" t="s">
        <v>225</v>
      </c>
      <c r="H2835">
        <v>304.08778788740403</v>
      </c>
      <c r="I2835">
        <v>299.11457520614158</v>
      </c>
      <c r="J2835">
        <f t="shared" si="44"/>
        <v>603.20236309354561</v>
      </c>
    </row>
    <row r="2836" spans="1:10" x14ac:dyDescent="0.25">
      <c r="A2836" t="s">
        <v>74</v>
      </c>
      <c r="B2836">
        <v>2</v>
      </c>
      <c r="C2836">
        <v>26.9</v>
      </c>
      <c r="D2836">
        <v>67.8</v>
      </c>
      <c r="E2836" t="s">
        <v>225</v>
      </c>
      <c r="F2836" t="s">
        <v>225</v>
      </c>
      <c r="G2836" t="s">
        <v>225</v>
      </c>
      <c r="H2836">
        <v>304.93787716804087</v>
      </c>
      <c r="I2836">
        <v>300.48823571225466</v>
      </c>
      <c r="J2836">
        <f t="shared" si="44"/>
        <v>605.42611288029548</v>
      </c>
    </row>
    <row r="2837" spans="1:10" x14ac:dyDescent="0.25">
      <c r="A2837" t="s">
        <v>74</v>
      </c>
      <c r="B2837">
        <v>3</v>
      </c>
      <c r="C2837">
        <v>27.9</v>
      </c>
      <c r="D2837">
        <v>69.599999999999994</v>
      </c>
      <c r="E2837" t="s">
        <v>225</v>
      </c>
      <c r="F2837" t="s">
        <v>225</v>
      </c>
      <c r="G2837" t="s">
        <v>225</v>
      </c>
      <c r="H2837">
        <v>272.07854705715101</v>
      </c>
      <c r="I2837">
        <v>274.60715808928069</v>
      </c>
      <c r="J2837">
        <f t="shared" si="44"/>
        <v>546.6857051464317</v>
      </c>
    </row>
    <row r="2838" spans="1:10" x14ac:dyDescent="0.25">
      <c r="A2838" t="s">
        <v>74</v>
      </c>
      <c r="B2838">
        <v>4</v>
      </c>
      <c r="C2838">
        <v>24.8</v>
      </c>
      <c r="D2838">
        <v>67</v>
      </c>
      <c r="E2838" t="s">
        <v>225</v>
      </c>
      <c r="F2838" t="s">
        <v>225</v>
      </c>
      <c r="G2838" t="s">
        <v>225</v>
      </c>
      <c r="H2838">
        <v>248.30401066249647</v>
      </c>
      <c r="I2838">
        <v>250.14840929769693</v>
      </c>
      <c r="J2838">
        <f t="shared" si="44"/>
        <v>498.45241996019342</v>
      </c>
    </row>
    <row r="2839" spans="1:10" x14ac:dyDescent="0.25">
      <c r="A2839" t="s">
        <v>74</v>
      </c>
      <c r="B2839">
        <v>5</v>
      </c>
      <c r="C2839">
        <v>25.8</v>
      </c>
      <c r="D2839">
        <v>36.6</v>
      </c>
      <c r="E2839" t="s">
        <v>225</v>
      </c>
      <c r="F2839" t="s">
        <v>225</v>
      </c>
      <c r="G2839" t="s">
        <v>225</v>
      </c>
      <c r="H2839">
        <v>256.31381745806084</v>
      </c>
      <c r="I2839">
        <v>267.75956042081316</v>
      </c>
      <c r="J2839">
        <f t="shared" si="44"/>
        <v>524.073377878874</v>
      </c>
    </row>
    <row r="2840" spans="1:10" x14ac:dyDescent="0.25">
      <c r="A2840" t="s">
        <v>74</v>
      </c>
      <c r="B2840">
        <v>6</v>
      </c>
      <c r="C2840">
        <v>25</v>
      </c>
      <c r="D2840">
        <v>60.9</v>
      </c>
      <c r="E2840" t="s">
        <v>225</v>
      </c>
      <c r="F2840" t="s">
        <v>225</v>
      </c>
      <c r="G2840" t="s">
        <v>225</v>
      </c>
      <c r="H2840">
        <v>289.68957918680695</v>
      </c>
      <c r="I2840">
        <v>275.87348649417117</v>
      </c>
      <c r="J2840">
        <f t="shared" si="44"/>
        <v>565.56306568097807</v>
      </c>
    </row>
    <row r="2841" spans="1:10" x14ac:dyDescent="0.25">
      <c r="A2841" t="s">
        <v>74</v>
      </c>
      <c r="B2841">
        <v>7</v>
      </c>
      <c r="C2841">
        <v>26</v>
      </c>
      <c r="D2841">
        <v>70.400000000000006</v>
      </c>
      <c r="E2841" t="s">
        <v>225</v>
      </c>
      <c r="F2841" t="s">
        <v>225</v>
      </c>
      <c r="G2841" t="s">
        <v>225</v>
      </c>
      <c r="H2841">
        <v>256.31381745806084</v>
      </c>
      <c r="I2841">
        <v>250.37711472846178</v>
      </c>
      <c r="J2841">
        <f t="shared" si="44"/>
        <v>506.69093218652262</v>
      </c>
    </row>
    <row r="2842" spans="1:10" x14ac:dyDescent="0.25">
      <c r="A2842" t="s">
        <v>74</v>
      </c>
      <c r="B2842">
        <v>8</v>
      </c>
      <c r="C2842">
        <v>26.2</v>
      </c>
      <c r="D2842">
        <v>79.3</v>
      </c>
      <c r="E2842" t="s">
        <v>225</v>
      </c>
      <c r="F2842" t="s">
        <v>225</v>
      </c>
      <c r="G2842" t="s">
        <v>225</v>
      </c>
      <c r="H2842">
        <v>264.56708487347174</v>
      </c>
      <c r="I2842">
        <v>266.28701634916115</v>
      </c>
      <c r="J2842">
        <f t="shared" si="44"/>
        <v>530.85410122263283</v>
      </c>
    </row>
    <row r="2843" spans="1:10" x14ac:dyDescent="0.25">
      <c r="A2843" t="s">
        <v>74</v>
      </c>
      <c r="B2843">
        <v>9</v>
      </c>
      <c r="C2843">
        <v>27</v>
      </c>
      <c r="D2843">
        <v>80.099999999999994</v>
      </c>
      <c r="E2843" t="s">
        <v>225</v>
      </c>
      <c r="F2843" t="s">
        <v>225</v>
      </c>
      <c r="G2843" t="s">
        <v>225</v>
      </c>
      <c r="H2843">
        <v>272.0785470571509</v>
      </c>
      <c r="I2843">
        <v>290.2250497583168</v>
      </c>
      <c r="J2843">
        <f t="shared" si="44"/>
        <v>562.3035968154677</v>
      </c>
    </row>
    <row r="2844" spans="1:10" x14ac:dyDescent="0.25">
      <c r="A2844" t="s">
        <v>74</v>
      </c>
      <c r="B2844">
        <v>10</v>
      </c>
      <c r="C2844">
        <v>26.1</v>
      </c>
      <c r="D2844">
        <v>74.900000000000006</v>
      </c>
      <c r="E2844" t="s">
        <v>225</v>
      </c>
      <c r="F2844" t="s">
        <v>225</v>
      </c>
      <c r="G2844" t="s">
        <v>225</v>
      </c>
      <c r="H2844">
        <v>296.08547767984072</v>
      </c>
      <c r="I2844">
        <v>306.06831504122829</v>
      </c>
      <c r="J2844">
        <f t="shared" si="44"/>
        <v>602.15379272106907</v>
      </c>
    </row>
    <row r="2845" spans="1:10" x14ac:dyDescent="0.25">
      <c r="A2845" t="s">
        <v>74</v>
      </c>
      <c r="B2845">
        <v>11</v>
      </c>
      <c r="C2845">
        <v>24.3</v>
      </c>
      <c r="D2845">
        <v>80.599999999999994</v>
      </c>
      <c r="E2845" t="s">
        <v>225</v>
      </c>
      <c r="F2845" t="s">
        <v>225</v>
      </c>
      <c r="G2845" t="s">
        <v>225</v>
      </c>
      <c r="H2845">
        <v>376.10857975547339</v>
      </c>
      <c r="I2845">
        <v>387.32656923514361</v>
      </c>
      <c r="J2845">
        <f t="shared" si="44"/>
        <v>763.43514899061699</v>
      </c>
    </row>
    <row r="2846" spans="1:10" x14ac:dyDescent="0.25">
      <c r="A2846" t="s">
        <v>74</v>
      </c>
      <c r="B2846">
        <v>12</v>
      </c>
      <c r="C2846">
        <v>22.8</v>
      </c>
      <c r="D2846">
        <v>72.5</v>
      </c>
      <c r="E2846">
        <v>727.61526158657955</v>
      </c>
      <c r="F2846" t="s">
        <v>225</v>
      </c>
      <c r="G2846" t="s">
        <v>225</v>
      </c>
      <c r="H2846" t="s">
        <v>225</v>
      </c>
      <c r="I2846" t="s">
        <v>225</v>
      </c>
      <c r="J2846">
        <f t="shared" si="44"/>
        <v>727.61526158657955</v>
      </c>
    </row>
    <row r="2847" spans="1:10" x14ac:dyDescent="0.25">
      <c r="A2847" t="s">
        <v>74</v>
      </c>
      <c r="B2847">
        <v>13</v>
      </c>
      <c r="C2847">
        <v>25.2</v>
      </c>
      <c r="D2847">
        <v>64.900000000000006</v>
      </c>
      <c r="E2847">
        <v>868.44402189365917</v>
      </c>
      <c r="F2847" t="s">
        <v>225</v>
      </c>
      <c r="G2847" t="s">
        <v>225</v>
      </c>
      <c r="H2847" t="s">
        <v>225</v>
      </c>
      <c r="I2847" t="s">
        <v>225</v>
      </c>
      <c r="J2847">
        <f t="shared" si="44"/>
        <v>868.44402189365917</v>
      </c>
    </row>
    <row r="2848" spans="1:10" x14ac:dyDescent="0.25">
      <c r="A2848" t="s">
        <v>74</v>
      </c>
      <c r="B2848">
        <v>14</v>
      </c>
      <c r="C2848">
        <v>26.3</v>
      </c>
      <c r="D2848">
        <v>58.7</v>
      </c>
      <c r="E2848">
        <v>962.32986209837907</v>
      </c>
      <c r="F2848" t="s">
        <v>225</v>
      </c>
      <c r="G2848" t="s">
        <v>225</v>
      </c>
      <c r="H2848" t="s">
        <v>225</v>
      </c>
      <c r="I2848" t="s">
        <v>225</v>
      </c>
      <c r="J2848">
        <f t="shared" si="44"/>
        <v>962.32986209837907</v>
      </c>
    </row>
    <row r="2849" spans="1:10" x14ac:dyDescent="0.25">
      <c r="A2849" t="s">
        <v>74</v>
      </c>
      <c r="B2849">
        <v>15</v>
      </c>
      <c r="C2849">
        <v>25.9</v>
      </c>
      <c r="D2849">
        <v>67</v>
      </c>
      <c r="E2849">
        <v>866.24264287745211</v>
      </c>
      <c r="F2849" t="s">
        <v>225</v>
      </c>
      <c r="G2849" t="s">
        <v>225</v>
      </c>
      <c r="H2849" t="s">
        <v>225</v>
      </c>
      <c r="I2849" t="s">
        <v>225</v>
      </c>
      <c r="J2849">
        <f t="shared" si="44"/>
        <v>866.24264287745211</v>
      </c>
    </row>
    <row r="2850" spans="1:10" x14ac:dyDescent="0.25">
      <c r="A2850" t="s">
        <v>74</v>
      </c>
      <c r="B2850">
        <v>16</v>
      </c>
      <c r="C2850">
        <v>24.3</v>
      </c>
      <c r="D2850">
        <v>77.599999999999994</v>
      </c>
      <c r="E2850">
        <v>844.97256184247919</v>
      </c>
      <c r="F2850" t="s">
        <v>225</v>
      </c>
      <c r="G2850" t="s">
        <v>225</v>
      </c>
      <c r="H2850" t="s">
        <v>225</v>
      </c>
      <c r="I2850" t="s">
        <v>225</v>
      </c>
      <c r="J2850">
        <f t="shared" si="44"/>
        <v>844.97256184247919</v>
      </c>
    </row>
    <row r="2851" spans="1:10" x14ac:dyDescent="0.25">
      <c r="A2851" t="s">
        <v>74</v>
      </c>
      <c r="B2851">
        <v>17</v>
      </c>
      <c r="C2851">
        <v>25.5</v>
      </c>
      <c r="D2851">
        <v>73.900000000000006</v>
      </c>
      <c r="E2851" t="s">
        <v>225</v>
      </c>
      <c r="F2851" t="s">
        <v>225</v>
      </c>
      <c r="G2851">
        <v>934.09866363377853</v>
      </c>
      <c r="H2851" t="s">
        <v>225</v>
      </c>
      <c r="I2851" t="s">
        <v>225</v>
      </c>
      <c r="J2851">
        <f t="shared" si="44"/>
        <v>934.09866363377853</v>
      </c>
    </row>
    <row r="2852" spans="1:10" x14ac:dyDescent="0.25">
      <c r="A2852" t="s">
        <v>74</v>
      </c>
      <c r="B2852">
        <v>18</v>
      </c>
      <c r="C2852">
        <v>27.8</v>
      </c>
      <c r="D2852">
        <v>73.7</v>
      </c>
      <c r="E2852" t="s">
        <v>225</v>
      </c>
      <c r="F2852" t="s">
        <v>225</v>
      </c>
      <c r="G2852" t="s">
        <v>225</v>
      </c>
      <c r="H2852">
        <v>384.82485072504971</v>
      </c>
      <c r="I2852">
        <v>405.32147426784184</v>
      </c>
      <c r="J2852">
        <f t="shared" si="44"/>
        <v>790.14632499289155</v>
      </c>
    </row>
    <row r="2853" spans="1:10" x14ac:dyDescent="0.25">
      <c r="A2853" t="s">
        <v>74</v>
      </c>
      <c r="B2853">
        <v>19</v>
      </c>
      <c r="C2853">
        <v>23.6</v>
      </c>
      <c r="D2853">
        <v>66.8</v>
      </c>
      <c r="E2853" t="s">
        <v>225</v>
      </c>
      <c r="F2853" t="s">
        <v>225</v>
      </c>
      <c r="G2853" t="s">
        <v>225</v>
      </c>
      <c r="H2853">
        <v>304.08778788740398</v>
      </c>
      <c r="I2853">
        <v>322.17717372760882</v>
      </c>
      <c r="J2853">
        <f t="shared" si="44"/>
        <v>626.26496161501279</v>
      </c>
    </row>
    <row r="2854" spans="1:10" x14ac:dyDescent="0.25">
      <c r="A2854" t="s">
        <v>74</v>
      </c>
      <c r="B2854">
        <v>20</v>
      </c>
      <c r="C2854">
        <v>18.8</v>
      </c>
      <c r="D2854">
        <v>63.9</v>
      </c>
      <c r="E2854" t="s">
        <v>225</v>
      </c>
      <c r="F2854" t="s">
        <v>225</v>
      </c>
      <c r="G2854" t="s">
        <v>225</v>
      </c>
      <c r="H2854">
        <v>320.68737560420811</v>
      </c>
      <c r="I2854">
        <v>330.23160307079888</v>
      </c>
      <c r="J2854">
        <f t="shared" si="44"/>
        <v>650.918978675007</v>
      </c>
    </row>
    <row r="2855" spans="1:10" x14ac:dyDescent="0.25">
      <c r="A2855" t="s">
        <v>74</v>
      </c>
      <c r="B2855">
        <v>21</v>
      </c>
      <c r="C2855">
        <v>18.2</v>
      </c>
      <c r="D2855">
        <v>68.2</v>
      </c>
      <c r="E2855" t="s">
        <v>225</v>
      </c>
      <c r="F2855" t="s">
        <v>225</v>
      </c>
      <c r="G2855" t="s">
        <v>225</v>
      </c>
      <c r="H2855">
        <v>304.08778788740398</v>
      </c>
      <c r="I2855">
        <v>290.49492692635772</v>
      </c>
      <c r="J2855">
        <f t="shared" si="44"/>
        <v>594.58271481376164</v>
      </c>
    </row>
    <row r="2856" spans="1:10" x14ac:dyDescent="0.25">
      <c r="A2856" t="s">
        <v>74</v>
      </c>
      <c r="B2856">
        <v>22</v>
      </c>
      <c r="C2856">
        <v>18.8</v>
      </c>
      <c r="D2856">
        <v>72.3</v>
      </c>
      <c r="E2856" t="s">
        <v>225</v>
      </c>
      <c r="F2856" t="s">
        <v>225</v>
      </c>
      <c r="G2856" t="s">
        <v>225</v>
      </c>
      <c r="H2856">
        <v>271.57282485072511</v>
      </c>
      <c r="I2856">
        <v>281.38443062268988</v>
      </c>
      <c r="J2856">
        <f t="shared" si="44"/>
        <v>552.95725547341499</v>
      </c>
    </row>
    <row r="2857" spans="1:10" x14ac:dyDescent="0.25">
      <c r="A2857" t="s">
        <v>74</v>
      </c>
      <c r="B2857">
        <v>23</v>
      </c>
      <c r="C2857">
        <v>21.1</v>
      </c>
      <c r="D2857">
        <v>73.8</v>
      </c>
      <c r="E2857" t="s">
        <v>225</v>
      </c>
      <c r="F2857" t="s">
        <v>225</v>
      </c>
      <c r="G2857" t="s">
        <v>225</v>
      </c>
      <c r="H2857">
        <v>272.07854705715101</v>
      </c>
      <c r="I2857">
        <v>266.53047696900774</v>
      </c>
      <c r="J2857">
        <f t="shared" si="44"/>
        <v>538.60902402615875</v>
      </c>
    </row>
    <row r="2858" spans="1:10" x14ac:dyDescent="0.25">
      <c r="A2858" t="s">
        <v>75</v>
      </c>
      <c r="B2858">
        <v>0</v>
      </c>
      <c r="C2858">
        <v>21.1</v>
      </c>
      <c r="D2858">
        <v>70.400000000000006</v>
      </c>
      <c r="E2858" t="s">
        <v>225</v>
      </c>
      <c r="F2858" t="s">
        <v>225</v>
      </c>
      <c r="G2858" t="s">
        <v>225</v>
      </c>
      <c r="H2858">
        <v>248.07161643446113</v>
      </c>
      <c r="I2858">
        <v>265.30532030139324</v>
      </c>
      <c r="J2858">
        <f t="shared" si="44"/>
        <v>513.37693673585431</v>
      </c>
    </row>
    <row r="2859" spans="1:10" x14ac:dyDescent="0.25">
      <c r="A2859" t="s">
        <v>75</v>
      </c>
      <c r="B2859">
        <v>1</v>
      </c>
      <c r="C2859">
        <v>21.8</v>
      </c>
      <c r="D2859">
        <v>69.400000000000006</v>
      </c>
      <c r="E2859" t="s">
        <v>225</v>
      </c>
      <c r="F2859" t="s">
        <v>225</v>
      </c>
      <c r="G2859" t="s">
        <v>225</v>
      </c>
      <c r="H2859">
        <v>288.08316747227752</v>
      </c>
      <c r="I2859">
        <v>300.48823571225466</v>
      </c>
      <c r="J2859">
        <f t="shared" si="44"/>
        <v>588.57140318453219</v>
      </c>
    </row>
    <row r="2860" spans="1:10" x14ac:dyDescent="0.25">
      <c r="A2860" t="s">
        <v>75</v>
      </c>
      <c r="B2860">
        <v>2</v>
      </c>
      <c r="C2860">
        <v>23.3</v>
      </c>
      <c r="D2860">
        <v>64.8</v>
      </c>
      <c r="E2860" t="s">
        <v>225</v>
      </c>
      <c r="F2860" t="s">
        <v>225</v>
      </c>
      <c r="G2860" t="s">
        <v>225</v>
      </c>
      <c r="H2860">
        <v>256.78979129940296</v>
      </c>
      <c r="I2860">
        <v>274.60715808928069</v>
      </c>
      <c r="J2860">
        <f t="shared" si="44"/>
        <v>531.39694938868365</v>
      </c>
    </row>
    <row r="2861" spans="1:10" x14ac:dyDescent="0.25">
      <c r="A2861" t="s">
        <v>75</v>
      </c>
      <c r="B2861">
        <v>3</v>
      </c>
      <c r="C2861">
        <v>21.1</v>
      </c>
      <c r="D2861">
        <v>67.099999999999994</v>
      </c>
      <c r="E2861" t="s">
        <v>225</v>
      </c>
      <c r="F2861" t="s">
        <v>225</v>
      </c>
      <c r="G2861" t="s">
        <v>225</v>
      </c>
      <c r="H2861">
        <v>248.76511032129659</v>
      </c>
      <c r="I2861">
        <v>258.45379584873473</v>
      </c>
      <c r="J2861">
        <f t="shared" si="44"/>
        <v>507.21890617003135</v>
      </c>
    </row>
    <row r="2862" spans="1:10" x14ac:dyDescent="0.25">
      <c r="A2862" t="s">
        <v>75</v>
      </c>
      <c r="B2862">
        <v>4</v>
      </c>
      <c r="C2862">
        <v>23.8</v>
      </c>
      <c r="D2862">
        <v>57</v>
      </c>
      <c r="E2862" t="s">
        <v>225</v>
      </c>
      <c r="F2862" t="s">
        <v>225</v>
      </c>
      <c r="G2862" t="s">
        <v>225</v>
      </c>
      <c r="H2862">
        <v>248.07161643446122</v>
      </c>
      <c r="I2862">
        <v>257.74173898208704</v>
      </c>
      <c r="J2862">
        <f t="shared" si="44"/>
        <v>505.81335541654823</v>
      </c>
    </row>
    <row r="2863" spans="1:10" x14ac:dyDescent="0.25">
      <c r="A2863" t="s">
        <v>75</v>
      </c>
      <c r="B2863">
        <v>5</v>
      </c>
      <c r="C2863">
        <v>24.7</v>
      </c>
      <c r="D2863">
        <v>58.8</v>
      </c>
      <c r="E2863" t="s">
        <v>225</v>
      </c>
      <c r="F2863" t="s">
        <v>225</v>
      </c>
      <c r="G2863" t="s">
        <v>225</v>
      </c>
      <c r="H2863">
        <v>257.26576514074492</v>
      </c>
      <c r="I2863">
        <v>258.92976969007674</v>
      </c>
      <c r="J2863">
        <f t="shared" si="44"/>
        <v>516.19553483082166</v>
      </c>
    </row>
    <row r="2864" spans="1:10" x14ac:dyDescent="0.25">
      <c r="A2864" t="s">
        <v>75</v>
      </c>
      <c r="B2864">
        <v>6</v>
      </c>
      <c r="C2864">
        <v>26.2</v>
      </c>
      <c r="D2864">
        <v>49.7</v>
      </c>
      <c r="E2864" t="s">
        <v>225</v>
      </c>
      <c r="F2864" t="s">
        <v>225</v>
      </c>
      <c r="G2864" t="s">
        <v>225</v>
      </c>
      <c r="H2864">
        <v>257.74173898208704</v>
      </c>
      <c r="I2864">
        <v>250.14840929769693</v>
      </c>
      <c r="J2864">
        <f t="shared" si="44"/>
        <v>507.89014827978394</v>
      </c>
    </row>
    <row r="2865" spans="1:10" x14ac:dyDescent="0.25">
      <c r="A2865" t="s">
        <v>75</v>
      </c>
      <c r="B2865">
        <v>7</v>
      </c>
      <c r="C2865">
        <v>25.4</v>
      </c>
      <c r="D2865">
        <v>61.9</v>
      </c>
      <c r="E2865" t="s">
        <v>225</v>
      </c>
      <c r="F2865" t="s">
        <v>225</v>
      </c>
      <c r="G2865" t="s">
        <v>225</v>
      </c>
      <c r="H2865">
        <v>312.09009809496729</v>
      </c>
      <c r="I2865">
        <v>322.17717372760876</v>
      </c>
      <c r="J2865">
        <f t="shared" si="44"/>
        <v>634.26727182257605</v>
      </c>
    </row>
    <row r="2866" spans="1:10" x14ac:dyDescent="0.25">
      <c r="A2866" t="s">
        <v>75</v>
      </c>
      <c r="B2866">
        <v>8</v>
      </c>
      <c r="C2866">
        <v>26.8</v>
      </c>
      <c r="D2866">
        <v>67.900000000000006</v>
      </c>
      <c r="E2866" t="s">
        <v>225</v>
      </c>
      <c r="F2866">
        <v>907.26563832812064</v>
      </c>
      <c r="G2866" t="s">
        <v>225</v>
      </c>
      <c r="H2866">
        <v>327.18239564970145</v>
      </c>
      <c r="I2866">
        <v>337.34646005117986</v>
      </c>
      <c r="J2866">
        <f t="shared" si="44"/>
        <v>1571.7944940290017</v>
      </c>
    </row>
    <row r="2867" spans="1:10" x14ac:dyDescent="0.25">
      <c r="A2867" t="s">
        <v>75</v>
      </c>
      <c r="B2867">
        <v>9</v>
      </c>
      <c r="C2867">
        <v>28.3</v>
      </c>
      <c r="D2867">
        <v>69.5</v>
      </c>
      <c r="E2867" t="s">
        <v>225</v>
      </c>
      <c r="F2867">
        <v>1187.9414628945121</v>
      </c>
      <c r="G2867">
        <v>1237.6807293147567</v>
      </c>
      <c r="H2867" t="s">
        <v>225</v>
      </c>
      <c r="I2867" t="s">
        <v>225</v>
      </c>
      <c r="J2867">
        <f t="shared" si="44"/>
        <v>2425.6221922092691</v>
      </c>
    </row>
    <row r="2868" spans="1:10" x14ac:dyDescent="0.25">
      <c r="A2868" t="s">
        <v>75</v>
      </c>
      <c r="B2868">
        <v>10</v>
      </c>
      <c r="C2868">
        <v>24.6</v>
      </c>
      <c r="D2868">
        <v>65.400000000000006</v>
      </c>
      <c r="E2868" t="s">
        <v>225</v>
      </c>
      <c r="F2868">
        <v>1317.7335797554731</v>
      </c>
      <c r="G2868">
        <v>1357.8938726187089</v>
      </c>
      <c r="H2868" t="s">
        <v>225</v>
      </c>
      <c r="I2868" t="s">
        <v>225</v>
      </c>
      <c r="J2868">
        <f t="shared" si="44"/>
        <v>2675.6274523741822</v>
      </c>
    </row>
    <row r="2869" spans="1:10" x14ac:dyDescent="0.25">
      <c r="A2869" t="s">
        <v>75</v>
      </c>
      <c r="B2869">
        <v>11</v>
      </c>
      <c r="C2869">
        <v>25.5</v>
      </c>
      <c r="D2869">
        <v>44.6</v>
      </c>
      <c r="E2869" t="s">
        <v>225</v>
      </c>
      <c r="F2869">
        <v>1267.4588427637191</v>
      </c>
      <c r="G2869">
        <v>1284.3856624964458</v>
      </c>
      <c r="H2869" t="s">
        <v>225</v>
      </c>
      <c r="I2869" t="s">
        <v>225</v>
      </c>
      <c r="J2869">
        <f t="shared" si="44"/>
        <v>2551.8445052601646</v>
      </c>
    </row>
    <row r="2870" spans="1:10" x14ac:dyDescent="0.25">
      <c r="A2870" t="s">
        <v>75</v>
      </c>
      <c r="B2870">
        <v>12</v>
      </c>
      <c r="C2870">
        <v>24.9</v>
      </c>
      <c r="D2870">
        <v>62.6</v>
      </c>
      <c r="E2870" t="s">
        <v>225</v>
      </c>
      <c r="F2870">
        <v>1361.3446829684392</v>
      </c>
      <c r="G2870">
        <v>1341.2645365368212</v>
      </c>
      <c r="H2870" t="s">
        <v>225</v>
      </c>
      <c r="I2870" t="s">
        <v>225</v>
      </c>
      <c r="J2870">
        <f t="shared" si="44"/>
        <v>2702.6092195052606</v>
      </c>
    </row>
    <row r="2871" spans="1:10" x14ac:dyDescent="0.25">
      <c r="A2871" t="s">
        <v>75</v>
      </c>
      <c r="B2871">
        <v>13</v>
      </c>
      <c r="C2871">
        <v>25.8</v>
      </c>
      <c r="D2871">
        <v>72.2</v>
      </c>
      <c r="E2871" t="s">
        <v>225</v>
      </c>
      <c r="F2871">
        <v>1290.9303028148988</v>
      </c>
      <c r="G2871">
        <v>1377.7955288598237</v>
      </c>
      <c r="H2871" t="s">
        <v>225</v>
      </c>
      <c r="I2871" t="s">
        <v>225</v>
      </c>
      <c r="J2871">
        <f t="shared" si="44"/>
        <v>2668.7258316747225</v>
      </c>
    </row>
    <row r="2872" spans="1:10" x14ac:dyDescent="0.25">
      <c r="A2872" t="s">
        <v>75</v>
      </c>
      <c r="B2872">
        <v>14</v>
      </c>
      <c r="C2872">
        <v>26</v>
      </c>
      <c r="D2872">
        <v>79.400000000000006</v>
      </c>
      <c r="E2872" t="s">
        <v>225</v>
      </c>
      <c r="F2872">
        <v>1311.9029001990332</v>
      </c>
      <c r="G2872">
        <v>1330.242767273244</v>
      </c>
      <c r="H2872" t="s">
        <v>225</v>
      </c>
      <c r="I2872" t="s">
        <v>225</v>
      </c>
      <c r="J2872">
        <f t="shared" si="44"/>
        <v>2642.1456674722772</v>
      </c>
    </row>
    <row r="2873" spans="1:10" x14ac:dyDescent="0.25">
      <c r="A2873" t="s">
        <v>75</v>
      </c>
      <c r="B2873">
        <v>15</v>
      </c>
      <c r="C2873">
        <v>27.1</v>
      </c>
      <c r="D2873">
        <v>79.8</v>
      </c>
      <c r="E2873" t="s">
        <v>225</v>
      </c>
      <c r="F2873">
        <v>1314.4017628660788</v>
      </c>
      <c r="G2873">
        <v>1331.0905956781344</v>
      </c>
      <c r="H2873" t="s">
        <v>225</v>
      </c>
      <c r="I2873" t="s">
        <v>225</v>
      </c>
      <c r="J2873">
        <f t="shared" si="44"/>
        <v>2645.4923585442129</v>
      </c>
    </row>
    <row r="2874" spans="1:10" x14ac:dyDescent="0.25">
      <c r="A2874" t="s">
        <v>75</v>
      </c>
      <c r="B2874">
        <v>16</v>
      </c>
      <c r="C2874">
        <v>25.9</v>
      </c>
      <c r="D2874">
        <v>74.900000000000006</v>
      </c>
      <c r="E2874" t="s">
        <v>225</v>
      </c>
      <c r="F2874">
        <v>1361.3446829684385</v>
      </c>
      <c r="G2874">
        <v>1354.4430622689788</v>
      </c>
      <c r="H2874" t="s">
        <v>225</v>
      </c>
      <c r="I2874" t="s">
        <v>225</v>
      </c>
      <c r="J2874">
        <f t="shared" si="44"/>
        <v>2715.7877452374173</v>
      </c>
    </row>
    <row r="2875" spans="1:10" x14ac:dyDescent="0.25">
      <c r="A2875" t="s">
        <v>75</v>
      </c>
      <c r="B2875">
        <v>17</v>
      </c>
      <c r="C2875">
        <v>23.6</v>
      </c>
      <c r="D2875">
        <v>82.7</v>
      </c>
      <c r="E2875" t="s">
        <v>225</v>
      </c>
      <c r="F2875">
        <v>1290.9303028148988</v>
      </c>
      <c r="G2875">
        <v>1312.7358544213819</v>
      </c>
      <c r="H2875" t="s">
        <v>225</v>
      </c>
      <c r="I2875" t="s">
        <v>225</v>
      </c>
      <c r="J2875">
        <f t="shared" si="44"/>
        <v>2603.6661572362809</v>
      </c>
    </row>
    <row r="2876" spans="1:10" x14ac:dyDescent="0.25">
      <c r="A2876" t="s">
        <v>75</v>
      </c>
      <c r="B2876">
        <v>18</v>
      </c>
      <c r="C2876">
        <v>22.7</v>
      </c>
      <c r="D2876">
        <v>73.400000000000006</v>
      </c>
      <c r="E2876" t="s">
        <v>225</v>
      </c>
      <c r="F2876">
        <v>1243.9873827125393</v>
      </c>
      <c r="G2876">
        <v>1273.884489621837</v>
      </c>
      <c r="H2876" t="s">
        <v>225</v>
      </c>
      <c r="I2876" t="s">
        <v>225</v>
      </c>
      <c r="J2876">
        <f t="shared" si="44"/>
        <v>2517.8718723343763</v>
      </c>
    </row>
    <row r="2877" spans="1:10" x14ac:dyDescent="0.25">
      <c r="A2877" t="s">
        <v>75</v>
      </c>
      <c r="B2877">
        <v>19</v>
      </c>
      <c r="C2877">
        <v>25</v>
      </c>
      <c r="D2877">
        <v>65.8</v>
      </c>
      <c r="E2877" t="s">
        <v>225</v>
      </c>
      <c r="F2877">
        <v>1163.1610747796417</v>
      </c>
      <c r="G2877">
        <v>1168.3670386693202</v>
      </c>
      <c r="H2877" t="s">
        <v>225</v>
      </c>
      <c r="I2877" t="s">
        <v>225</v>
      </c>
      <c r="J2877">
        <f t="shared" si="44"/>
        <v>2331.5281134489619</v>
      </c>
    </row>
    <row r="2878" spans="1:10" x14ac:dyDescent="0.25">
      <c r="A2878" t="s">
        <v>75</v>
      </c>
      <c r="B2878">
        <v>20</v>
      </c>
      <c r="C2878">
        <v>26.5</v>
      </c>
      <c r="D2878">
        <v>59.4</v>
      </c>
      <c r="E2878" t="s">
        <v>225</v>
      </c>
      <c r="F2878">
        <v>1577.5706745806081</v>
      </c>
      <c r="G2878" t="s">
        <v>225</v>
      </c>
      <c r="H2878" t="s">
        <v>225</v>
      </c>
      <c r="I2878" t="s">
        <v>225</v>
      </c>
      <c r="J2878">
        <f t="shared" si="44"/>
        <v>1577.5706745806081</v>
      </c>
    </row>
    <row r="2879" spans="1:10" x14ac:dyDescent="0.25">
      <c r="A2879" t="s">
        <v>75</v>
      </c>
      <c r="B2879">
        <v>21</v>
      </c>
      <c r="C2879">
        <v>25.6</v>
      </c>
      <c r="D2879">
        <v>68.3</v>
      </c>
      <c r="E2879" t="s">
        <v>225</v>
      </c>
      <c r="F2879">
        <v>1153.0168822860389</v>
      </c>
      <c r="G2879" t="s">
        <v>225</v>
      </c>
      <c r="H2879" t="s">
        <v>225</v>
      </c>
      <c r="I2879" t="s">
        <v>225</v>
      </c>
      <c r="J2879">
        <f t="shared" si="44"/>
        <v>1153.0168822860389</v>
      </c>
    </row>
    <row r="2880" spans="1:10" x14ac:dyDescent="0.25">
      <c r="A2880" t="s">
        <v>75</v>
      </c>
      <c r="B2880">
        <v>22</v>
      </c>
      <c r="C2880">
        <v>24.2</v>
      </c>
      <c r="D2880">
        <v>77.8</v>
      </c>
      <c r="E2880" t="s">
        <v>225</v>
      </c>
      <c r="F2880">
        <v>1026.8540659653111</v>
      </c>
      <c r="G2880" t="s">
        <v>225</v>
      </c>
      <c r="H2880" t="s">
        <v>225</v>
      </c>
      <c r="I2880" t="s">
        <v>225</v>
      </c>
      <c r="J2880">
        <f t="shared" si="44"/>
        <v>1026.8540659653111</v>
      </c>
    </row>
    <row r="2881" spans="1:10" x14ac:dyDescent="0.25">
      <c r="A2881" t="s">
        <v>75</v>
      </c>
      <c r="B2881">
        <v>23</v>
      </c>
      <c r="C2881">
        <v>25.4</v>
      </c>
      <c r="D2881">
        <v>73.599999999999994</v>
      </c>
      <c r="E2881" t="s">
        <v>225</v>
      </c>
      <c r="F2881" t="s">
        <v>225</v>
      </c>
      <c r="G2881" t="s">
        <v>225</v>
      </c>
      <c r="H2881">
        <v>393.20936792721068</v>
      </c>
      <c r="I2881">
        <v>406.06518339493891</v>
      </c>
      <c r="J2881">
        <f t="shared" si="44"/>
        <v>799.27455132214959</v>
      </c>
    </row>
    <row r="2882" spans="1:10" x14ac:dyDescent="0.25">
      <c r="A2882" s="1">
        <v>37626</v>
      </c>
      <c r="B2882">
        <v>0</v>
      </c>
      <c r="C2882">
        <v>25.3</v>
      </c>
      <c r="D2882">
        <v>76.8</v>
      </c>
      <c r="E2882" t="s">
        <v>225</v>
      </c>
      <c r="F2882" t="s">
        <v>225</v>
      </c>
      <c r="G2882" t="s">
        <v>225</v>
      </c>
      <c r="H2882">
        <v>336.09702871765717</v>
      </c>
      <c r="I2882">
        <v>347.29728817173731</v>
      </c>
      <c r="J2882">
        <f t="shared" si="44"/>
        <v>683.39431688939453</v>
      </c>
    </row>
    <row r="2883" spans="1:10" x14ac:dyDescent="0.25">
      <c r="A2883" s="1">
        <v>37626</v>
      </c>
      <c r="B2883">
        <v>1</v>
      </c>
      <c r="C2883">
        <v>25</v>
      </c>
      <c r="D2883">
        <v>75.7</v>
      </c>
      <c r="E2883" t="s">
        <v>225</v>
      </c>
      <c r="F2883" t="s">
        <v>225</v>
      </c>
      <c r="G2883" t="s">
        <v>225</v>
      </c>
      <c r="H2883">
        <v>280.86383423372195</v>
      </c>
      <c r="I2883">
        <v>306.34866363377864</v>
      </c>
      <c r="J2883">
        <f t="shared" ref="J2883:J2946" si="45">SUM(E2883:I2883)</f>
        <v>587.21249786750059</v>
      </c>
    </row>
    <row r="2884" spans="1:10" x14ac:dyDescent="0.25">
      <c r="A2884" s="1">
        <v>37626</v>
      </c>
      <c r="B2884">
        <v>2</v>
      </c>
      <c r="C2884">
        <v>24.8</v>
      </c>
      <c r="D2884">
        <v>75.3</v>
      </c>
      <c r="E2884" t="s">
        <v>225</v>
      </c>
      <c r="F2884" t="s">
        <v>225</v>
      </c>
      <c r="G2884" t="s">
        <v>225</v>
      </c>
      <c r="H2884">
        <v>280.60145365368209</v>
      </c>
      <c r="I2884">
        <v>314.70283750355412</v>
      </c>
      <c r="J2884">
        <f t="shared" si="45"/>
        <v>595.30429115723621</v>
      </c>
    </row>
    <row r="2885" spans="1:10" x14ac:dyDescent="0.25">
      <c r="A2885" s="1">
        <v>37626</v>
      </c>
      <c r="B2885">
        <v>3</v>
      </c>
      <c r="C2885">
        <v>25</v>
      </c>
      <c r="D2885">
        <v>75.099999999999994</v>
      </c>
      <c r="E2885" t="s">
        <v>225</v>
      </c>
      <c r="F2885" t="s">
        <v>225</v>
      </c>
      <c r="G2885" t="s">
        <v>225</v>
      </c>
      <c r="H2885">
        <v>272.07854705715101</v>
      </c>
      <c r="I2885">
        <v>283.98741256752913</v>
      </c>
      <c r="J2885">
        <f t="shared" si="45"/>
        <v>556.06595962468009</v>
      </c>
    </row>
    <row r="2886" spans="1:10" x14ac:dyDescent="0.25">
      <c r="A2886" s="1">
        <v>37626</v>
      </c>
      <c r="B2886">
        <v>4</v>
      </c>
      <c r="C2886">
        <v>24.9</v>
      </c>
      <c r="D2886">
        <v>75.599999999999994</v>
      </c>
      <c r="E2886" t="s">
        <v>225</v>
      </c>
      <c r="F2886" t="s">
        <v>225</v>
      </c>
      <c r="G2886" t="s">
        <v>225</v>
      </c>
      <c r="H2886">
        <v>264.07623684958776</v>
      </c>
      <c r="I2886">
        <v>268.00302104065952</v>
      </c>
      <c r="J2886">
        <f t="shared" si="45"/>
        <v>532.07925789024728</v>
      </c>
    </row>
    <row r="2887" spans="1:10" x14ac:dyDescent="0.25">
      <c r="A2887" s="1">
        <v>37626</v>
      </c>
      <c r="B2887">
        <v>5</v>
      </c>
      <c r="C2887">
        <v>24.8</v>
      </c>
      <c r="D2887">
        <v>75.2</v>
      </c>
      <c r="E2887" t="s">
        <v>225</v>
      </c>
      <c r="F2887" t="s">
        <v>225</v>
      </c>
      <c r="G2887" t="s">
        <v>225</v>
      </c>
      <c r="H2887">
        <v>256.78979129940285</v>
      </c>
      <c r="I2887">
        <v>292.36693204435602</v>
      </c>
      <c r="J2887">
        <f t="shared" si="45"/>
        <v>549.15672334375881</v>
      </c>
    </row>
    <row r="2888" spans="1:10" x14ac:dyDescent="0.25">
      <c r="A2888" s="1">
        <v>37626</v>
      </c>
      <c r="B2888">
        <v>6</v>
      </c>
      <c r="C2888">
        <v>24.7</v>
      </c>
      <c r="D2888">
        <v>76.400000000000006</v>
      </c>
      <c r="E2888" t="s">
        <v>225</v>
      </c>
      <c r="F2888" t="s">
        <v>225</v>
      </c>
      <c r="G2888" t="s">
        <v>225</v>
      </c>
      <c r="H2888">
        <v>280.60145365368209</v>
      </c>
      <c r="I2888">
        <v>290.49492692635772</v>
      </c>
      <c r="J2888">
        <f t="shared" si="45"/>
        <v>571.09638058003975</v>
      </c>
    </row>
    <row r="2889" spans="1:10" x14ac:dyDescent="0.25">
      <c r="A2889" s="1">
        <v>37626</v>
      </c>
      <c r="B2889">
        <v>7</v>
      </c>
      <c r="C2889">
        <v>24.9</v>
      </c>
      <c r="D2889">
        <v>75.400000000000006</v>
      </c>
      <c r="E2889" t="s">
        <v>225</v>
      </c>
      <c r="F2889" t="s">
        <v>225</v>
      </c>
      <c r="G2889" t="s">
        <v>225</v>
      </c>
      <c r="H2889">
        <v>248.99381575206144</v>
      </c>
      <c r="I2889">
        <v>258.45379584873473</v>
      </c>
      <c r="J2889">
        <f t="shared" si="45"/>
        <v>507.44761160079617</v>
      </c>
    </row>
    <row r="2890" spans="1:10" x14ac:dyDescent="0.25">
      <c r="A2890" s="1">
        <v>37626</v>
      </c>
      <c r="B2890">
        <v>8</v>
      </c>
      <c r="C2890">
        <v>25.6</v>
      </c>
      <c r="D2890">
        <v>73.3</v>
      </c>
      <c r="E2890" t="s">
        <v>225</v>
      </c>
      <c r="F2890" t="s">
        <v>225</v>
      </c>
      <c r="G2890" t="s">
        <v>225</v>
      </c>
      <c r="H2890">
        <v>280.08085726471421</v>
      </c>
      <c r="I2890">
        <v>306.06831504122823</v>
      </c>
      <c r="J2890">
        <f t="shared" si="45"/>
        <v>586.14917230594244</v>
      </c>
    </row>
    <row r="2891" spans="1:10" x14ac:dyDescent="0.25">
      <c r="A2891" s="1">
        <v>37626</v>
      </c>
      <c r="B2891">
        <v>9</v>
      </c>
      <c r="C2891">
        <v>26.2</v>
      </c>
      <c r="D2891">
        <v>67.400000000000006</v>
      </c>
      <c r="E2891" t="s">
        <v>225</v>
      </c>
      <c r="F2891" t="s">
        <v>225</v>
      </c>
      <c r="G2891" t="s">
        <v>225</v>
      </c>
      <c r="H2891">
        <v>344.42169220926922</v>
      </c>
      <c r="I2891">
        <v>355.37396929201032</v>
      </c>
      <c r="J2891">
        <f t="shared" si="45"/>
        <v>699.79566150127948</v>
      </c>
    </row>
    <row r="2892" spans="1:10" x14ac:dyDescent="0.25">
      <c r="A2892" s="1">
        <v>37626</v>
      </c>
      <c r="B2892">
        <v>10</v>
      </c>
      <c r="C2892">
        <v>27</v>
      </c>
      <c r="D2892">
        <v>64.900000000000006</v>
      </c>
      <c r="E2892" t="s">
        <v>225</v>
      </c>
      <c r="F2892" t="s">
        <v>225</v>
      </c>
      <c r="G2892" t="s">
        <v>225</v>
      </c>
      <c r="H2892">
        <v>464.56879414273527</v>
      </c>
      <c r="I2892">
        <v>468.44750497583163</v>
      </c>
      <c r="J2892">
        <f t="shared" si="45"/>
        <v>933.01629911856685</v>
      </c>
    </row>
    <row r="2893" spans="1:10" x14ac:dyDescent="0.25">
      <c r="A2893" s="1">
        <v>37626</v>
      </c>
      <c r="B2893">
        <v>11</v>
      </c>
      <c r="C2893">
        <v>27.8</v>
      </c>
      <c r="D2893">
        <v>64.599999999999994</v>
      </c>
      <c r="E2893" t="s">
        <v>225</v>
      </c>
      <c r="F2893" t="s">
        <v>225</v>
      </c>
      <c r="G2893">
        <v>1127.3440432186519</v>
      </c>
      <c r="H2893" t="s">
        <v>225</v>
      </c>
      <c r="I2893" t="s">
        <v>225</v>
      </c>
      <c r="J2893">
        <f t="shared" si="45"/>
        <v>1127.3440432186519</v>
      </c>
    </row>
    <row r="2894" spans="1:10" x14ac:dyDescent="0.25">
      <c r="A2894" s="1">
        <v>37626</v>
      </c>
      <c r="B2894">
        <v>12</v>
      </c>
      <c r="C2894">
        <v>28.4</v>
      </c>
      <c r="D2894">
        <v>63.3</v>
      </c>
      <c r="E2894" t="s">
        <v>225</v>
      </c>
      <c r="F2894" t="s">
        <v>225</v>
      </c>
      <c r="G2894">
        <v>1167.6233295422232</v>
      </c>
      <c r="H2894" t="s">
        <v>225</v>
      </c>
      <c r="I2894" t="s">
        <v>225</v>
      </c>
      <c r="J2894">
        <f t="shared" si="45"/>
        <v>1167.6233295422232</v>
      </c>
    </row>
    <row r="2895" spans="1:10" x14ac:dyDescent="0.25">
      <c r="A2895" s="1">
        <v>37626</v>
      </c>
      <c r="B2895">
        <v>13</v>
      </c>
      <c r="C2895">
        <v>29</v>
      </c>
      <c r="D2895">
        <v>60.4</v>
      </c>
      <c r="E2895" t="s">
        <v>225</v>
      </c>
      <c r="F2895" t="s">
        <v>225</v>
      </c>
      <c r="G2895">
        <v>1179.5226755757747</v>
      </c>
      <c r="H2895" t="s">
        <v>225</v>
      </c>
      <c r="I2895" t="s">
        <v>225</v>
      </c>
      <c r="J2895">
        <f t="shared" si="45"/>
        <v>1179.5226755757747</v>
      </c>
    </row>
    <row r="2896" spans="1:10" x14ac:dyDescent="0.25">
      <c r="A2896" s="1">
        <v>37626</v>
      </c>
      <c r="B2896">
        <v>14</v>
      </c>
      <c r="C2896">
        <v>29.3</v>
      </c>
      <c r="D2896">
        <v>59.8</v>
      </c>
      <c r="E2896" t="s">
        <v>225</v>
      </c>
      <c r="F2896" t="s">
        <v>225</v>
      </c>
      <c r="G2896">
        <v>1266.6556369064544</v>
      </c>
      <c r="H2896" t="s">
        <v>225</v>
      </c>
      <c r="I2896" t="s">
        <v>225</v>
      </c>
      <c r="J2896">
        <f t="shared" si="45"/>
        <v>1266.6556369064544</v>
      </c>
    </row>
    <row r="2897" spans="1:10" x14ac:dyDescent="0.25">
      <c r="A2897" s="1">
        <v>37626</v>
      </c>
      <c r="B2897">
        <v>15</v>
      </c>
      <c r="C2897">
        <v>29.1</v>
      </c>
      <c r="D2897">
        <v>60.2</v>
      </c>
      <c r="E2897" t="s">
        <v>225</v>
      </c>
      <c r="F2897" t="s">
        <v>225</v>
      </c>
      <c r="G2897">
        <v>1130.1998862667047</v>
      </c>
      <c r="H2897" t="s">
        <v>225</v>
      </c>
      <c r="I2897" t="s">
        <v>225</v>
      </c>
      <c r="J2897">
        <f t="shared" si="45"/>
        <v>1130.1998862667047</v>
      </c>
    </row>
    <row r="2898" spans="1:10" x14ac:dyDescent="0.25">
      <c r="A2898" s="1">
        <v>37626</v>
      </c>
      <c r="B2898">
        <v>16</v>
      </c>
      <c r="C2898">
        <v>29.5</v>
      </c>
      <c r="D2898">
        <v>57.2</v>
      </c>
      <c r="E2898" t="s">
        <v>225</v>
      </c>
      <c r="F2898" t="s">
        <v>225</v>
      </c>
      <c r="G2898">
        <v>1203.1131290872902</v>
      </c>
      <c r="H2898" t="s">
        <v>225</v>
      </c>
      <c r="I2898" t="s">
        <v>225</v>
      </c>
      <c r="J2898">
        <f t="shared" si="45"/>
        <v>1203.1131290872902</v>
      </c>
    </row>
    <row r="2899" spans="1:10" x14ac:dyDescent="0.25">
      <c r="A2899" s="1">
        <v>37626</v>
      </c>
      <c r="B2899">
        <v>17</v>
      </c>
      <c r="C2899">
        <v>29.2</v>
      </c>
      <c r="D2899">
        <v>57.5</v>
      </c>
      <c r="E2899" t="s">
        <v>225</v>
      </c>
      <c r="F2899" t="s">
        <v>225</v>
      </c>
      <c r="G2899">
        <v>1120.9183963605344</v>
      </c>
      <c r="H2899" t="s">
        <v>225</v>
      </c>
      <c r="I2899" t="s">
        <v>225</v>
      </c>
      <c r="J2899">
        <f t="shared" si="45"/>
        <v>1120.9183963605344</v>
      </c>
    </row>
    <row r="2900" spans="1:10" x14ac:dyDescent="0.25">
      <c r="A2900" s="1">
        <v>37626</v>
      </c>
      <c r="B2900">
        <v>18</v>
      </c>
      <c r="C2900">
        <v>28.4</v>
      </c>
      <c r="D2900">
        <v>61.3</v>
      </c>
      <c r="E2900" t="s">
        <v>225</v>
      </c>
      <c r="F2900" t="s">
        <v>225</v>
      </c>
      <c r="G2900">
        <v>1050.8609965880014</v>
      </c>
      <c r="H2900" t="s">
        <v>225</v>
      </c>
      <c r="I2900" t="s">
        <v>225</v>
      </c>
      <c r="J2900">
        <f t="shared" si="45"/>
        <v>1050.8609965880014</v>
      </c>
    </row>
    <row r="2901" spans="1:10" x14ac:dyDescent="0.25">
      <c r="A2901" s="1">
        <v>37626</v>
      </c>
      <c r="B2901">
        <v>19</v>
      </c>
      <c r="C2901">
        <v>28</v>
      </c>
      <c r="D2901">
        <v>65.3</v>
      </c>
      <c r="E2901" t="s">
        <v>225</v>
      </c>
      <c r="F2901" t="s">
        <v>225</v>
      </c>
      <c r="G2901">
        <v>935.88356553881135</v>
      </c>
      <c r="H2901" t="s">
        <v>225</v>
      </c>
      <c r="I2901" t="s">
        <v>225</v>
      </c>
      <c r="J2901">
        <f t="shared" si="45"/>
        <v>935.88356553881135</v>
      </c>
    </row>
    <row r="2902" spans="1:10" x14ac:dyDescent="0.25">
      <c r="A2902" s="1">
        <v>37626</v>
      </c>
      <c r="B2902">
        <v>20</v>
      </c>
      <c r="C2902">
        <v>28.7</v>
      </c>
      <c r="D2902">
        <v>62.4</v>
      </c>
      <c r="E2902" t="s">
        <v>225</v>
      </c>
      <c r="F2902" t="s">
        <v>225</v>
      </c>
      <c r="G2902" t="s">
        <v>225</v>
      </c>
      <c r="H2902">
        <v>385.18468694910428</v>
      </c>
      <c r="I2902">
        <v>387.68069377310195</v>
      </c>
      <c r="J2902">
        <f t="shared" si="45"/>
        <v>772.86538072220628</v>
      </c>
    </row>
    <row r="2903" spans="1:10" x14ac:dyDescent="0.25">
      <c r="A2903" s="1">
        <v>37626</v>
      </c>
      <c r="B2903">
        <v>21</v>
      </c>
      <c r="C2903">
        <v>28.7</v>
      </c>
      <c r="D2903">
        <v>62.3</v>
      </c>
      <c r="E2903" t="s">
        <v>225</v>
      </c>
      <c r="F2903" t="s">
        <v>225</v>
      </c>
      <c r="G2903" t="s">
        <v>225</v>
      </c>
      <c r="H2903">
        <v>344.42169220926922</v>
      </c>
      <c r="I2903">
        <v>354.39489110036953</v>
      </c>
      <c r="J2903">
        <f t="shared" si="45"/>
        <v>698.81658330963876</v>
      </c>
    </row>
    <row r="2904" spans="1:10" x14ac:dyDescent="0.25">
      <c r="A2904" s="1">
        <v>37626</v>
      </c>
      <c r="B2904">
        <v>22</v>
      </c>
      <c r="C2904">
        <v>28.7</v>
      </c>
      <c r="D2904">
        <v>62.9</v>
      </c>
      <c r="E2904" t="s">
        <v>225</v>
      </c>
      <c r="F2904" t="s">
        <v>225</v>
      </c>
      <c r="G2904" t="s">
        <v>225</v>
      </c>
      <c r="H2904">
        <v>319.79730452089859</v>
      </c>
      <c r="I2904">
        <v>306.06831504122829</v>
      </c>
      <c r="J2904">
        <f t="shared" si="45"/>
        <v>625.86561956212688</v>
      </c>
    </row>
    <row r="2905" spans="1:10" x14ac:dyDescent="0.25">
      <c r="A2905" s="1">
        <v>37626</v>
      </c>
      <c r="B2905">
        <v>23</v>
      </c>
      <c r="C2905">
        <v>28.5</v>
      </c>
      <c r="D2905">
        <v>63.1</v>
      </c>
      <c r="E2905" t="s">
        <v>225</v>
      </c>
      <c r="F2905" t="s">
        <v>225</v>
      </c>
      <c r="G2905" t="s">
        <v>225</v>
      </c>
      <c r="H2905">
        <v>272.0785470571509</v>
      </c>
      <c r="I2905">
        <v>289.95945635484782</v>
      </c>
      <c r="J2905">
        <f t="shared" si="45"/>
        <v>562.03800341199872</v>
      </c>
    </row>
    <row r="2906" spans="1:10" x14ac:dyDescent="0.25">
      <c r="A2906" s="1">
        <v>37657</v>
      </c>
      <c r="B2906">
        <v>0</v>
      </c>
      <c r="C2906">
        <v>28.1</v>
      </c>
      <c r="D2906">
        <v>64.599999999999994</v>
      </c>
      <c r="E2906" t="s">
        <v>225</v>
      </c>
      <c r="F2906" t="s">
        <v>225</v>
      </c>
      <c r="G2906" t="s">
        <v>225</v>
      </c>
      <c r="H2906">
        <v>336.09702871765711</v>
      </c>
      <c r="I2906">
        <v>347.61964145578617</v>
      </c>
      <c r="J2906">
        <f t="shared" si="45"/>
        <v>683.71667017344328</v>
      </c>
    </row>
    <row r="2907" spans="1:10" x14ac:dyDescent="0.25">
      <c r="A2907" s="1">
        <v>37657</v>
      </c>
      <c r="B2907">
        <v>1</v>
      </c>
      <c r="C2907">
        <v>27.8</v>
      </c>
      <c r="D2907">
        <v>65.599999999999994</v>
      </c>
      <c r="E2907" t="s">
        <v>225</v>
      </c>
      <c r="F2907" t="s">
        <v>225</v>
      </c>
      <c r="G2907" t="s">
        <v>225</v>
      </c>
      <c r="H2907">
        <v>281.90502701165764</v>
      </c>
      <c r="I2907">
        <v>298.01388569803805</v>
      </c>
      <c r="J2907">
        <f t="shared" si="45"/>
        <v>579.91891270969563</v>
      </c>
    </row>
    <row r="2908" spans="1:10" x14ac:dyDescent="0.25">
      <c r="A2908" s="1">
        <v>37657</v>
      </c>
      <c r="B2908">
        <v>2</v>
      </c>
      <c r="C2908">
        <v>27</v>
      </c>
      <c r="D2908">
        <v>71.7</v>
      </c>
      <c r="E2908" t="s">
        <v>225</v>
      </c>
      <c r="F2908" t="s">
        <v>225</v>
      </c>
      <c r="G2908" t="s">
        <v>225</v>
      </c>
      <c r="H2908">
        <v>264.0762368495877</v>
      </c>
      <c r="I2908">
        <v>282.9462197895935</v>
      </c>
      <c r="J2908">
        <f t="shared" si="45"/>
        <v>547.0224566391812</v>
      </c>
    </row>
    <row r="2909" spans="1:10" x14ac:dyDescent="0.25">
      <c r="A2909" s="1">
        <v>37657</v>
      </c>
      <c r="B2909">
        <v>3</v>
      </c>
      <c r="C2909">
        <v>26.6</v>
      </c>
      <c r="D2909">
        <v>70.099999999999994</v>
      </c>
      <c r="E2909" t="s">
        <v>225</v>
      </c>
      <c r="F2909" t="s">
        <v>225</v>
      </c>
      <c r="G2909" t="s">
        <v>225</v>
      </c>
      <c r="H2909">
        <v>265.05793289735567</v>
      </c>
      <c r="I2909">
        <v>274.3563198748933</v>
      </c>
      <c r="J2909">
        <f t="shared" si="45"/>
        <v>539.41425277224903</v>
      </c>
    </row>
    <row r="2910" spans="1:10" x14ac:dyDescent="0.25">
      <c r="A2910" s="1">
        <v>37657</v>
      </c>
      <c r="B2910">
        <v>4</v>
      </c>
      <c r="C2910">
        <v>27.5</v>
      </c>
      <c r="D2910">
        <v>65.400000000000006</v>
      </c>
      <c r="E2910" t="s">
        <v>225</v>
      </c>
      <c r="F2910" t="s">
        <v>225</v>
      </c>
      <c r="G2910" t="s">
        <v>225</v>
      </c>
      <c r="H2910">
        <v>256.78979129940291</v>
      </c>
      <c r="I2910">
        <v>273.85059766846734</v>
      </c>
      <c r="J2910">
        <f t="shared" si="45"/>
        <v>530.64038896787019</v>
      </c>
    </row>
    <row r="2911" spans="1:10" x14ac:dyDescent="0.25">
      <c r="A2911" s="1">
        <v>37657</v>
      </c>
      <c r="B2911">
        <v>5</v>
      </c>
      <c r="C2911">
        <v>27.4</v>
      </c>
      <c r="D2911">
        <v>64.7</v>
      </c>
      <c r="E2911" t="s">
        <v>225</v>
      </c>
      <c r="F2911" t="s">
        <v>225</v>
      </c>
      <c r="G2911" t="s">
        <v>225</v>
      </c>
      <c r="H2911">
        <v>264.0762368495877</v>
      </c>
      <c r="I2911">
        <v>258.92976969007668</v>
      </c>
      <c r="J2911">
        <f t="shared" si="45"/>
        <v>523.00600653966444</v>
      </c>
    </row>
    <row r="2912" spans="1:10" x14ac:dyDescent="0.25">
      <c r="A2912" s="1">
        <v>37657</v>
      </c>
      <c r="B2912">
        <v>6</v>
      </c>
      <c r="C2912">
        <v>27.1</v>
      </c>
      <c r="D2912">
        <v>67.3</v>
      </c>
      <c r="E2912" t="s">
        <v>225</v>
      </c>
      <c r="F2912" t="s">
        <v>225</v>
      </c>
      <c r="G2912" t="s">
        <v>225</v>
      </c>
      <c r="H2912">
        <v>256.07392664202445</v>
      </c>
      <c r="I2912">
        <v>266.53047696900762</v>
      </c>
      <c r="J2912">
        <f t="shared" si="45"/>
        <v>522.60440361103201</v>
      </c>
    </row>
    <row r="2913" spans="1:10" x14ac:dyDescent="0.25">
      <c r="A2913" s="1">
        <v>37657</v>
      </c>
      <c r="B2913">
        <v>7</v>
      </c>
      <c r="C2913">
        <v>26.4</v>
      </c>
      <c r="D2913">
        <v>68.8</v>
      </c>
      <c r="E2913" t="s">
        <v>225</v>
      </c>
      <c r="F2913" t="s">
        <v>225</v>
      </c>
      <c r="G2913" t="s">
        <v>225</v>
      </c>
      <c r="H2913">
        <v>312.09009809496729</v>
      </c>
      <c r="I2913">
        <v>315.57065680978104</v>
      </c>
      <c r="J2913">
        <f t="shared" si="45"/>
        <v>627.66075490474827</v>
      </c>
    </row>
    <row r="2914" spans="1:10" x14ac:dyDescent="0.25">
      <c r="A2914" s="1">
        <v>37657</v>
      </c>
      <c r="B2914">
        <v>8</v>
      </c>
      <c r="C2914">
        <v>27</v>
      </c>
      <c r="D2914">
        <v>66.599999999999994</v>
      </c>
      <c r="E2914" t="s">
        <v>225</v>
      </c>
      <c r="F2914" t="s">
        <v>225</v>
      </c>
      <c r="G2914">
        <v>1147.9150376741541</v>
      </c>
      <c r="H2914">
        <v>376.10857975547344</v>
      </c>
      <c r="I2914">
        <v>393.57087005970993</v>
      </c>
      <c r="J2914">
        <f t="shared" si="45"/>
        <v>1917.5944874893373</v>
      </c>
    </row>
    <row r="2915" spans="1:10" x14ac:dyDescent="0.25">
      <c r="A2915" s="1">
        <v>37657</v>
      </c>
      <c r="B2915">
        <v>9</v>
      </c>
      <c r="C2915">
        <v>27.7</v>
      </c>
      <c r="D2915">
        <v>63.5</v>
      </c>
      <c r="E2915">
        <v>1337.8732229172592</v>
      </c>
      <c r="F2915" t="s">
        <v>225</v>
      </c>
      <c r="G2915">
        <v>1390.9591804094398</v>
      </c>
      <c r="H2915" t="s">
        <v>225</v>
      </c>
      <c r="I2915" t="s">
        <v>225</v>
      </c>
      <c r="J2915">
        <f t="shared" si="45"/>
        <v>2728.832403326699</v>
      </c>
    </row>
    <row r="2916" spans="1:10" x14ac:dyDescent="0.25">
      <c r="A2916" s="1">
        <v>37657</v>
      </c>
      <c r="B2916">
        <v>10</v>
      </c>
      <c r="C2916">
        <v>28.1</v>
      </c>
      <c r="D2916">
        <v>61.5</v>
      </c>
      <c r="E2916">
        <v>1408.2876030707992</v>
      </c>
      <c r="F2916" t="s">
        <v>225</v>
      </c>
      <c r="G2916">
        <v>1477.7649097241967</v>
      </c>
      <c r="H2916" t="s">
        <v>225</v>
      </c>
      <c r="I2916" t="s">
        <v>225</v>
      </c>
      <c r="J2916">
        <f t="shared" si="45"/>
        <v>2886.0525127949959</v>
      </c>
    </row>
    <row r="2917" spans="1:10" x14ac:dyDescent="0.25">
      <c r="A2917" s="1">
        <v>37657</v>
      </c>
      <c r="B2917">
        <v>11</v>
      </c>
      <c r="C2917">
        <v>28.6</v>
      </c>
      <c r="D2917">
        <v>60.2</v>
      </c>
      <c r="E2917">
        <v>1361.3446829684387</v>
      </c>
      <c r="F2917" t="s">
        <v>225</v>
      </c>
      <c r="G2917">
        <v>1447.8529286323571</v>
      </c>
      <c r="H2917" t="s">
        <v>225</v>
      </c>
      <c r="I2917" t="s">
        <v>225</v>
      </c>
      <c r="J2917">
        <f t="shared" si="45"/>
        <v>2809.1976116007959</v>
      </c>
    </row>
    <row r="2918" spans="1:10" x14ac:dyDescent="0.25">
      <c r="A2918" s="1">
        <v>37657</v>
      </c>
      <c r="B2918">
        <v>12</v>
      </c>
      <c r="C2918">
        <v>29.4</v>
      </c>
      <c r="D2918">
        <v>56.9</v>
      </c>
      <c r="E2918">
        <v>1384.8161430196187</v>
      </c>
      <c r="F2918" t="s">
        <v>225</v>
      </c>
      <c r="G2918">
        <v>1451.5417259027581</v>
      </c>
      <c r="H2918" t="s">
        <v>225</v>
      </c>
      <c r="I2918" t="s">
        <v>225</v>
      </c>
      <c r="J2918">
        <f t="shared" si="45"/>
        <v>2836.3578689223768</v>
      </c>
    </row>
    <row r="2919" spans="1:10" x14ac:dyDescent="0.25">
      <c r="A2919" s="1">
        <v>37657</v>
      </c>
      <c r="B2919">
        <v>13</v>
      </c>
      <c r="C2919">
        <v>30</v>
      </c>
      <c r="D2919">
        <v>56.3</v>
      </c>
      <c r="E2919">
        <v>1408.2876030707985</v>
      </c>
      <c r="F2919" t="s">
        <v>225</v>
      </c>
      <c r="G2919">
        <v>1406.5027011657658</v>
      </c>
      <c r="H2919" t="s">
        <v>225</v>
      </c>
      <c r="I2919" t="s">
        <v>225</v>
      </c>
      <c r="J2919">
        <f t="shared" si="45"/>
        <v>2814.7903042365642</v>
      </c>
    </row>
    <row r="2920" spans="1:10" x14ac:dyDescent="0.25">
      <c r="A2920" s="1">
        <v>37657</v>
      </c>
      <c r="B2920">
        <v>14</v>
      </c>
      <c r="C2920">
        <v>30.2</v>
      </c>
      <c r="D2920">
        <v>57</v>
      </c>
      <c r="E2920">
        <v>1408.2876030707992</v>
      </c>
      <c r="F2920" t="s">
        <v>225</v>
      </c>
      <c r="G2920">
        <v>1462.6081177139606</v>
      </c>
      <c r="H2920" t="s">
        <v>225</v>
      </c>
      <c r="I2920" t="s">
        <v>225</v>
      </c>
      <c r="J2920">
        <f t="shared" si="45"/>
        <v>2870.8957207847598</v>
      </c>
    </row>
    <row r="2921" spans="1:10" x14ac:dyDescent="0.25">
      <c r="A2921" s="1">
        <v>37657</v>
      </c>
      <c r="B2921">
        <v>15</v>
      </c>
      <c r="C2921">
        <v>30</v>
      </c>
      <c r="D2921">
        <v>54</v>
      </c>
      <c r="E2921">
        <v>1378.6731056297979</v>
      </c>
      <c r="F2921" t="s">
        <v>225</v>
      </c>
      <c r="G2921">
        <v>1452.4639252203583</v>
      </c>
      <c r="H2921" t="s">
        <v>225</v>
      </c>
      <c r="I2921" t="s">
        <v>225</v>
      </c>
      <c r="J2921">
        <f t="shared" si="45"/>
        <v>2831.1370308501564</v>
      </c>
    </row>
    <row r="2922" spans="1:10" x14ac:dyDescent="0.25">
      <c r="A2922" s="1">
        <v>37657</v>
      </c>
      <c r="B2922">
        <v>16</v>
      </c>
      <c r="C2922">
        <v>29.4</v>
      </c>
      <c r="D2922">
        <v>57.5</v>
      </c>
      <c r="E2922">
        <v>1314.4017628660788</v>
      </c>
      <c r="F2922" t="s">
        <v>225</v>
      </c>
      <c r="G2922">
        <v>1617.4781063406313</v>
      </c>
      <c r="H2922" t="s">
        <v>225</v>
      </c>
      <c r="I2922" t="s">
        <v>225</v>
      </c>
      <c r="J2922">
        <f t="shared" si="45"/>
        <v>2931.8798692067103</v>
      </c>
    </row>
    <row r="2923" spans="1:10" x14ac:dyDescent="0.25">
      <c r="A2923" s="1">
        <v>37657</v>
      </c>
      <c r="B2923">
        <v>17</v>
      </c>
      <c r="C2923">
        <v>29.2</v>
      </c>
      <c r="D2923">
        <v>59.2</v>
      </c>
      <c r="E2923">
        <v>1337.8732229172588</v>
      </c>
      <c r="F2923" t="s">
        <v>225</v>
      </c>
      <c r="G2923">
        <v>1390.9591804094396</v>
      </c>
      <c r="H2923" t="s">
        <v>225</v>
      </c>
      <c r="I2923" t="s">
        <v>225</v>
      </c>
      <c r="J2923">
        <f t="shared" si="45"/>
        <v>2728.8324033266981</v>
      </c>
    </row>
    <row r="2924" spans="1:10" x14ac:dyDescent="0.25">
      <c r="A2924" s="1">
        <v>37657</v>
      </c>
      <c r="B2924">
        <v>18</v>
      </c>
      <c r="C2924">
        <v>29</v>
      </c>
      <c r="D2924">
        <v>59.7</v>
      </c>
      <c r="E2924">
        <v>1242.4107193630937</v>
      </c>
      <c r="F2924" t="s">
        <v>225</v>
      </c>
      <c r="G2924">
        <v>1286.0218225760591</v>
      </c>
      <c r="H2924" t="s">
        <v>225</v>
      </c>
      <c r="I2924" t="s">
        <v>225</v>
      </c>
      <c r="J2924">
        <f t="shared" si="45"/>
        <v>2528.4325419391525</v>
      </c>
    </row>
    <row r="2925" spans="1:10" x14ac:dyDescent="0.25">
      <c r="A2925" s="1">
        <v>37657</v>
      </c>
      <c r="B2925">
        <v>19</v>
      </c>
      <c r="C2925">
        <v>28.2</v>
      </c>
      <c r="D2925">
        <v>62.6</v>
      </c>
      <c r="E2925">
        <v>1166.1359112880291</v>
      </c>
      <c r="F2925" t="s">
        <v>225</v>
      </c>
      <c r="G2925">
        <v>1190.9757961330677</v>
      </c>
      <c r="H2925" t="s">
        <v>225</v>
      </c>
      <c r="I2925" t="s">
        <v>225</v>
      </c>
      <c r="J2925">
        <f t="shared" si="45"/>
        <v>2357.111707421097</v>
      </c>
    </row>
    <row r="2926" spans="1:10" x14ac:dyDescent="0.25">
      <c r="A2926" s="1">
        <v>37657</v>
      </c>
      <c r="B2926">
        <v>20</v>
      </c>
      <c r="C2926">
        <v>27.8</v>
      </c>
      <c r="D2926">
        <v>64.599999999999994</v>
      </c>
      <c r="E2926">
        <v>1578.5672448109181</v>
      </c>
      <c r="F2926" t="s">
        <v>225</v>
      </c>
      <c r="G2926" t="s">
        <v>225</v>
      </c>
      <c r="H2926" t="s">
        <v>225</v>
      </c>
      <c r="I2926" t="s">
        <v>225</v>
      </c>
      <c r="J2926">
        <f t="shared" si="45"/>
        <v>1578.5672448109181</v>
      </c>
    </row>
    <row r="2927" spans="1:10" x14ac:dyDescent="0.25">
      <c r="A2927" s="1">
        <v>37657</v>
      </c>
      <c r="B2927">
        <v>21</v>
      </c>
      <c r="C2927">
        <v>27.6</v>
      </c>
      <c r="D2927">
        <v>63.8</v>
      </c>
      <c r="E2927">
        <v>1220.5159226613587</v>
      </c>
      <c r="F2927" t="s">
        <v>225</v>
      </c>
      <c r="G2927" t="s">
        <v>225</v>
      </c>
      <c r="H2927" t="s">
        <v>225</v>
      </c>
      <c r="I2927" t="s">
        <v>225</v>
      </c>
      <c r="J2927">
        <f t="shared" si="45"/>
        <v>1220.5159226613587</v>
      </c>
    </row>
    <row r="2928" spans="1:10" x14ac:dyDescent="0.25">
      <c r="A2928" s="1">
        <v>37657</v>
      </c>
      <c r="B2928">
        <v>22</v>
      </c>
      <c r="C2928">
        <v>27.3</v>
      </c>
      <c r="D2928">
        <v>66.099999999999994</v>
      </c>
      <c r="E2928">
        <v>938.85840204719921</v>
      </c>
      <c r="F2928" t="s">
        <v>225</v>
      </c>
      <c r="G2928" t="s">
        <v>225</v>
      </c>
      <c r="H2928" t="s">
        <v>225</v>
      </c>
      <c r="I2928" t="s">
        <v>225</v>
      </c>
      <c r="J2928">
        <f t="shared" si="45"/>
        <v>938.85840204719921</v>
      </c>
    </row>
    <row r="2929" spans="1:10" x14ac:dyDescent="0.25">
      <c r="A2929" s="1">
        <v>37657</v>
      </c>
      <c r="B2929">
        <v>23</v>
      </c>
      <c r="C2929">
        <v>27.1</v>
      </c>
      <c r="D2929">
        <v>66.3</v>
      </c>
      <c r="E2929" t="s">
        <v>225</v>
      </c>
      <c r="F2929" t="s">
        <v>225</v>
      </c>
      <c r="G2929" t="s">
        <v>225</v>
      </c>
      <c r="H2929">
        <v>372.21154392948534</v>
      </c>
      <c r="I2929">
        <v>365.45866505544501</v>
      </c>
      <c r="J2929">
        <f t="shared" si="45"/>
        <v>737.67020898493035</v>
      </c>
    </row>
    <row r="2930" spans="1:10" x14ac:dyDescent="0.25">
      <c r="A2930" s="1">
        <v>37685</v>
      </c>
      <c r="B2930">
        <v>0</v>
      </c>
      <c r="C2930">
        <v>27</v>
      </c>
      <c r="D2930">
        <v>65.3</v>
      </c>
      <c r="E2930" t="s">
        <v>225</v>
      </c>
      <c r="F2930" t="s">
        <v>225</v>
      </c>
      <c r="G2930" t="s">
        <v>225</v>
      </c>
      <c r="H2930">
        <v>330.84144455501854</v>
      </c>
      <c r="I2930">
        <v>347.29728817173725</v>
      </c>
      <c r="J2930">
        <f t="shared" si="45"/>
        <v>678.13873272675573</v>
      </c>
    </row>
    <row r="2931" spans="1:10" x14ac:dyDescent="0.25">
      <c r="A2931" s="1">
        <v>37685</v>
      </c>
      <c r="B2931">
        <v>1</v>
      </c>
      <c r="C2931">
        <v>26.7</v>
      </c>
      <c r="D2931">
        <v>65.8</v>
      </c>
      <c r="E2931" t="s">
        <v>225</v>
      </c>
      <c r="F2931" t="s">
        <v>225</v>
      </c>
      <c r="G2931" t="s">
        <v>225</v>
      </c>
      <c r="H2931">
        <v>282.68383920955364</v>
      </c>
      <c r="I2931">
        <v>298.83720145009949</v>
      </c>
      <c r="J2931">
        <f t="shared" si="45"/>
        <v>581.52104065965318</v>
      </c>
    </row>
    <row r="2932" spans="1:10" x14ac:dyDescent="0.25">
      <c r="A2932" s="1">
        <v>37685</v>
      </c>
      <c r="B2932">
        <v>2</v>
      </c>
      <c r="C2932">
        <v>26.6</v>
      </c>
      <c r="D2932">
        <v>63.5</v>
      </c>
      <c r="E2932" t="s">
        <v>225</v>
      </c>
      <c r="F2932" t="s">
        <v>225</v>
      </c>
      <c r="G2932" t="s">
        <v>225</v>
      </c>
      <c r="H2932">
        <v>268.00302104065952</v>
      </c>
      <c r="I2932">
        <v>306.63353397782197</v>
      </c>
      <c r="J2932">
        <f t="shared" si="45"/>
        <v>574.63655501848143</v>
      </c>
    </row>
    <row r="2933" spans="1:10" x14ac:dyDescent="0.25">
      <c r="A2933" s="1">
        <v>37685</v>
      </c>
      <c r="B2933">
        <v>3</v>
      </c>
      <c r="C2933">
        <v>26.2</v>
      </c>
      <c r="D2933">
        <v>66.3</v>
      </c>
      <c r="E2933" t="s">
        <v>225</v>
      </c>
      <c r="F2933" t="s">
        <v>225</v>
      </c>
      <c r="G2933" t="s">
        <v>225</v>
      </c>
      <c r="H2933">
        <v>274.60715808928057</v>
      </c>
      <c r="I2933">
        <v>299.11457520614164</v>
      </c>
      <c r="J2933">
        <f t="shared" si="45"/>
        <v>573.72173329542215</v>
      </c>
    </row>
    <row r="2934" spans="1:10" x14ac:dyDescent="0.25">
      <c r="A2934" s="1">
        <v>37685</v>
      </c>
      <c r="B2934">
        <v>4</v>
      </c>
      <c r="C2934">
        <v>27</v>
      </c>
      <c r="D2934">
        <v>61.5</v>
      </c>
      <c r="E2934" t="s">
        <v>225</v>
      </c>
      <c r="F2934" t="s">
        <v>225</v>
      </c>
      <c r="G2934" t="s">
        <v>225</v>
      </c>
      <c r="H2934">
        <v>274.60715808928057</v>
      </c>
      <c r="I2934">
        <v>290.76052032982653</v>
      </c>
      <c r="J2934">
        <f t="shared" si="45"/>
        <v>565.36767841910705</v>
      </c>
    </row>
    <row r="2935" spans="1:10" x14ac:dyDescent="0.25">
      <c r="A2935" s="1">
        <v>37685</v>
      </c>
      <c r="B2935">
        <v>5</v>
      </c>
      <c r="C2935">
        <v>26.7</v>
      </c>
      <c r="D2935">
        <v>61.7</v>
      </c>
      <c r="E2935" t="s">
        <v>225</v>
      </c>
      <c r="F2935" t="s">
        <v>225</v>
      </c>
      <c r="G2935" t="s">
        <v>225</v>
      </c>
      <c r="H2935">
        <v>274.86204208131926</v>
      </c>
      <c r="I2935">
        <v>292.36693204435591</v>
      </c>
      <c r="J2935">
        <f t="shared" si="45"/>
        <v>567.22897412567522</v>
      </c>
    </row>
    <row r="2936" spans="1:10" x14ac:dyDescent="0.25">
      <c r="A2936" s="1">
        <v>37685</v>
      </c>
      <c r="B2936">
        <v>6</v>
      </c>
      <c r="C2936">
        <v>26.7</v>
      </c>
      <c r="D2936">
        <v>60.6</v>
      </c>
      <c r="E2936" t="s">
        <v>225</v>
      </c>
      <c r="F2936" t="s">
        <v>225</v>
      </c>
      <c r="G2936" t="s">
        <v>225</v>
      </c>
      <c r="H2936">
        <v>258.45379584873473</v>
      </c>
      <c r="I2936">
        <v>266.53047696900774</v>
      </c>
      <c r="J2936">
        <f t="shared" si="45"/>
        <v>524.98427281774252</v>
      </c>
    </row>
    <row r="2937" spans="1:10" x14ac:dyDescent="0.25">
      <c r="A2937" s="1">
        <v>37685</v>
      </c>
      <c r="B2937">
        <v>7</v>
      </c>
      <c r="C2937">
        <v>26.4</v>
      </c>
      <c r="D2937">
        <v>63.2</v>
      </c>
      <c r="E2937" t="s">
        <v>225</v>
      </c>
      <c r="F2937" t="s">
        <v>225</v>
      </c>
      <c r="G2937" t="s">
        <v>225</v>
      </c>
      <c r="H2937">
        <v>298.83720145009949</v>
      </c>
      <c r="I2937">
        <v>316.73084304805229</v>
      </c>
      <c r="J2937">
        <f t="shared" si="45"/>
        <v>615.56804449815172</v>
      </c>
    </row>
    <row r="2938" spans="1:10" x14ac:dyDescent="0.25">
      <c r="A2938" s="1">
        <v>37685</v>
      </c>
      <c r="B2938">
        <v>8</v>
      </c>
      <c r="C2938">
        <v>26.6</v>
      </c>
      <c r="D2938">
        <v>61.6</v>
      </c>
      <c r="E2938" t="s">
        <v>225</v>
      </c>
      <c r="F2938" t="s">
        <v>225</v>
      </c>
      <c r="G2938">
        <v>1053.5383494455502</v>
      </c>
      <c r="H2938">
        <v>320.09240830253054</v>
      </c>
      <c r="I2938">
        <v>353.41057719647421</v>
      </c>
      <c r="J2938">
        <f t="shared" si="45"/>
        <v>1727.0413349445548</v>
      </c>
    </row>
    <row r="2939" spans="1:10" x14ac:dyDescent="0.25">
      <c r="A2939" s="1">
        <v>37685</v>
      </c>
      <c r="B2939">
        <v>9</v>
      </c>
      <c r="C2939">
        <v>26.7</v>
      </c>
      <c r="D2939">
        <v>62.7</v>
      </c>
      <c r="E2939">
        <v>1197.0444626101789</v>
      </c>
      <c r="F2939" t="s">
        <v>225</v>
      </c>
      <c r="G2939">
        <v>1243.9873827125391</v>
      </c>
      <c r="H2939" t="s">
        <v>225</v>
      </c>
      <c r="I2939" t="s">
        <v>225</v>
      </c>
      <c r="J2939">
        <f t="shared" si="45"/>
        <v>2441.0318453227183</v>
      </c>
    </row>
    <row r="2940" spans="1:10" x14ac:dyDescent="0.25">
      <c r="A2940" s="1">
        <v>37685</v>
      </c>
      <c r="B2940">
        <v>10</v>
      </c>
      <c r="C2940">
        <v>27</v>
      </c>
      <c r="D2940">
        <v>60.3</v>
      </c>
      <c r="E2940">
        <v>1212.0078902473701</v>
      </c>
      <c r="F2940" t="s">
        <v>225</v>
      </c>
      <c r="G2940">
        <v>1311.0699459766845</v>
      </c>
      <c r="H2940" t="s">
        <v>225</v>
      </c>
      <c r="I2940" t="s">
        <v>225</v>
      </c>
      <c r="J2940">
        <f t="shared" si="45"/>
        <v>2523.0778362240544</v>
      </c>
    </row>
    <row r="2941" spans="1:10" x14ac:dyDescent="0.25">
      <c r="A2941" s="1">
        <v>37685</v>
      </c>
      <c r="B2941">
        <v>11</v>
      </c>
      <c r="C2941">
        <v>27.6</v>
      </c>
      <c r="D2941">
        <v>56.2</v>
      </c>
      <c r="E2941">
        <v>1267.4588427637191</v>
      </c>
      <c r="F2941" t="s">
        <v>225</v>
      </c>
      <c r="G2941">
        <v>1310.2369917543358</v>
      </c>
      <c r="H2941" t="s">
        <v>225</v>
      </c>
      <c r="I2941" t="s">
        <v>225</v>
      </c>
      <c r="J2941">
        <f t="shared" si="45"/>
        <v>2577.6958345180547</v>
      </c>
    </row>
    <row r="2942" spans="1:10" x14ac:dyDescent="0.25">
      <c r="A2942" s="1">
        <v>37685</v>
      </c>
      <c r="B2942">
        <v>12</v>
      </c>
      <c r="C2942">
        <v>27.8</v>
      </c>
      <c r="D2942">
        <v>54.6</v>
      </c>
      <c r="E2942">
        <v>1290.9303028148991</v>
      </c>
      <c r="F2942" t="s">
        <v>225</v>
      </c>
      <c r="G2942">
        <v>1286.8399026158659</v>
      </c>
      <c r="H2942" t="s">
        <v>225</v>
      </c>
      <c r="I2942" t="s">
        <v>225</v>
      </c>
      <c r="J2942">
        <f t="shared" si="45"/>
        <v>2577.7702054307647</v>
      </c>
    </row>
    <row r="2943" spans="1:10" x14ac:dyDescent="0.25">
      <c r="A2943" s="1">
        <v>37685</v>
      </c>
      <c r="B2943">
        <v>13</v>
      </c>
      <c r="C2943">
        <v>27.9</v>
      </c>
      <c r="D2943">
        <v>56.6</v>
      </c>
      <c r="E2943">
        <v>1214.3282627239125</v>
      </c>
      <c r="F2943" t="s">
        <v>225</v>
      </c>
      <c r="G2943">
        <v>1312.7358544213816</v>
      </c>
      <c r="H2943" t="s">
        <v>225</v>
      </c>
      <c r="I2943" t="s">
        <v>225</v>
      </c>
      <c r="J2943">
        <f t="shared" si="45"/>
        <v>2527.0641171452944</v>
      </c>
    </row>
    <row r="2944" spans="1:10" x14ac:dyDescent="0.25">
      <c r="A2944" s="1">
        <v>37685</v>
      </c>
      <c r="B2944">
        <v>14</v>
      </c>
      <c r="C2944">
        <v>28.3</v>
      </c>
      <c r="D2944">
        <v>51</v>
      </c>
      <c r="E2944">
        <v>1142.8131930622687</v>
      </c>
      <c r="F2944" t="s">
        <v>225</v>
      </c>
      <c r="G2944">
        <v>1289.2941427352855</v>
      </c>
      <c r="H2944" t="s">
        <v>225</v>
      </c>
      <c r="I2944" t="s">
        <v>225</v>
      </c>
      <c r="J2944">
        <f t="shared" si="45"/>
        <v>2432.1073357975542</v>
      </c>
    </row>
    <row r="2945" spans="1:10" x14ac:dyDescent="0.25">
      <c r="A2945" s="1">
        <v>37685</v>
      </c>
      <c r="B2945">
        <v>15</v>
      </c>
      <c r="C2945">
        <v>28.8</v>
      </c>
      <c r="D2945">
        <v>45.5</v>
      </c>
      <c r="E2945">
        <v>1242.4107193630934</v>
      </c>
      <c r="F2945" t="s">
        <v>225</v>
      </c>
      <c r="G2945">
        <v>1261.0331959056011</v>
      </c>
      <c r="H2945" t="s">
        <v>225</v>
      </c>
      <c r="I2945" t="s">
        <v>225</v>
      </c>
      <c r="J2945">
        <f t="shared" si="45"/>
        <v>2503.4439152686946</v>
      </c>
    </row>
    <row r="2946" spans="1:10" x14ac:dyDescent="0.25">
      <c r="A2946" s="1">
        <v>37685</v>
      </c>
      <c r="B2946">
        <v>16</v>
      </c>
      <c r="C2946">
        <v>28.7</v>
      </c>
      <c r="D2946">
        <v>41.2</v>
      </c>
      <c r="E2946">
        <v>1188.700046204151</v>
      </c>
      <c r="F2946" t="s">
        <v>225</v>
      </c>
      <c r="G2946">
        <v>1214.3282627239121</v>
      </c>
      <c r="H2946" t="s">
        <v>225</v>
      </c>
      <c r="I2946" t="s">
        <v>225</v>
      </c>
      <c r="J2946">
        <f t="shared" si="45"/>
        <v>2403.0283089280629</v>
      </c>
    </row>
    <row r="2947" spans="1:10" x14ac:dyDescent="0.25">
      <c r="A2947" s="1">
        <v>37685</v>
      </c>
      <c r="B2947">
        <v>17</v>
      </c>
      <c r="C2947">
        <v>28.4</v>
      </c>
      <c r="D2947">
        <v>43.5</v>
      </c>
      <c r="E2947">
        <v>1173.5730025589987</v>
      </c>
      <c r="F2947" t="s">
        <v>225</v>
      </c>
      <c r="G2947">
        <v>1195.5272959909014</v>
      </c>
      <c r="H2947" t="s">
        <v>225</v>
      </c>
      <c r="I2947" t="s">
        <v>225</v>
      </c>
      <c r="J2947">
        <f t="shared" ref="J2947:J3010" si="46">SUM(E2947:I2947)</f>
        <v>2369.1002985498999</v>
      </c>
    </row>
    <row r="2948" spans="1:10" x14ac:dyDescent="0.25">
      <c r="A2948" s="1">
        <v>37685</v>
      </c>
      <c r="B2948">
        <v>18</v>
      </c>
      <c r="C2948">
        <v>28</v>
      </c>
      <c r="D2948">
        <v>41.8</v>
      </c>
      <c r="E2948">
        <v>1123.0602786465738</v>
      </c>
      <c r="F2948" t="s">
        <v>225</v>
      </c>
      <c r="G2948">
        <v>1146.4573677850442</v>
      </c>
      <c r="H2948" t="s">
        <v>225</v>
      </c>
      <c r="I2948" t="s">
        <v>225</v>
      </c>
      <c r="J2948">
        <f t="shared" si="46"/>
        <v>2269.5176464316182</v>
      </c>
    </row>
    <row r="2949" spans="1:10" x14ac:dyDescent="0.25">
      <c r="A2949" s="1">
        <v>37685</v>
      </c>
      <c r="B2949">
        <v>19</v>
      </c>
      <c r="C2949">
        <v>27.7</v>
      </c>
      <c r="D2949">
        <v>49.3</v>
      </c>
      <c r="E2949">
        <v>1075.581887972704</v>
      </c>
      <c r="F2949" t="s">
        <v>225</v>
      </c>
      <c r="G2949">
        <v>1072.8450383849874</v>
      </c>
      <c r="H2949" t="s">
        <v>225</v>
      </c>
      <c r="I2949" t="s">
        <v>225</v>
      </c>
      <c r="J2949">
        <f t="shared" si="46"/>
        <v>2148.4269263576916</v>
      </c>
    </row>
    <row r="2950" spans="1:10" x14ac:dyDescent="0.25">
      <c r="A2950" s="1">
        <v>37685</v>
      </c>
      <c r="B2950">
        <v>20</v>
      </c>
      <c r="C2950">
        <v>27.2</v>
      </c>
      <c r="D2950">
        <v>56</v>
      </c>
      <c r="E2950">
        <v>1669.6418645152119</v>
      </c>
      <c r="F2950" t="s">
        <v>225</v>
      </c>
      <c r="G2950" t="s">
        <v>225</v>
      </c>
      <c r="H2950" t="s">
        <v>225</v>
      </c>
      <c r="I2950" t="s">
        <v>225</v>
      </c>
      <c r="J2950">
        <f t="shared" si="46"/>
        <v>1669.6418645152119</v>
      </c>
    </row>
    <row r="2951" spans="1:10" x14ac:dyDescent="0.25">
      <c r="A2951" s="1">
        <v>37685</v>
      </c>
      <c r="B2951">
        <v>21</v>
      </c>
      <c r="C2951">
        <v>27.1</v>
      </c>
      <c r="D2951">
        <v>61.2</v>
      </c>
      <c r="E2951">
        <v>1110.1494882001705</v>
      </c>
      <c r="F2951" t="s">
        <v>225</v>
      </c>
      <c r="G2951" t="s">
        <v>225</v>
      </c>
      <c r="H2951" t="s">
        <v>225</v>
      </c>
      <c r="I2951" t="s">
        <v>225</v>
      </c>
      <c r="J2951">
        <f t="shared" si="46"/>
        <v>1110.1494882001705</v>
      </c>
    </row>
    <row r="2952" spans="1:10" x14ac:dyDescent="0.25">
      <c r="A2952" s="1">
        <v>37685</v>
      </c>
      <c r="B2952">
        <v>22</v>
      </c>
      <c r="C2952">
        <v>27</v>
      </c>
      <c r="D2952">
        <v>64.3</v>
      </c>
      <c r="E2952">
        <v>1150.1015425078192</v>
      </c>
      <c r="F2952" t="s">
        <v>225</v>
      </c>
      <c r="G2952" t="s">
        <v>225</v>
      </c>
      <c r="H2952" t="s">
        <v>225</v>
      </c>
      <c r="I2952" t="s">
        <v>225</v>
      </c>
      <c r="J2952">
        <f t="shared" si="46"/>
        <v>1150.1015425078192</v>
      </c>
    </row>
    <row r="2953" spans="1:10" x14ac:dyDescent="0.25">
      <c r="A2953" s="1">
        <v>37685</v>
      </c>
      <c r="B2953">
        <v>23</v>
      </c>
      <c r="C2953">
        <v>26.8</v>
      </c>
      <c r="D2953">
        <v>66.400000000000006</v>
      </c>
      <c r="E2953" t="s">
        <v>225</v>
      </c>
      <c r="F2953" t="s">
        <v>225</v>
      </c>
      <c r="G2953" t="s">
        <v>225</v>
      </c>
      <c r="H2953">
        <v>387.68069377310195</v>
      </c>
      <c r="I2953">
        <v>396.48620983793001</v>
      </c>
      <c r="J2953">
        <f t="shared" si="46"/>
        <v>784.16690361103201</v>
      </c>
    </row>
    <row r="2954" spans="1:10" x14ac:dyDescent="0.25">
      <c r="A2954" s="1">
        <v>37716</v>
      </c>
      <c r="B2954">
        <v>0</v>
      </c>
      <c r="C2954">
        <v>27.2</v>
      </c>
      <c r="D2954">
        <v>66.8</v>
      </c>
      <c r="E2954" t="s">
        <v>225</v>
      </c>
      <c r="F2954" t="s">
        <v>225</v>
      </c>
      <c r="G2954" t="s">
        <v>225</v>
      </c>
      <c r="H2954">
        <v>314.70283750355412</v>
      </c>
      <c r="I2954">
        <v>323.0672448109184</v>
      </c>
      <c r="J2954">
        <f t="shared" si="46"/>
        <v>637.77008231447257</v>
      </c>
    </row>
    <row r="2955" spans="1:10" x14ac:dyDescent="0.25">
      <c r="A2955" s="1">
        <v>37716</v>
      </c>
      <c r="B2955">
        <v>1</v>
      </c>
      <c r="C2955">
        <v>27.2</v>
      </c>
      <c r="D2955">
        <v>68.5</v>
      </c>
      <c r="E2955" t="s">
        <v>225</v>
      </c>
      <c r="F2955" t="s">
        <v>225</v>
      </c>
      <c r="G2955" t="s">
        <v>225</v>
      </c>
      <c r="H2955">
        <v>290.76052032982659</v>
      </c>
      <c r="I2955">
        <v>282.68383920955358</v>
      </c>
      <c r="J2955">
        <f t="shared" si="46"/>
        <v>573.44435953938023</v>
      </c>
    </row>
    <row r="2956" spans="1:10" x14ac:dyDescent="0.25">
      <c r="A2956" s="1">
        <v>37716</v>
      </c>
      <c r="B2956">
        <v>2</v>
      </c>
      <c r="C2956">
        <v>27.3</v>
      </c>
      <c r="D2956">
        <v>67.400000000000006</v>
      </c>
      <c r="E2956" t="s">
        <v>225</v>
      </c>
      <c r="F2956" t="s">
        <v>225</v>
      </c>
      <c r="G2956" t="s">
        <v>225</v>
      </c>
      <c r="H2956">
        <v>265.05793289735567</v>
      </c>
      <c r="I2956">
        <v>290.76052032982653</v>
      </c>
      <c r="J2956">
        <f t="shared" si="46"/>
        <v>555.8184532271822</v>
      </c>
    </row>
    <row r="2957" spans="1:10" x14ac:dyDescent="0.25">
      <c r="A2957" s="1">
        <v>37716</v>
      </c>
      <c r="B2957">
        <v>3</v>
      </c>
      <c r="C2957">
        <v>27.1</v>
      </c>
      <c r="D2957">
        <v>68.3</v>
      </c>
      <c r="E2957" t="s">
        <v>225</v>
      </c>
      <c r="F2957" t="s">
        <v>225</v>
      </c>
      <c r="G2957" t="s">
        <v>225</v>
      </c>
      <c r="H2957">
        <v>274.60715808928057</v>
      </c>
      <c r="I2957">
        <v>283.98741256752908</v>
      </c>
      <c r="J2957">
        <f t="shared" si="46"/>
        <v>558.59457065680965</v>
      </c>
    </row>
    <row r="2958" spans="1:10" x14ac:dyDescent="0.25">
      <c r="A2958" s="1">
        <v>37716</v>
      </c>
      <c r="B2958">
        <v>4</v>
      </c>
      <c r="C2958">
        <v>27</v>
      </c>
      <c r="D2958">
        <v>68.900000000000006</v>
      </c>
      <c r="E2958" t="s">
        <v>225</v>
      </c>
      <c r="F2958" t="s">
        <v>225</v>
      </c>
      <c r="G2958" t="s">
        <v>225</v>
      </c>
      <c r="H2958">
        <v>273.59571367642872</v>
      </c>
      <c r="I2958">
        <v>281.90502701165764</v>
      </c>
      <c r="J2958">
        <f t="shared" si="46"/>
        <v>555.50074068808635</v>
      </c>
    </row>
    <row r="2959" spans="1:10" x14ac:dyDescent="0.25">
      <c r="A2959" s="1">
        <v>37716</v>
      </c>
      <c r="B2959">
        <v>5</v>
      </c>
      <c r="C2959">
        <v>27</v>
      </c>
      <c r="D2959">
        <v>70.400000000000006</v>
      </c>
      <c r="E2959" t="s">
        <v>225</v>
      </c>
      <c r="F2959" t="s">
        <v>225</v>
      </c>
      <c r="G2959" t="s">
        <v>225</v>
      </c>
      <c r="H2959">
        <v>266.53047696900762</v>
      </c>
      <c r="I2959">
        <v>274.60715808928057</v>
      </c>
      <c r="J2959">
        <f t="shared" si="46"/>
        <v>541.1376350582882</v>
      </c>
    </row>
    <row r="2960" spans="1:10" x14ac:dyDescent="0.25">
      <c r="A2960" s="1">
        <v>37716</v>
      </c>
      <c r="B2960">
        <v>6</v>
      </c>
      <c r="C2960">
        <v>26.6</v>
      </c>
      <c r="D2960">
        <v>73</v>
      </c>
      <c r="E2960" t="s">
        <v>225</v>
      </c>
      <c r="F2960" t="s">
        <v>225</v>
      </c>
      <c r="G2960" t="s">
        <v>225</v>
      </c>
      <c r="H2960">
        <v>250.8382143872619</v>
      </c>
      <c r="I2960">
        <v>274.3563198748933</v>
      </c>
      <c r="J2960">
        <f t="shared" si="46"/>
        <v>525.19453426215523</v>
      </c>
    </row>
    <row r="2961" spans="1:10" x14ac:dyDescent="0.25">
      <c r="A2961" s="1">
        <v>37716</v>
      </c>
      <c r="B2961">
        <v>7</v>
      </c>
      <c r="C2961">
        <v>26.5</v>
      </c>
      <c r="D2961">
        <v>70.599999999999994</v>
      </c>
      <c r="E2961" t="s">
        <v>225</v>
      </c>
      <c r="F2961" t="s">
        <v>225</v>
      </c>
      <c r="G2961" t="s">
        <v>225</v>
      </c>
      <c r="H2961">
        <v>339.53546374751198</v>
      </c>
      <c r="I2961">
        <v>314.70283750355412</v>
      </c>
      <c r="J2961">
        <f t="shared" si="46"/>
        <v>654.2383012510661</v>
      </c>
    </row>
    <row r="2962" spans="1:10" x14ac:dyDescent="0.25">
      <c r="A2962" s="1">
        <v>37716</v>
      </c>
      <c r="B2962">
        <v>8</v>
      </c>
      <c r="C2962">
        <v>26.5</v>
      </c>
      <c r="D2962">
        <v>71.5</v>
      </c>
      <c r="E2962" t="s">
        <v>225</v>
      </c>
      <c r="F2962" t="s">
        <v>225</v>
      </c>
      <c r="G2962">
        <v>1118.7765140744953</v>
      </c>
      <c r="H2962">
        <v>354.71950526016485</v>
      </c>
      <c r="I2962">
        <v>377.16000597099804</v>
      </c>
      <c r="J2962">
        <f t="shared" si="46"/>
        <v>1850.6560253056582</v>
      </c>
    </row>
    <row r="2963" spans="1:10" x14ac:dyDescent="0.25">
      <c r="A2963" s="1">
        <v>37716</v>
      </c>
      <c r="B2963">
        <v>9</v>
      </c>
      <c r="C2963">
        <v>26.9</v>
      </c>
      <c r="D2963">
        <v>70.400000000000006</v>
      </c>
      <c r="E2963" t="s">
        <v>225</v>
      </c>
      <c r="F2963">
        <v>1441.3975334091554</v>
      </c>
      <c r="G2963">
        <v>1509.7890247369915</v>
      </c>
      <c r="H2963" t="s">
        <v>225</v>
      </c>
      <c r="I2963" t="s">
        <v>225</v>
      </c>
      <c r="J2963">
        <f t="shared" si="46"/>
        <v>2951.186558146147</v>
      </c>
    </row>
    <row r="2964" spans="1:10" x14ac:dyDescent="0.25">
      <c r="A2964" s="1">
        <v>37716</v>
      </c>
      <c r="B2964">
        <v>10</v>
      </c>
      <c r="C2964">
        <v>27</v>
      </c>
      <c r="D2964">
        <v>71.400000000000006</v>
      </c>
      <c r="E2964" t="s">
        <v>225</v>
      </c>
      <c r="F2964">
        <v>1422.6858117713962</v>
      </c>
      <c r="G2964">
        <v>1486.1985712254764</v>
      </c>
      <c r="H2964" t="s">
        <v>225</v>
      </c>
      <c r="I2964" t="s">
        <v>225</v>
      </c>
      <c r="J2964">
        <f t="shared" si="46"/>
        <v>2908.8843829968728</v>
      </c>
    </row>
    <row r="2965" spans="1:10" x14ac:dyDescent="0.25">
      <c r="A2965" s="1">
        <v>37716</v>
      </c>
      <c r="B2965">
        <v>11</v>
      </c>
      <c r="C2965">
        <v>27</v>
      </c>
      <c r="D2965">
        <v>71.400000000000006</v>
      </c>
      <c r="E2965" t="s">
        <v>225</v>
      </c>
      <c r="F2965">
        <v>1446.0085299971565</v>
      </c>
      <c r="G2965">
        <v>1404.7177992607335</v>
      </c>
      <c r="H2965" t="s">
        <v>225</v>
      </c>
      <c r="I2965" t="s">
        <v>225</v>
      </c>
      <c r="J2965">
        <f t="shared" si="46"/>
        <v>2850.72632925789</v>
      </c>
    </row>
    <row r="2966" spans="1:10" x14ac:dyDescent="0.25">
      <c r="A2966" s="1">
        <v>37716</v>
      </c>
      <c r="B2966">
        <v>12</v>
      </c>
      <c r="C2966">
        <v>27.2</v>
      </c>
      <c r="D2966">
        <v>73.400000000000006</v>
      </c>
      <c r="E2966" t="s">
        <v>225</v>
      </c>
      <c r="F2966">
        <v>1441.3975334091554</v>
      </c>
      <c r="G2966">
        <v>1447.8529286323569</v>
      </c>
      <c r="H2966" t="s">
        <v>225</v>
      </c>
      <c r="I2966" t="s">
        <v>225</v>
      </c>
      <c r="J2966">
        <f t="shared" si="46"/>
        <v>2889.250462041512</v>
      </c>
    </row>
    <row r="2967" spans="1:10" x14ac:dyDescent="0.25">
      <c r="A2967" s="1">
        <v>37716</v>
      </c>
      <c r="B2967">
        <v>13</v>
      </c>
      <c r="C2967">
        <v>27</v>
      </c>
      <c r="D2967">
        <v>76.099999999999994</v>
      </c>
      <c r="E2967" t="s">
        <v>225</v>
      </c>
      <c r="F2967">
        <v>1443.2419320443557</v>
      </c>
      <c r="G2967">
        <v>1401.1479954506681</v>
      </c>
      <c r="H2967" t="s">
        <v>225</v>
      </c>
      <c r="I2967" t="s">
        <v>225</v>
      </c>
      <c r="J2967">
        <f t="shared" si="46"/>
        <v>2844.3899274950236</v>
      </c>
    </row>
    <row r="2968" spans="1:10" x14ac:dyDescent="0.25">
      <c r="A2968" s="1">
        <v>37716</v>
      </c>
      <c r="B2968">
        <v>14</v>
      </c>
      <c r="C2968">
        <v>26.8</v>
      </c>
      <c r="D2968">
        <v>77</v>
      </c>
      <c r="E2968" t="s">
        <v>225</v>
      </c>
      <c r="F2968">
        <v>1352.717657094114</v>
      </c>
      <c r="G2968">
        <v>1377.7955288598237</v>
      </c>
      <c r="H2968" t="s">
        <v>225</v>
      </c>
      <c r="I2968" t="s">
        <v>225</v>
      </c>
      <c r="J2968">
        <f t="shared" si="46"/>
        <v>2730.5131859539379</v>
      </c>
    </row>
    <row r="2969" spans="1:10" x14ac:dyDescent="0.25">
      <c r="A2969" s="1">
        <v>37716</v>
      </c>
      <c r="B2969">
        <v>15</v>
      </c>
      <c r="C2969">
        <v>26.9</v>
      </c>
      <c r="D2969">
        <v>71.400000000000006</v>
      </c>
      <c r="E2969" t="s">
        <v>225</v>
      </c>
      <c r="F2969">
        <v>1352.717657094114</v>
      </c>
      <c r="G2969">
        <v>1381.3058359397212</v>
      </c>
      <c r="H2969" t="s">
        <v>225</v>
      </c>
      <c r="I2969" t="s">
        <v>225</v>
      </c>
      <c r="J2969">
        <f t="shared" si="46"/>
        <v>2734.0234930338352</v>
      </c>
    </row>
    <row r="2970" spans="1:10" x14ac:dyDescent="0.25">
      <c r="A2970" s="1">
        <v>37716</v>
      </c>
      <c r="B2970">
        <v>16</v>
      </c>
      <c r="C2970">
        <v>26.8</v>
      </c>
      <c r="D2970">
        <v>66.400000000000006</v>
      </c>
      <c r="E2970" t="s">
        <v>225</v>
      </c>
      <c r="F2970">
        <v>1330.242767273244</v>
      </c>
      <c r="G2970">
        <v>1334.4819092976966</v>
      </c>
      <c r="H2970" t="s">
        <v>225</v>
      </c>
      <c r="I2970" t="s">
        <v>225</v>
      </c>
      <c r="J2970">
        <f t="shared" si="46"/>
        <v>2664.7246765709406</v>
      </c>
    </row>
    <row r="2971" spans="1:10" x14ac:dyDescent="0.25">
      <c r="A2971" s="1">
        <v>37716</v>
      </c>
      <c r="B2971">
        <v>17</v>
      </c>
      <c r="C2971">
        <v>26.8</v>
      </c>
      <c r="D2971">
        <v>65.8</v>
      </c>
      <c r="E2971" t="s">
        <v>225</v>
      </c>
      <c r="F2971">
        <v>1301.90744953085</v>
      </c>
      <c r="G2971">
        <v>1284.385662496446</v>
      </c>
      <c r="H2971" t="s">
        <v>225</v>
      </c>
      <c r="I2971" t="s">
        <v>225</v>
      </c>
      <c r="J2971">
        <f t="shared" si="46"/>
        <v>2586.293112027296</v>
      </c>
    </row>
    <row r="2972" spans="1:10" x14ac:dyDescent="0.25">
      <c r="A2972" s="1">
        <v>37716</v>
      </c>
      <c r="B2972">
        <v>18</v>
      </c>
      <c r="C2972">
        <v>26.6</v>
      </c>
      <c r="D2972">
        <v>69.3</v>
      </c>
      <c r="E2972" t="s">
        <v>225</v>
      </c>
      <c r="F2972">
        <v>1278.6591022177993</v>
      </c>
      <c r="G2972">
        <v>1284.3856624964458</v>
      </c>
      <c r="H2972" t="s">
        <v>225</v>
      </c>
      <c r="I2972" t="s">
        <v>225</v>
      </c>
      <c r="J2972">
        <f t="shared" si="46"/>
        <v>2563.044764714245</v>
      </c>
    </row>
    <row r="2973" spans="1:10" x14ac:dyDescent="0.25">
      <c r="A2973" s="1">
        <v>37716</v>
      </c>
      <c r="B2973">
        <v>19</v>
      </c>
      <c r="C2973">
        <v>26.2</v>
      </c>
      <c r="D2973">
        <v>71.900000000000006</v>
      </c>
      <c r="E2973" t="s">
        <v>225</v>
      </c>
      <c r="F2973">
        <v>1331.0905956781348</v>
      </c>
      <c r="G2973">
        <v>1205.8202303099229</v>
      </c>
      <c r="H2973" t="s">
        <v>225</v>
      </c>
      <c r="I2973" t="s">
        <v>225</v>
      </c>
      <c r="J2973">
        <f t="shared" si="46"/>
        <v>2536.9108259880577</v>
      </c>
    </row>
    <row r="2974" spans="1:10" x14ac:dyDescent="0.25">
      <c r="A2974" s="1">
        <v>37716</v>
      </c>
      <c r="B2974">
        <v>20</v>
      </c>
      <c r="C2974">
        <v>26</v>
      </c>
      <c r="D2974">
        <v>74.599999999999994</v>
      </c>
      <c r="E2974" t="s">
        <v>225</v>
      </c>
      <c r="F2974" t="s">
        <v>225</v>
      </c>
      <c r="G2974">
        <v>1684.5904179698605</v>
      </c>
      <c r="H2974" t="s">
        <v>225</v>
      </c>
      <c r="I2974" t="s">
        <v>225</v>
      </c>
      <c r="J2974">
        <f t="shared" si="46"/>
        <v>1684.5904179698605</v>
      </c>
    </row>
    <row r="2975" spans="1:10" x14ac:dyDescent="0.25">
      <c r="A2975" s="1">
        <v>37716</v>
      </c>
      <c r="B2975">
        <v>21</v>
      </c>
      <c r="C2975">
        <v>25.9</v>
      </c>
      <c r="D2975">
        <v>75.599999999999994</v>
      </c>
      <c r="E2975" t="s">
        <v>225</v>
      </c>
      <c r="F2975" t="s">
        <v>225</v>
      </c>
      <c r="G2975">
        <v>1264.2460193346601</v>
      </c>
      <c r="H2975" t="s">
        <v>225</v>
      </c>
      <c r="I2975" t="s">
        <v>225</v>
      </c>
      <c r="J2975">
        <f t="shared" si="46"/>
        <v>1264.2460193346601</v>
      </c>
    </row>
    <row r="2976" spans="1:10" x14ac:dyDescent="0.25">
      <c r="A2976" s="1">
        <v>37716</v>
      </c>
      <c r="B2976">
        <v>22</v>
      </c>
      <c r="C2976">
        <v>25.8</v>
      </c>
      <c r="D2976">
        <v>77</v>
      </c>
      <c r="E2976" t="s">
        <v>225</v>
      </c>
      <c r="F2976" t="s">
        <v>225</v>
      </c>
      <c r="G2976">
        <v>1054.8770258743248</v>
      </c>
      <c r="H2976" t="s">
        <v>225</v>
      </c>
      <c r="I2976" t="s">
        <v>225</v>
      </c>
      <c r="J2976">
        <f t="shared" si="46"/>
        <v>1054.8770258743248</v>
      </c>
    </row>
    <row r="2977" spans="1:10" x14ac:dyDescent="0.25">
      <c r="A2977" s="1">
        <v>37716</v>
      </c>
      <c r="B2977">
        <v>23</v>
      </c>
      <c r="C2977">
        <v>25.8</v>
      </c>
      <c r="D2977">
        <v>78.099999999999994</v>
      </c>
      <c r="E2977" t="s">
        <v>225</v>
      </c>
      <c r="F2977" t="s">
        <v>225</v>
      </c>
      <c r="G2977" t="s">
        <v>225</v>
      </c>
      <c r="H2977">
        <v>364.45733508672174</v>
      </c>
      <c r="I2977">
        <v>373.57996872334377</v>
      </c>
      <c r="J2977">
        <f t="shared" si="46"/>
        <v>738.03730381006551</v>
      </c>
    </row>
    <row r="2978" spans="1:10" x14ac:dyDescent="0.25">
      <c r="A2978" s="1">
        <v>37746</v>
      </c>
      <c r="B2978">
        <v>0</v>
      </c>
      <c r="C2978">
        <v>25.6</v>
      </c>
      <c r="D2978">
        <v>78.8</v>
      </c>
      <c r="E2978" t="s">
        <v>225</v>
      </c>
      <c r="F2978" t="s">
        <v>225</v>
      </c>
      <c r="G2978" t="s">
        <v>225</v>
      </c>
      <c r="H2978">
        <v>363.45065041228321</v>
      </c>
      <c r="I2978">
        <v>389.82257605914123</v>
      </c>
      <c r="J2978">
        <f t="shared" si="46"/>
        <v>753.27322647142444</v>
      </c>
    </row>
    <row r="2979" spans="1:10" x14ac:dyDescent="0.25">
      <c r="A2979" s="1">
        <v>37746</v>
      </c>
      <c r="B2979">
        <v>1</v>
      </c>
      <c r="C2979">
        <v>25.7</v>
      </c>
      <c r="D2979">
        <v>77.7</v>
      </c>
      <c r="E2979" t="s">
        <v>225</v>
      </c>
      <c r="F2979" t="s">
        <v>225</v>
      </c>
      <c r="G2979" t="s">
        <v>225</v>
      </c>
      <c r="H2979">
        <v>274.3563198748933</v>
      </c>
      <c r="I2979">
        <v>282.68383920955353</v>
      </c>
      <c r="J2979">
        <f t="shared" si="46"/>
        <v>557.04015908444683</v>
      </c>
    </row>
    <row r="2980" spans="1:10" x14ac:dyDescent="0.25">
      <c r="A2980" s="1">
        <v>37746</v>
      </c>
      <c r="B2980">
        <v>2</v>
      </c>
      <c r="C2980">
        <v>25.3</v>
      </c>
      <c r="D2980">
        <v>79.3</v>
      </c>
      <c r="E2980" t="s">
        <v>225</v>
      </c>
      <c r="F2980" t="s">
        <v>225</v>
      </c>
      <c r="G2980" t="s">
        <v>225</v>
      </c>
      <c r="H2980">
        <v>281.12205004264996</v>
      </c>
      <c r="I2980">
        <v>306.91388257037232</v>
      </c>
      <c r="J2980">
        <f t="shared" si="46"/>
        <v>588.03593261302228</v>
      </c>
    </row>
    <row r="2981" spans="1:10" x14ac:dyDescent="0.25">
      <c r="A2981" s="1">
        <v>37746</v>
      </c>
      <c r="B2981">
        <v>3</v>
      </c>
      <c r="C2981">
        <v>25.4</v>
      </c>
      <c r="D2981">
        <v>78.7</v>
      </c>
      <c r="E2981" t="s">
        <v>225</v>
      </c>
      <c r="F2981" t="s">
        <v>225</v>
      </c>
      <c r="G2981" t="s">
        <v>225</v>
      </c>
      <c r="H2981">
        <v>280.6014536536822</v>
      </c>
      <c r="I2981">
        <v>307.19875291441565</v>
      </c>
      <c r="J2981">
        <f t="shared" si="46"/>
        <v>587.80020656809779</v>
      </c>
    </row>
    <row r="2982" spans="1:10" x14ac:dyDescent="0.25">
      <c r="A2982" s="1">
        <v>37746</v>
      </c>
      <c r="B2982">
        <v>4</v>
      </c>
      <c r="C2982">
        <v>25.4</v>
      </c>
      <c r="D2982">
        <v>78.8</v>
      </c>
      <c r="E2982" t="s">
        <v>225</v>
      </c>
      <c r="F2982" t="s">
        <v>225</v>
      </c>
      <c r="G2982" t="s">
        <v>225</v>
      </c>
      <c r="H2982">
        <v>264.81447227750925</v>
      </c>
      <c r="I2982">
        <v>290.76052032982659</v>
      </c>
      <c r="J2982">
        <f t="shared" si="46"/>
        <v>555.57499260733584</v>
      </c>
    </row>
    <row r="2983" spans="1:10" x14ac:dyDescent="0.25">
      <c r="A2983" s="1">
        <v>37746</v>
      </c>
      <c r="B2983">
        <v>5</v>
      </c>
      <c r="C2983">
        <v>25.2</v>
      </c>
      <c r="D2983">
        <v>80.8</v>
      </c>
      <c r="E2983" t="s">
        <v>225</v>
      </c>
      <c r="F2983" t="s">
        <v>225</v>
      </c>
      <c r="G2983" t="s">
        <v>225</v>
      </c>
      <c r="H2983">
        <v>266.53047696900774</v>
      </c>
      <c r="I2983">
        <v>283.72503198748933</v>
      </c>
      <c r="J2983">
        <f t="shared" si="46"/>
        <v>550.25550895649712</v>
      </c>
    </row>
    <row r="2984" spans="1:10" x14ac:dyDescent="0.25">
      <c r="A2984" s="1">
        <v>37746</v>
      </c>
      <c r="B2984">
        <v>6</v>
      </c>
      <c r="C2984">
        <v>25.1</v>
      </c>
      <c r="D2984">
        <v>82.5</v>
      </c>
      <c r="E2984" t="s">
        <v>225</v>
      </c>
      <c r="F2984" t="s">
        <v>225</v>
      </c>
      <c r="G2984" t="s">
        <v>225</v>
      </c>
      <c r="H2984">
        <v>248.76511032129659</v>
      </c>
      <c r="I2984">
        <v>258.21771282342905</v>
      </c>
      <c r="J2984">
        <f t="shared" si="46"/>
        <v>506.98282314472567</v>
      </c>
    </row>
    <row r="2985" spans="1:10" x14ac:dyDescent="0.25">
      <c r="A2985" s="1">
        <v>37746</v>
      </c>
      <c r="B2985">
        <v>7</v>
      </c>
      <c r="C2985">
        <v>25.1</v>
      </c>
      <c r="D2985">
        <v>79.400000000000006</v>
      </c>
      <c r="E2985" t="s">
        <v>225</v>
      </c>
      <c r="F2985" t="s">
        <v>225</v>
      </c>
      <c r="G2985" t="s">
        <v>225</v>
      </c>
      <c r="H2985">
        <v>274.3563198748933</v>
      </c>
      <c r="I2985">
        <v>266.53047696900762</v>
      </c>
      <c r="J2985">
        <f t="shared" si="46"/>
        <v>540.88679684390092</v>
      </c>
    </row>
    <row r="2986" spans="1:10" x14ac:dyDescent="0.25">
      <c r="A2986" s="1">
        <v>37746</v>
      </c>
      <c r="B2986">
        <v>8</v>
      </c>
      <c r="C2986">
        <v>25.5</v>
      </c>
      <c r="D2986">
        <v>77.3</v>
      </c>
      <c r="E2986" t="s">
        <v>225</v>
      </c>
      <c r="F2986" t="s">
        <v>225</v>
      </c>
      <c r="G2986">
        <v>931.71879442706847</v>
      </c>
      <c r="H2986">
        <v>304.3726582314473</v>
      </c>
      <c r="I2986">
        <v>321.28234290588563</v>
      </c>
      <c r="J2986">
        <f t="shared" si="46"/>
        <v>1557.3737955644012</v>
      </c>
    </row>
    <row r="2987" spans="1:10" x14ac:dyDescent="0.25">
      <c r="A2987" s="1">
        <v>37746</v>
      </c>
      <c r="B2987">
        <v>9</v>
      </c>
      <c r="C2987">
        <v>25.7</v>
      </c>
      <c r="D2987">
        <v>78.400000000000006</v>
      </c>
      <c r="E2987" t="s">
        <v>225</v>
      </c>
      <c r="F2987" t="s">
        <v>225</v>
      </c>
      <c r="G2987">
        <v>1445.0863306795568</v>
      </c>
      <c r="H2987">
        <v>481.92351435882841</v>
      </c>
      <c r="I2987">
        <v>483.70841626386124</v>
      </c>
      <c r="J2987">
        <f t="shared" si="46"/>
        <v>2410.7182613022464</v>
      </c>
    </row>
    <row r="2988" spans="1:10" x14ac:dyDescent="0.25">
      <c r="A2988" s="1">
        <v>37746</v>
      </c>
      <c r="B2988">
        <v>10</v>
      </c>
      <c r="C2988">
        <v>25.6</v>
      </c>
      <c r="D2988">
        <v>82.3</v>
      </c>
      <c r="E2988" t="s">
        <v>225</v>
      </c>
      <c r="F2988" t="s">
        <v>225</v>
      </c>
      <c r="G2988">
        <v>1188.700046204151</v>
      </c>
      <c r="H2988">
        <v>409.25872988342331</v>
      </c>
      <c r="I2988">
        <v>402.72146715951089</v>
      </c>
      <c r="J2988">
        <f t="shared" si="46"/>
        <v>2000.6802432470852</v>
      </c>
    </row>
    <row r="2989" spans="1:10" x14ac:dyDescent="0.25">
      <c r="A2989" s="1">
        <v>37746</v>
      </c>
      <c r="B2989">
        <v>11</v>
      </c>
      <c r="C2989">
        <v>26.2</v>
      </c>
      <c r="D2989">
        <v>79.599999999999994</v>
      </c>
      <c r="E2989" t="s">
        <v>225</v>
      </c>
      <c r="F2989" t="s">
        <v>225</v>
      </c>
      <c r="G2989">
        <v>1500.2695479101505</v>
      </c>
      <c r="H2989">
        <v>490.4128647995451</v>
      </c>
      <c r="I2989" t="s">
        <v>225</v>
      </c>
      <c r="J2989">
        <f t="shared" si="46"/>
        <v>1990.6824127096957</v>
      </c>
    </row>
    <row r="2990" spans="1:10" x14ac:dyDescent="0.25">
      <c r="A2990" s="1">
        <v>37746</v>
      </c>
      <c r="B2990">
        <v>12</v>
      </c>
      <c r="C2990">
        <v>25.5</v>
      </c>
      <c r="D2990">
        <v>82</v>
      </c>
      <c r="E2990" t="s">
        <v>225</v>
      </c>
      <c r="F2990" t="s">
        <v>225</v>
      </c>
      <c r="G2990">
        <v>1490.7500710833094</v>
      </c>
      <c r="H2990">
        <v>497.98763150412276</v>
      </c>
      <c r="I2990" t="s">
        <v>225</v>
      </c>
      <c r="J2990">
        <f t="shared" si="46"/>
        <v>1988.7377025874321</v>
      </c>
    </row>
    <row r="2991" spans="1:10" x14ac:dyDescent="0.25">
      <c r="A2991" s="1">
        <v>37746</v>
      </c>
      <c r="B2991">
        <v>13</v>
      </c>
      <c r="C2991">
        <v>25.9</v>
      </c>
      <c r="D2991">
        <v>80.3</v>
      </c>
      <c r="E2991" t="s">
        <v>225</v>
      </c>
      <c r="F2991" t="s">
        <v>225</v>
      </c>
      <c r="G2991">
        <v>1492.6539664486779</v>
      </c>
      <c r="H2991">
        <v>492.67754833665055</v>
      </c>
      <c r="I2991" t="s">
        <v>225</v>
      </c>
      <c r="J2991">
        <f t="shared" si="46"/>
        <v>1985.3315147853284</v>
      </c>
    </row>
    <row r="2992" spans="1:10" x14ac:dyDescent="0.25">
      <c r="A2992" s="1">
        <v>37746</v>
      </c>
      <c r="B2992">
        <v>14</v>
      </c>
      <c r="C2992">
        <v>26.4</v>
      </c>
      <c r="D2992">
        <v>78.2</v>
      </c>
      <c r="E2992" t="s">
        <v>225</v>
      </c>
      <c r="F2992" t="s">
        <v>225</v>
      </c>
      <c r="G2992">
        <v>1490.7500710833094</v>
      </c>
      <c r="H2992">
        <v>498.90983082172306</v>
      </c>
      <c r="I2992" t="s">
        <v>225</v>
      </c>
      <c r="J2992">
        <f t="shared" si="46"/>
        <v>1989.6599019050325</v>
      </c>
    </row>
    <row r="2993" spans="1:10" x14ac:dyDescent="0.25">
      <c r="A2993" s="1">
        <v>37746</v>
      </c>
      <c r="B2993">
        <v>15</v>
      </c>
      <c r="C2993">
        <v>26.5</v>
      </c>
      <c r="D2993">
        <v>73.7</v>
      </c>
      <c r="E2993" t="s">
        <v>225</v>
      </c>
      <c r="F2993" t="s">
        <v>225</v>
      </c>
      <c r="G2993">
        <v>1237.6807293147567</v>
      </c>
      <c r="H2993" t="s">
        <v>225</v>
      </c>
      <c r="I2993" t="s">
        <v>225</v>
      </c>
      <c r="J2993">
        <f t="shared" si="46"/>
        <v>1237.6807293147567</v>
      </c>
    </row>
    <row r="2994" spans="1:10" x14ac:dyDescent="0.25">
      <c r="A2994" s="1">
        <v>37746</v>
      </c>
      <c r="B2994">
        <v>16</v>
      </c>
      <c r="C2994">
        <v>26.5</v>
      </c>
      <c r="D2994">
        <v>72.3</v>
      </c>
      <c r="E2994" t="s">
        <v>225</v>
      </c>
      <c r="F2994" t="s">
        <v>225</v>
      </c>
      <c r="G2994">
        <v>1094.7695834518054</v>
      </c>
      <c r="H2994" t="s">
        <v>225</v>
      </c>
      <c r="I2994" t="s">
        <v>225</v>
      </c>
      <c r="J2994">
        <f t="shared" si="46"/>
        <v>1094.7695834518054</v>
      </c>
    </row>
    <row r="2995" spans="1:10" x14ac:dyDescent="0.25">
      <c r="A2995" s="1">
        <v>37746</v>
      </c>
      <c r="B2995">
        <v>17</v>
      </c>
      <c r="C2995">
        <v>26.3</v>
      </c>
      <c r="D2995">
        <v>73.2</v>
      </c>
      <c r="E2995" t="s">
        <v>225</v>
      </c>
      <c r="F2995" t="s">
        <v>225</v>
      </c>
      <c r="G2995">
        <v>1284.3856624964458</v>
      </c>
      <c r="H2995" t="s">
        <v>225</v>
      </c>
      <c r="I2995" t="s">
        <v>225</v>
      </c>
      <c r="J2995">
        <f t="shared" si="46"/>
        <v>1284.3856624964458</v>
      </c>
    </row>
    <row r="2996" spans="1:10" x14ac:dyDescent="0.25">
      <c r="A2996" s="1">
        <v>37746</v>
      </c>
      <c r="B2996">
        <v>18</v>
      </c>
      <c r="C2996">
        <v>25.9</v>
      </c>
      <c r="D2996">
        <v>78.3</v>
      </c>
      <c r="E2996" t="s">
        <v>225</v>
      </c>
      <c r="F2996" t="s">
        <v>225</v>
      </c>
      <c r="G2996">
        <v>1077.6345251634916</v>
      </c>
      <c r="H2996" t="s">
        <v>225</v>
      </c>
      <c r="I2996" t="s">
        <v>225</v>
      </c>
      <c r="J2996">
        <f t="shared" si="46"/>
        <v>1077.6345251634916</v>
      </c>
    </row>
    <row r="2997" spans="1:10" x14ac:dyDescent="0.25">
      <c r="A2997" s="1">
        <v>37746</v>
      </c>
      <c r="B2997">
        <v>19</v>
      </c>
      <c r="C2997">
        <v>25.6</v>
      </c>
      <c r="D2997">
        <v>78.900000000000006</v>
      </c>
      <c r="E2997" t="s">
        <v>225</v>
      </c>
      <c r="F2997" t="s">
        <v>225</v>
      </c>
      <c r="G2997">
        <v>1001.5977040090987</v>
      </c>
      <c r="H2997" t="s">
        <v>225</v>
      </c>
      <c r="I2997" t="s">
        <v>225</v>
      </c>
      <c r="J2997">
        <f t="shared" si="46"/>
        <v>1001.5977040090987</v>
      </c>
    </row>
    <row r="2998" spans="1:10" x14ac:dyDescent="0.25">
      <c r="A2998" s="1">
        <v>37746</v>
      </c>
      <c r="B2998">
        <v>20</v>
      </c>
      <c r="C2998">
        <v>25.5</v>
      </c>
      <c r="D2998">
        <v>80.900000000000006</v>
      </c>
      <c r="E2998" t="s">
        <v>225</v>
      </c>
      <c r="F2998" t="s">
        <v>225</v>
      </c>
      <c r="G2998">
        <v>887.39373045208993</v>
      </c>
      <c r="H2998" t="s">
        <v>225</v>
      </c>
      <c r="I2998" t="s">
        <v>225</v>
      </c>
      <c r="J2998">
        <f t="shared" si="46"/>
        <v>887.39373045208993</v>
      </c>
    </row>
    <row r="2999" spans="1:10" x14ac:dyDescent="0.25">
      <c r="A2999" s="1">
        <v>37746</v>
      </c>
      <c r="B2999">
        <v>21</v>
      </c>
      <c r="C2999">
        <v>25.5</v>
      </c>
      <c r="D2999">
        <v>78.599999999999994</v>
      </c>
      <c r="E2999" t="s">
        <v>225</v>
      </c>
      <c r="F2999" t="s">
        <v>225</v>
      </c>
      <c r="G2999" t="s">
        <v>225</v>
      </c>
      <c r="H2999">
        <v>363.45065041228321</v>
      </c>
      <c r="I2999">
        <v>371.52733153255622</v>
      </c>
      <c r="J2999">
        <f t="shared" si="46"/>
        <v>734.97798194483948</v>
      </c>
    </row>
    <row r="3000" spans="1:10" x14ac:dyDescent="0.25">
      <c r="A3000" s="1">
        <v>37746</v>
      </c>
      <c r="B3000">
        <v>22</v>
      </c>
      <c r="C3000">
        <v>25.6</v>
      </c>
      <c r="D3000">
        <v>78.7</v>
      </c>
      <c r="E3000" t="s">
        <v>225</v>
      </c>
      <c r="F3000" t="s">
        <v>225</v>
      </c>
      <c r="G3000" t="s">
        <v>225</v>
      </c>
      <c r="H3000">
        <v>370.15890673869779</v>
      </c>
      <c r="I3000">
        <v>372.21154392948534</v>
      </c>
      <c r="J3000">
        <f t="shared" si="46"/>
        <v>742.37045066818314</v>
      </c>
    </row>
    <row r="3001" spans="1:10" x14ac:dyDescent="0.25">
      <c r="A3001" s="1">
        <v>37746</v>
      </c>
      <c r="B3001">
        <v>23</v>
      </c>
      <c r="C3001">
        <v>25.5</v>
      </c>
      <c r="D3001">
        <v>79.3</v>
      </c>
      <c r="E3001" t="s">
        <v>225</v>
      </c>
      <c r="F3001" t="s">
        <v>225</v>
      </c>
      <c r="G3001" t="s">
        <v>225</v>
      </c>
      <c r="H3001">
        <v>353.08596303667895</v>
      </c>
      <c r="I3001">
        <v>346.98005160648273</v>
      </c>
      <c r="J3001">
        <f t="shared" si="46"/>
        <v>700.06601464316168</v>
      </c>
    </row>
    <row r="3002" spans="1:10" x14ac:dyDescent="0.25">
      <c r="A3002" s="1">
        <v>37777</v>
      </c>
      <c r="B3002">
        <v>0</v>
      </c>
      <c r="C3002">
        <v>25.5</v>
      </c>
      <c r="D3002">
        <v>80.5</v>
      </c>
      <c r="E3002" t="s">
        <v>225</v>
      </c>
      <c r="F3002" t="s">
        <v>225</v>
      </c>
      <c r="G3002" t="s">
        <v>225</v>
      </c>
      <c r="H3002">
        <v>306.34866363377887</v>
      </c>
      <c r="I3002">
        <v>322.17717372760876</v>
      </c>
      <c r="J3002">
        <f t="shared" si="46"/>
        <v>628.52583736138763</v>
      </c>
    </row>
    <row r="3003" spans="1:10" x14ac:dyDescent="0.25">
      <c r="A3003" s="1">
        <v>37777</v>
      </c>
      <c r="B3003">
        <v>1</v>
      </c>
      <c r="C3003">
        <v>25.4</v>
      </c>
      <c r="D3003">
        <v>80.2</v>
      </c>
      <c r="E3003" t="s">
        <v>225</v>
      </c>
      <c r="F3003" t="s">
        <v>225</v>
      </c>
      <c r="G3003" t="s">
        <v>225</v>
      </c>
      <c r="H3003">
        <v>242.3004336081888</v>
      </c>
      <c r="I3003">
        <v>274.10143588285462</v>
      </c>
      <c r="J3003">
        <f t="shared" si="46"/>
        <v>516.40186949104339</v>
      </c>
    </row>
    <row r="3004" spans="1:10" x14ac:dyDescent="0.25">
      <c r="A3004" s="1">
        <v>37777</v>
      </c>
      <c r="B3004">
        <v>2</v>
      </c>
      <c r="C3004">
        <v>25.3</v>
      </c>
      <c r="D3004">
        <v>80.900000000000006</v>
      </c>
      <c r="E3004" t="s">
        <v>225</v>
      </c>
      <c r="F3004" t="s">
        <v>225</v>
      </c>
      <c r="G3004" t="s">
        <v>225</v>
      </c>
      <c r="H3004">
        <v>266.03962894512364</v>
      </c>
      <c r="I3004">
        <v>290.76052032982659</v>
      </c>
      <c r="J3004">
        <f t="shared" si="46"/>
        <v>556.80014927495017</v>
      </c>
    </row>
    <row r="3005" spans="1:10" x14ac:dyDescent="0.25">
      <c r="A3005" s="1">
        <v>37777</v>
      </c>
      <c r="B3005">
        <v>3</v>
      </c>
      <c r="C3005">
        <v>25.2</v>
      </c>
      <c r="D3005">
        <v>81.400000000000006</v>
      </c>
      <c r="E3005" t="s">
        <v>225</v>
      </c>
      <c r="F3005" t="s">
        <v>225</v>
      </c>
      <c r="G3005" t="s">
        <v>225</v>
      </c>
      <c r="H3005">
        <v>274.60715808928057</v>
      </c>
      <c r="I3005">
        <v>290.76052032982653</v>
      </c>
      <c r="J3005">
        <f t="shared" si="46"/>
        <v>565.36767841910705</v>
      </c>
    </row>
    <row r="3006" spans="1:10" x14ac:dyDescent="0.25">
      <c r="A3006" s="1">
        <v>37777</v>
      </c>
      <c r="B3006">
        <v>4</v>
      </c>
      <c r="C3006">
        <v>25.2</v>
      </c>
      <c r="D3006">
        <v>80.099999999999994</v>
      </c>
      <c r="E3006" t="s">
        <v>225</v>
      </c>
      <c r="F3006" t="s">
        <v>225</v>
      </c>
      <c r="G3006" t="s">
        <v>225</v>
      </c>
      <c r="H3006">
        <v>266.53047696900762</v>
      </c>
      <c r="I3006">
        <v>282.68383920955353</v>
      </c>
      <c r="J3006">
        <f t="shared" si="46"/>
        <v>549.21431617856115</v>
      </c>
    </row>
    <row r="3007" spans="1:10" x14ac:dyDescent="0.25">
      <c r="A3007" s="1">
        <v>37777</v>
      </c>
      <c r="B3007">
        <v>5</v>
      </c>
      <c r="C3007">
        <v>25.1</v>
      </c>
      <c r="D3007">
        <v>79.900000000000006</v>
      </c>
      <c r="E3007" t="s">
        <v>225</v>
      </c>
      <c r="F3007" t="s">
        <v>225</v>
      </c>
      <c r="G3007" t="s">
        <v>225</v>
      </c>
      <c r="H3007">
        <v>282.68383920955358</v>
      </c>
      <c r="I3007">
        <v>283.98741256752913</v>
      </c>
      <c r="J3007">
        <f t="shared" si="46"/>
        <v>566.67125177708272</v>
      </c>
    </row>
    <row r="3008" spans="1:10" x14ac:dyDescent="0.25">
      <c r="A3008" s="1">
        <v>37777</v>
      </c>
      <c r="B3008">
        <v>6</v>
      </c>
      <c r="C3008">
        <v>25.1</v>
      </c>
      <c r="D3008">
        <v>78.2</v>
      </c>
      <c r="E3008" t="s">
        <v>225</v>
      </c>
      <c r="F3008" t="s">
        <v>225</v>
      </c>
      <c r="G3008" t="s">
        <v>225</v>
      </c>
      <c r="H3008">
        <v>274.60715808928057</v>
      </c>
      <c r="I3008">
        <v>275.11288029570647</v>
      </c>
      <c r="J3008">
        <f t="shared" si="46"/>
        <v>549.72003838498699</v>
      </c>
    </row>
    <row r="3009" spans="1:10" x14ac:dyDescent="0.25">
      <c r="A3009" s="1">
        <v>37777</v>
      </c>
      <c r="B3009">
        <v>7</v>
      </c>
      <c r="C3009">
        <v>25.3</v>
      </c>
      <c r="D3009">
        <v>70.5</v>
      </c>
      <c r="E3009" t="s">
        <v>225</v>
      </c>
      <c r="F3009" t="s">
        <v>225</v>
      </c>
      <c r="G3009" t="s">
        <v>225</v>
      </c>
      <c r="H3009">
        <v>266.53047696900762</v>
      </c>
      <c r="I3009">
        <v>282.94621978959339</v>
      </c>
      <c r="J3009">
        <f t="shared" si="46"/>
        <v>549.47669675860107</v>
      </c>
    </row>
    <row r="3010" spans="1:10" x14ac:dyDescent="0.25">
      <c r="A3010" s="1">
        <v>37777</v>
      </c>
      <c r="B3010">
        <v>8</v>
      </c>
      <c r="C3010">
        <v>26</v>
      </c>
      <c r="D3010">
        <v>60.2</v>
      </c>
      <c r="E3010" t="s">
        <v>225</v>
      </c>
      <c r="F3010" t="s">
        <v>225</v>
      </c>
      <c r="G3010" t="s">
        <v>225</v>
      </c>
      <c r="H3010">
        <v>290.76052032982653</v>
      </c>
      <c r="I3010">
        <v>321.87731020756337</v>
      </c>
      <c r="J3010">
        <f t="shared" si="46"/>
        <v>612.63783053738985</v>
      </c>
    </row>
    <row r="3011" spans="1:10" x14ac:dyDescent="0.25">
      <c r="A3011" s="1">
        <v>37777</v>
      </c>
      <c r="B3011">
        <v>9</v>
      </c>
      <c r="C3011">
        <v>26.5</v>
      </c>
      <c r="D3011">
        <v>52.9</v>
      </c>
      <c r="E3011" t="s">
        <v>225</v>
      </c>
      <c r="F3011" t="s">
        <v>225</v>
      </c>
      <c r="G3011" t="s">
        <v>225</v>
      </c>
      <c r="H3011">
        <v>306.91388257037244</v>
      </c>
      <c r="I3011">
        <v>306.06831504122829</v>
      </c>
      <c r="J3011">
        <f t="shared" ref="J3011:J3074" si="47">SUM(E3011:I3011)</f>
        <v>612.98219761160067</v>
      </c>
    </row>
    <row r="3012" spans="1:10" x14ac:dyDescent="0.25">
      <c r="A3012" s="1">
        <v>37777</v>
      </c>
      <c r="B3012">
        <v>10</v>
      </c>
      <c r="C3012">
        <v>26.7</v>
      </c>
      <c r="D3012">
        <v>49.7</v>
      </c>
      <c r="E3012" t="s">
        <v>225</v>
      </c>
      <c r="F3012" t="s">
        <v>225</v>
      </c>
      <c r="G3012" t="s">
        <v>225</v>
      </c>
      <c r="H3012">
        <v>377.50675291441564</v>
      </c>
      <c r="I3012">
        <v>411.53447981234007</v>
      </c>
      <c r="J3012">
        <f t="shared" si="47"/>
        <v>789.04123272675565</v>
      </c>
    </row>
    <row r="3013" spans="1:10" x14ac:dyDescent="0.25">
      <c r="A3013" s="1">
        <v>37777</v>
      </c>
      <c r="B3013">
        <v>11</v>
      </c>
      <c r="C3013">
        <v>27.9</v>
      </c>
      <c r="D3013">
        <v>44.4</v>
      </c>
      <c r="E3013" t="s">
        <v>225</v>
      </c>
      <c r="F3013" t="s">
        <v>225</v>
      </c>
      <c r="G3013" t="s">
        <v>225</v>
      </c>
      <c r="H3013">
        <v>450.21508899630373</v>
      </c>
      <c r="I3013">
        <v>443.81169391526873</v>
      </c>
      <c r="J3013">
        <f t="shared" si="47"/>
        <v>894.02678291157247</v>
      </c>
    </row>
    <row r="3014" spans="1:10" x14ac:dyDescent="0.25">
      <c r="A3014" s="1">
        <v>37777</v>
      </c>
      <c r="B3014">
        <v>12</v>
      </c>
      <c r="C3014">
        <v>28.3</v>
      </c>
      <c r="D3014">
        <v>45.1</v>
      </c>
      <c r="E3014" t="s">
        <v>225</v>
      </c>
      <c r="F3014" t="s">
        <v>225</v>
      </c>
      <c r="G3014" t="s">
        <v>225</v>
      </c>
      <c r="H3014">
        <v>450.62823429058858</v>
      </c>
      <c r="I3014">
        <v>452.71395166334946</v>
      </c>
      <c r="J3014">
        <f t="shared" si="47"/>
        <v>903.34218595393804</v>
      </c>
    </row>
    <row r="3015" spans="1:10" x14ac:dyDescent="0.25">
      <c r="A3015" s="1">
        <v>37777</v>
      </c>
      <c r="B3015">
        <v>13</v>
      </c>
      <c r="C3015">
        <v>27.8</v>
      </c>
      <c r="D3015">
        <v>43.3</v>
      </c>
      <c r="E3015" t="s">
        <v>225</v>
      </c>
      <c r="F3015" t="s">
        <v>225</v>
      </c>
      <c r="G3015" t="s">
        <v>225</v>
      </c>
      <c r="H3015">
        <v>444.21746161501272</v>
      </c>
      <c r="I3015">
        <v>452.29414273528573</v>
      </c>
      <c r="J3015">
        <f t="shared" si="47"/>
        <v>896.51160435029851</v>
      </c>
    </row>
    <row r="3016" spans="1:10" x14ac:dyDescent="0.25">
      <c r="A3016" s="1">
        <v>37777</v>
      </c>
      <c r="B3016">
        <v>14</v>
      </c>
      <c r="C3016">
        <v>28</v>
      </c>
      <c r="D3016">
        <v>42.6</v>
      </c>
      <c r="E3016" t="s">
        <v>225</v>
      </c>
      <c r="F3016" t="s">
        <v>225</v>
      </c>
      <c r="G3016" t="s">
        <v>225</v>
      </c>
      <c r="H3016">
        <v>467.58480238839911</v>
      </c>
      <c r="I3016">
        <v>484.15821154392955</v>
      </c>
      <c r="J3016">
        <f t="shared" si="47"/>
        <v>951.74301393232872</v>
      </c>
    </row>
    <row r="3017" spans="1:10" x14ac:dyDescent="0.25">
      <c r="A3017" s="1">
        <v>37777</v>
      </c>
      <c r="B3017">
        <v>15</v>
      </c>
      <c r="C3017">
        <v>28.4</v>
      </c>
      <c r="D3017">
        <v>39.700000000000003</v>
      </c>
      <c r="E3017" t="s">
        <v>225</v>
      </c>
      <c r="F3017" t="s">
        <v>225</v>
      </c>
      <c r="G3017" t="s">
        <v>225</v>
      </c>
      <c r="H3017">
        <v>460.37082385555863</v>
      </c>
      <c r="I3017">
        <v>519.76343474552164</v>
      </c>
      <c r="J3017">
        <f t="shared" si="47"/>
        <v>980.13425860108032</v>
      </c>
    </row>
    <row r="3018" spans="1:10" x14ac:dyDescent="0.25">
      <c r="A3018" s="1">
        <v>37777</v>
      </c>
      <c r="B3018">
        <v>16</v>
      </c>
      <c r="C3018">
        <v>28.7</v>
      </c>
      <c r="D3018">
        <v>40.1</v>
      </c>
      <c r="E3018" t="s">
        <v>225</v>
      </c>
      <c r="F3018" t="s">
        <v>225</v>
      </c>
      <c r="G3018" t="s">
        <v>225</v>
      </c>
      <c r="H3018">
        <v>451.4611885129371</v>
      </c>
      <c r="I3018">
        <v>524.98427281774229</v>
      </c>
      <c r="J3018">
        <f t="shared" si="47"/>
        <v>976.44546133067934</v>
      </c>
    </row>
    <row r="3019" spans="1:10" x14ac:dyDescent="0.25">
      <c r="A3019" s="1">
        <v>37777</v>
      </c>
      <c r="B3019">
        <v>17</v>
      </c>
      <c r="C3019">
        <v>28.7</v>
      </c>
      <c r="D3019">
        <v>41.2</v>
      </c>
      <c r="E3019" t="s">
        <v>225</v>
      </c>
      <c r="F3019" t="s">
        <v>225</v>
      </c>
      <c r="G3019" t="s">
        <v>225</v>
      </c>
      <c r="H3019">
        <v>428.06409937446682</v>
      </c>
      <c r="I3019">
        <v>508.36612212112584</v>
      </c>
      <c r="J3019">
        <f t="shared" si="47"/>
        <v>936.4302214955926</v>
      </c>
    </row>
    <row r="3020" spans="1:10" x14ac:dyDescent="0.25">
      <c r="A3020" s="1">
        <v>37777</v>
      </c>
      <c r="B3020">
        <v>18</v>
      </c>
      <c r="C3020">
        <v>28.6</v>
      </c>
      <c r="D3020">
        <v>43.8</v>
      </c>
      <c r="E3020" t="s">
        <v>225</v>
      </c>
      <c r="F3020" t="s">
        <v>225</v>
      </c>
      <c r="G3020" t="s">
        <v>225</v>
      </c>
      <c r="H3020">
        <v>442.5813015353994</v>
      </c>
      <c r="I3020">
        <v>460.37082385555868</v>
      </c>
      <c r="J3020">
        <f t="shared" si="47"/>
        <v>902.95212539095814</v>
      </c>
    </row>
    <row r="3021" spans="1:10" x14ac:dyDescent="0.25">
      <c r="A3021" s="1">
        <v>37777</v>
      </c>
      <c r="B3021">
        <v>19</v>
      </c>
      <c r="C3021">
        <v>28</v>
      </c>
      <c r="D3021">
        <v>46.1</v>
      </c>
      <c r="E3021" t="s">
        <v>225</v>
      </c>
      <c r="F3021" t="s">
        <v>225</v>
      </c>
      <c r="G3021" t="s">
        <v>225</v>
      </c>
      <c r="H3021">
        <v>411.91073713392092</v>
      </c>
      <c r="I3021">
        <v>411.91073713392092</v>
      </c>
      <c r="J3021">
        <f t="shared" si="47"/>
        <v>823.82147426784184</v>
      </c>
    </row>
    <row r="3022" spans="1:10" x14ac:dyDescent="0.25">
      <c r="A3022" s="1">
        <v>37777</v>
      </c>
      <c r="B3022">
        <v>20</v>
      </c>
      <c r="C3022">
        <v>27.9</v>
      </c>
      <c r="D3022">
        <v>46.8</v>
      </c>
      <c r="E3022" t="s">
        <v>225</v>
      </c>
      <c r="F3022" t="s">
        <v>225</v>
      </c>
      <c r="G3022" t="s">
        <v>225</v>
      </c>
      <c r="H3022">
        <v>355.04935513221488</v>
      </c>
      <c r="I3022">
        <v>371.1879621836793</v>
      </c>
      <c r="J3022">
        <f t="shared" si="47"/>
        <v>726.23731731589419</v>
      </c>
    </row>
    <row r="3023" spans="1:10" x14ac:dyDescent="0.25">
      <c r="A3023" s="1">
        <v>37777</v>
      </c>
      <c r="B3023">
        <v>21</v>
      </c>
      <c r="C3023">
        <v>27.6</v>
      </c>
      <c r="D3023">
        <v>47.3</v>
      </c>
      <c r="E3023" t="s">
        <v>225</v>
      </c>
      <c r="F3023" t="s">
        <v>225</v>
      </c>
      <c r="G3023" t="s">
        <v>225</v>
      </c>
      <c r="H3023">
        <v>329.6217615865794</v>
      </c>
      <c r="I3023">
        <v>353.74042706852435</v>
      </c>
      <c r="J3023">
        <f t="shared" si="47"/>
        <v>683.36218865510375</v>
      </c>
    </row>
    <row r="3024" spans="1:10" x14ac:dyDescent="0.25">
      <c r="A3024" s="1">
        <v>37777</v>
      </c>
      <c r="B3024">
        <v>22</v>
      </c>
      <c r="C3024">
        <v>27.5</v>
      </c>
      <c r="D3024">
        <v>46.4</v>
      </c>
      <c r="E3024" t="s">
        <v>225</v>
      </c>
      <c r="F3024" t="s">
        <v>225</v>
      </c>
      <c r="G3024" t="s">
        <v>225</v>
      </c>
      <c r="H3024">
        <v>274.35631987489342</v>
      </c>
      <c r="I3024">
        <v>281.90502701165764</v>
      </c>
      <c r="J3024">
        <f t="shared" si="47"/>
        <v>556.26134688655111</v>
      </c>
    </row>
    <row r="3025" spans="1:10" x14ac:dyDescent="0.25">
      <c r="A3025" s="1">
        <v>37777</v>
      </c>
      <c r="B3025">
        <v>23</v>
      </c>
      <c r="C3025">
        <v>27.3</v>
      </c>
      <c r="D3025">
        <v>46.5</v>
      </c>
      <c r="E3025" t="s">
        <v>225</v>
      </c>
      <c r="F3025" t="s">
        <v>225</v>
      </c>
      <c r="G3025" t="s">
        <v>225</v>
      </c>
      <c r="H3025">
        <v>256.78979129940285</v>
      </c>
      <c r="I3025">
        <v>281.90502701165764</v>
      </c>
      <c r="J3025">
        <f t="shared" si="47"/>
        <v>538.69481831106054</v>
      </c>
    </row>
    <row r="3026" spans="1:10" x14ac:dyDescent="0.25">
      <c r="A3026" s="1">
        <v>37807</v>
      </c>
      <c r="B3026">
        <v>0</v>
      </c>
      <c r="C3026">
        <v>27.5</v>
      </c>
      <c r="D3026">
        <v>47.1</v>
      </c>
      <c r="E3026" t="s">
        <v>225</v>
      </c>
      <c r="F3026" t="s">
        <v>225</v>
      </c>
      <c r="G3026" t="s">
        <v>225</v>
      </c>
      <c r="H3026">
        <v>297.18616718794419</v>
      </c>
      <c r="I3026">
        <v>289.95945635484782</v>
      </c>
      <c r="J3026">
        <f t="shared" si="47"/>
        <v>587.14562354279201</v>
      </c>
    </row>
    <row r="3027" spans="1:10" x14ac:dyDescent="0.25">
      <c r="A3027" s="1">
        <v>37807</v>
      </c>
      <c r="B3027">
        <v>1</v>
      </c>
      <c r="C3027">
        <v>27.1</v>
      </c>
      <c r="D3027">
        <v>54.5</v>
      </c>
      <c r="E3027" t="s">
        <v>225</v>
      </c>
      <c r="F3027" t="s">
        <v>225</v>
      </c>
      <c r="G3027" t="s">
        <v>225</v>
      </c>
      <c r="H3027">
        <v>290.2250497583168</v>
      </c>
      <c r="I3027">
        <v>323.06724481091845</v>
      </c>
      <c r="J3027">
        <f t="shared" si="47"/>
        <v>613.29229456923531</v>
      </c>
    </row>
    <row r="3028" spans="1:10" x14ac:dyDescent="0.25">
      <c r="A3028" s="1">
        <v>37807</v>
      </c>
      <c r="B3028">
        <v>2</v>
      </c>
      <c r="C3028">
        <v>27.2</v>
      </c>
      <c r="D3028">
        <v>53.3</v>
      </c>
      <c r="E3028" t="s">
        <v>225</v>
      </c>
      <c r="F3028" t="s">
        <v>225</v>
      </c>
      <c r="G3028" t="s">
        <v>225</v>
      </c>
      <c r="H3028">
        <v>306.91388257037255</v>
      </c>
      <c r="I3028">
        <v>298.83720145009943</v>
      </c>
      <c r="J3028">
        <f t="shared" si="47"/>
        <v>605.75108402047204</v>
      </c>
    </row>
    <row r="3029" spans="1:10" x14ac:dyDescent="0.25">
      <c r="A3029" s="1">
        <v>37807</v>
      </c>
      <c r="B3029">
        <v>3</v>
      </c>
      <c r="C3029">
        <v>27</v>
      </c>
      <c r="D3029">
        <v>55.5</v>
      </c>
      <c r="E3029" t="s">
        <v>225</v>
      </c>
      <c r="F3029" t="s">
        <v>225</v>
      </c>
      <c r="G3029" t="s">
        <v>225</v>
      </c>
      <c r="H3029">
        <v>258.69368666477112</v>
      </c>
      <c r="I3029">
        <v>273.85059766846734</v>
      </c>
      <c r="J3029">
        <f t="shared" si="47"/>
        <v>532.54428433323847</v>
      </c>
    </row>
    <row r="3030" spans="1:10" x14ac:dyDescent="0.25">
      <c r="A3030" s="1">
        <v>37807</v>
      </c>
      <c r="B3030">
        <v>4</v>
      </c>
      <c r="C3030">
        <v>26.9</v>
      </c>
      <c r="D3030">
        <v>54.2</v>
      </c>
      <c r="E3030" t="s">
        <v>225</v>
      </c>
      <c r="F3030" t="s">
        <v>225</v>
      </c>
      <c r="G3030" t="s">
        <v>225</v>
      </c>
      <c r="H3030">
        <v>265.05793289735567</v>
      </c>
      <c r="I3030">
        <v>258.45379584873467</v>
      </c>
      <c r="J3030">
        <f t="shared" si="47"/>
        <v>523.51172874609028</v>
      </c>
    </row>
    <row r="3031" spans="1:10" x14ac:dyDescent="0.25">
      <c r="A3031" s="1">
        <v>37807</v>
      </c>
      <c r="B3031">
        <v>5</v>
      </c>
      <c r="C3031">
        <v>26.5</v>
      </c>
      <c r="D3031">
        <v>53.3</v>
      </c>
      <c r="E3031" t="s">
        <v>225</v>
      </c>
      <c r="F3031" t="s">
        <v>225</v>
      </c>
      <c r="G3031" t="s">
        <v>225</v>
      </c>
      <c r="H3031">
        <v>274.60715808928069</v>
      </c>
      <c r="I3031">
        <v>250.14840929769687</v>
      </c>
      <c r="J3031">
        <f t="shared" si="47"/>
        <v>524.75556738697753</v>
      </c>
    </row>
    <row r="3032" spans="1:10" x14ac:dyDescent="0.25">
      <c r="A3032" s="1">
        <v>37807</v>
      </c>
      <c r="B3032">
        <v>6</v>
      </c>
      <c r="C3032">
        <v>26.3</v>
      </c>
      <c r="D3032">
        <v>52.5</v>
      </c>
      <c r="E3032" t="s">
        <v>225</v>
      </c>
      <c r="F3032" t="s">
        <v>225</v>
      </c>
      <c r="G3032" t="s">
        <v>225</v>
      </c>
      <c r="H3032">
        <v>258.45379584873467</v>
      </c>
      <c r="I3032">
        <v>258.92976969007668</v>
      </c>
      <c r="J3032">
        <f t="shared" si="47"/>
        <v>517.38356553881135</v>
      </c>
    </row>
    <row r="3033" spans="1:10" x14ac:dyDescent="0.25">
      <c r="A3033" s="1">
        <v>37807</v>
      </c>
      <c r="B3033">
        <v>7</v>
      </c>
      <c r="C3033">
        <v>26.6</v>
      </c>
      <c r="D3033">
        <v>52.8</v>
      </c>
      <c r="E3033" t="s">
        <v>225</v>
      </c>
      <c r="F3033" t="s">
        <v>225</v>
      </c>
      <c r="G3033" t="s">
        <v>225</v>
      </c>
      <c r="H3033">
        <v>242.30043360818871</v>
      </c>
      <c r="I3033">
        <v>257.74173898208704</v>
      </c>
      <c r="J3033">
        <f t="shared" si="47"/>
        <v>500.04217259027575</v>
      </c>
    </row>
    <row r="3034" spans="1:10" x14ac:dyDescent="0.25">
      <c r="A3034" s="1">
        <v>37807</v>
      </c>
      <c r="B3034">
        <v>8</v>
      </c>
      <c r="C3034">
        <v>27.2</v>
      </c>
      <c r="D3034">
        <v>51.5</v>
      </c>
      <c r="E3034" t="s">
        <v>225</v>
      </c>
      <c r="F3034" t="s">
        <v>225</v>
      </c>
      <c r="G3034">
        <v>1124.4882001705996</v>
      </c>
      <c r="H3034">
        <v>347.29728817173714</v>
      </c>
      <c r="I3034">
        <v>402.34663775945404</v>
      </c>
      <c r="J3034">
        <f t="shared" si="47"/>
        <v>1874.1321261017908</v>
      </c>
    </row>
    <row r="3035" spans="1:10" x14ac:dyDescent="0.25">
      <c r="A3035" s="1">
        <v>37807</v>
      </c>
      <c r="B3035">
        <v>9</v>
      </c>
      <c r="C3035">
        <v>28.2</v>
      </c>
      <c r="D3035">
        <v>48.7</v>
      </c>
      <c r="E3035">
        <v>1411.8574068808641</v>
      </c>
      <c r="F3035" t="s">
        <v>225</v>
      </c>
      <c r="G3035">
        <v>1413.6423087858968</v>
      </c>
      <c r="H3035" t="s">
        <v>225</v>
      </c>
      <c r="I3035" t="s">
        <v>225</v>
      </c>
      <c r="J3035">
        <f t="shared" si="47"/>
        <v>2825.4997156667609</v>
      </c>
    </row>
    <row r="3036" spans="1:10" x14ac:dyDescent="0.25">
      <c r="A3036" s="1">
        <v>37807</v>
      </c>
      <c r="B3036">
        <v>10</v>
      </c>
      <c r="C3036">
        <v>29</v>
      </c>
      <c r="D3036">
        <v>41.8</v>
      </c>
      <c r="E3036">
        <v>1411.8574068808641</v>
      </c>
      <c r="F3036" t="s">
        <v>225</v>
      </c>
      <c r="G3036">
        <v>1461.6859183963606</v>
      </c>
      <c r="H3036" t="s">
        <v>225</v>
      </c>
      <c r="I3036" t="s">
        <v>225</v>
      </c>
      <c r="J3036">
        <f t="shared" si="47"/>
        <v>2873.5433252772245</v>
      </c>
    </row>
    <row r="3037" spans="1:10" x14ac:dyDescent="0.25">
      <c r="A3037" s="1">
        <v>37807</v>
      </c>
      <c r="B3037">
        <v>11</v>
      </c>
      <c r="C3037">
        <v>29.5</v>
      </c>
      <c r="D3037">
        <v>40</v>
      </c>
      <c r="E3037">
        <v>1388.3264500995165</v>
      </c>
      <c r="F3037" t="s">
        <v>225</v>
      </c>
      <c r="G3037">
        <v>1387.448873329542</v>
      </c>
      <c r="H3037" t="s">
        <v>225</v>
      </c>
      <c r="I3037" t="s">
        <v>225</v>
      </c>
      <c r="J3037">
        <f t="shared" si="47"/>
        <v>2775.7753234290585</v>
      </c>
    </row>
    <row r="3038" spans="1:10" x14ac:dyDescent="0.25">
      <c r="A3038" s="1">
        <v>37807</v>
      </c>
      <c r="B3038">
        <v>12</v>
      </c>
      <c r="C3038">
        <v>30.4</v>
      </c>
      <c r="D3038">
        <v>35.700000000000003</v>
      </c>
      <c r="E3038">
        <v>1314.401762866079</v>
      </c>
      <c r="F3038" t="s">
        <v>225</v>
      </c>
      <c r="G3038">
        <v>1391.836757179414</v>
      </c>
      <c r="H3038" t="s">
        <v>225</v>
      </c>
      <c r="I3038" t="s">
        <v>225</v>
      </c>
      <c r="J3038">
        <f t="shared" si="47"/>
        <v>2706.2385200454928</v>
      </c>
    </row>
    <row r="3039" spans="1:10" x14ac:dyDescent="0.25">
      <c r="A3039" s="1">
        <v>37807</v>
      </c>
      <c r="B3039">
        <v>13</v>
      </c>
      <c r="C3039">
        <v>30.9</v>
      </c>
      <c r="D3039">
        <v>35.9</v>
      </c>
      <c r="E3039">
        <v>1317.7335797554731</v>
      </c>
      <c r="F3039" t="s">
        <v>225</v>
      </c>
      <c r="G3039">
        <v>1359.6192777935735</v>
      </c>
      <c r="H3039" t="s">
        <v>225</v>
      </c>
      <c r="I3039" t="s">
        <v>225</v>
      </c>
      <c r="J3039">
        <f t="shared" si="47"/>
        <v>2677.3528575490463</v>
      </c>
    </row>
    <row r="3040" spans="1:10" x14ac:dyDescent="0.25">
      <c r="A3040" s="1">
        <v>37807</v>
      </c>
      <c r="B3040">
        <v>14</v>
      </c>
      <c r="C3040">
        <v>30.9</v>
      </c>
      <c r="D3040">
        <v>38.200000000000003</v>
      </c>
      <c r="E3040">
        <v>1292.5664628945121</v>
      </c>
      <c r="F3040" t="s">
        <v>225</v>
      </c>
      <c r="G3040">
        <v>1307.7381290872902</v>
      </c>
      <c r="H3040" t="s">
        <v>225</v>
      </c>
      <c r="I3040" t="s">
        <v>225</v>
      </c>
      <c r="J3040">
        <f t="shared" si="47"/>
        <v>2600.3045919818023</v>
      </c>
    </row>
    <row r="3041" spans="1:10" x14ac:dyDescent="0.25">
      <c r="A3041" s="1">
        <v>37807</v>
      </c>
      <c r="B3041">
        <v>15</v>
      </c>
      <c r="C3041">
        <v>31.5</v>
      </c>
      <c r="D3041">
        <v>37</v>
      </c>
      <c r="E3041">
        <v>1389.2040268694907</v>
      </c>
      <c r="F3041" t="s">
        <v>225</v>
      </c>
      <c r="G3041">
        <v>1415.42721069093</v>
      </c>
      <c r="H3041" t="s">
        <v>225</v>
      </c>
      <c r="I3041" t="s">
        <v>225</v>
      </c>
      <c r="J3041">
        <f t="shared" si="47"/>
        <v>2804.6312375604207</v>
      </c>
    </row>
    <row r="3042" spans="1:10" x14ac:dyDescent="0.25">
      <c r="A3042" s="1">
        <v>37807</v>
      </c>
      <c r="B3042">
        <v>16</v>
      </c>
      <c r="C3042">
        <v>31.7</v>
      </c>
      <c r="D3042">
        <v>36.799999999999997</v>
      </c>
      <c r="E3042">
        <v>1340.4167081319308</v>
      </c>
      <c r="F3042" t="s">
        <v>225</v>
      </c>
      <c r="G3042">
        <v>1359.6192777935739</v>
      </c>
      <c r="H3042" t="s">
        <v>225</v>
      </c>
      <c r="I3042" t="s">
        <v>225</v>
      </c>
      <c r="J3042">
        <f t="shared" si="47"/>
        <v>2700.035985925505</v>
      </c>
    </row>
    <row r="3043" spans="1:10" x14ac:dyDescent="0.25">
      <c r="A3043" s="1">
        <v>37807</v>
      </c>
      <c r="B3043">
        <v>17</v>
      </c>
      <c r="C3043">
        <v>31.2</v>
      </c>
      <c r="D3043">
        <v>37.9</v>
      </c>
      <c r="E3043">
        <v>1314.4017628660788</v>
      </c>
      <c r="F3043" t="s">
        <v>225</v>
      </c>
      <c r="G3043">
        <v>1332.786252487916</v>
      </c>
      <c r="H3043" t="s">
        <v>225</v>
      </c>
      <c r="I3043" t="s">
        <v>225</v>
      </c>
      <c r="J3043">
        <f t="shared" si="47"/>
        <v>2647.1880153539951</v>
      </c>
    </row>
    <row r="3044" spans="1:10" x14ac:dyDescent="0.25">
      <c r="A3044" s="1">
        <v>37807</v>
      </c>
      <c r="B3044">
        <v>18</v>
      </c>
      <c r="C3044">
        <v>30.7</v>
      </c>
      <c r="D3044">
        <v>44.4</v>
      </c>
      <c r="E3044">
        <v>1314.401762866079</v>
      </c>
      <c r="F3044" t="s">
        <v>225</v>
      </c>
      <c r="G3044">
        <v>1310.2369917543363</v>
      </c>
      <c r="H3044" t="s">
        <v>225</v>
      </c>
      <c r="I3044" t="s">
        <v>225</v>
      </c>
      <c r="J3044">
        <f t="shared" si="47"/>
        <v>2624.6387546204151</v>
      </c>
    </row>
    <row r="3045" spans="1:10" x14ac:dyDescent="0.25">
      <c r="A3045" s="1">
        <v>37807</v>
      </c>
      <c r="B3045">
        <v>19</v>
      </c>
      <c r="C3045">
        <v>29.9</v>
      </c>
      <c r="D3045">
        <v>50.2</v>
      </c>
      <c r="E3045">
        <v>1150.1015425078192</v>
      </c>
      <c r="F3045" t="s">
        <v>225</v>
      </c>
      <c r="G3045">
        <v>1257.8203724765426</v>
      </c>
      <c r="H3045" t="s">
        <v>225</v>
      </c>
      <c r="I3045" t="s">
        <v>225</v>
      </c>
      <c r="J3045">
        <f t="shared" si="47"/>
        <v>2407.921914984362</v>
      </c>
    </row>
    <row r="3046" spans="1:10" x14ac:dyDescent="0.25">
      <c r="A3046" s="1">
        <v>37807</v>
      </c>
      <c r="B3046">
        <v>20</v>
      </c>
      <c r="C3046">
        <v>29.2</v>
      </c>
      <c r="D3046">
        <v>55.7</v>
      </c>
      <c r="E3046" t="s">
        <v>225</v>
      </c>
      <c r="F3046" t="s">
        <v>225</v>
      </c>
      <c r="G3046">
        <v>1573.5843936593687</v>
      </c>
      <c r="H3046" t="s">
        <v>225</v>
      </c>
      <c r="I3046" t="s">
        <v>225</v>
      </c>
      <c r="J3046">
        <f t="shared" si="47"/>
        <v>1573.5843936593687</v>
      </c>
    </row>
    <row r="3047" spans="1:10" x14ac:dyDescent="0.25">
      <c r="A3047" s="1">
        <v>37807</v>
      </c>
      <c r="B3047">
        <v>21</v>
      </c>
      <c r="C3047">
        <v>28.9</v>
      </c>
      <c r="D3047">
        <v>58.4</v>
      </c>
      <c r="E3047" t="s">
        <v>225</v>
      </c>
      <c r="F3047" t="s">
        <v>225</v>
      </c>
      <c r="G3047">
        <v>1214.3282627239125</v>
      </c>
      <c r="H3047" t="s">
        <v>225</v>
      </c>
      <c r="I3047" t="s">
        <v>225</v>
      </c>
      <c r="J3047">
        <f t="shared" si="47"/>
        <v>1214.3282627239125</v>
      </c>
    </row>
    <row r="3048" spans="1:10" x14ac:dyDescent="0.25">
      <c r="A3048" s="1">
        <v>37807</v>
      </c>
      <c r="B3048">
        <v>22</v>
      </c>
      <c r="C3048">
        <v>28.5</v>
      </c>
      <c r="D3048">
        <v>59.7</v>
      </c>
      <c r="E3048" t="s">
        <v>225</v>
      </c>
      <c r="F3048" t="s">
        <v>225</v>
      </c>
      <c r="G3048">
        <v>1075.581887972704</v>
      </c>
      <c r="H3048" t="s">
        <v>225</v>
      </c>
      <c r="I3048" t="s">
        <v>225</v>
      </c>
      <c r="J3048">
        <f t="shared" si="47"/>
        <v>1075.581887972704</v>
      </c>
    </row>
    <row r="3049" spans="1:10" x14ac:dyDescent="0.25">
      <c r="A3049" s="1">
        <v>37807</v>
      </c>
      <c r="B3049">
        <v>23</v>
      </c>
      <c r="C3049">
        <v>29.7</v>
      </c>
      <c r="D3049">
        <v>56.9</v>
      </c>
      <c r="E3049" t="s">
        <v>225</v>
      </c>
      <c r="F3049" t="s">
        <v>225</v>
      </c>
      <c r="G3049" t="s">
        <v>225</v>
      </c>
      <c r="H3049">
        <v>380.65543886835366</v>
      </c>
      <c r="I3049">
        <v>397.94387972703998</v>
      </c>
      <c r="J3049">
        <f t="shared" si="47"/>
        <v>778.5993185953937</v>
      </c>
    </row>
    <row r="3050" spans="1:10" x14ac:dyDescent="0.25">
      <c r="A3050" s="1">
        <v>37838</v>
      </c>
      <c r="B3050">
        <v>0</v>
      </c>
      <c r="C3050">
        <v>29.5</v>
      </c>
      <c r="D3050">
        <v>56.4</v>
      </c>
      <c r="E3050" t="s">
        <v>225</v>
      </c>
      <c r="F3050" t="s">
        <v>225</v>
      </c>
      <c r="G3050" t="s">
        <v>225</v>
      </c>
      <c r="H3050">
        <v>363.45065041228321</v>
      </c>
      <c r="I3050">
        <v>395.75737489337496</v>
      </c>
      <c r="J3050">
        <f t="shared" si="47"/>
        <v>759.20802530565811</v>
      </c>
    </row>
    <row r="3051" spans="1:10" x14ac:dyDescent="0.25">
      <c r="A3051" s="1">
        <v>37838</v>
      </c>
      <c r="B3051">
        <v>1</v>
      </c>
      <c r="C3051">
        <v>29.1</v>
      </c>
      <c r="D3051">
        <v>57.2</v>
      </c>
      <c r="E3051" t="s">
        <v>225</v>
      </c>
      <c r="F3051" t="s">
        <v>225</v>
      </c>
      <c r="G3051" t="s">
        <v>225</v>
      </c>
      <c r="H3051">
        <v>282.68383920955358</v>
      </c>
      <c r="I3051">
        <v>314.99056369064544</v>
      </c>
      <c r="J3051">
        <f t="shared" si="47"/>
        <v>597.67440290019908</v>
      </c>
    </row>
    <row r="3052" spans="1:10" x14ac:dyDescent="0.25">
      <c r="A3052" s="1">
        <v>37838</v>
      </c>
      <c r="B3052">
        <v>2</v>
      </c>
      <c r="C3052">
        <v>28.8</v>
      </c>
      <c r="D3052">
        <v>59.1</v>
      </c>
      <c r="E3052" t="s">
        <v>225</v>
      </c>
      <c r="F3052" t="s">
        <v>225</v>
      </c>
      <c r="G3052" t="s">
        <v>225</v>
      </c>
      <c r="H3052">
        <v>282.68383920955358</v>
      </c>
      <c r="I3052">
        <v>316.15074992891664</v>
      </c>
      <c r="J3052">
        <f t="shared" si="47"/>
        <v>598.83458913847016</v>
      </c>
    </row>
    <row r="3053" spans="1:10" x14ac:dyDescent="0.25">
      <c r="A3053" s="1">
        <v>37838</v>
      </c>
      <c r="B3053">
        <v>3</v>
      </c>
      <c r="C3053">
        <v>28.6</v>
      </c>
      <c r="D3053">
        <v>59.5</v>
      </c>
      <c r="E3053" t="s">
        <v>225</v>
      </c>
      <c r="F3053" t="s">
        <v>225</v>
      </c>
      <c r="G3053" t="s">
        <v>225</v>
      </c>
      <c r="H3053">
        <v>290.76052032982659</v>
      </c>
      <c r="I3053">
        <v>298.83720145009949</v>
      </c>
      <c r="J3053">
        <f t="shared" si="47"/>
        <v>589.59772177992613</v>
      </c>
    </row>
    <row r="3054" spans="1:10" x14ac:dyDescent="0.25">
      <c r="A3054" s="1">
        <v>37838</v>
      </c>
      <c r="B3054">
        <v>4</v>
      </c>
      <c r="C3054">
        <v>28.5</v>
      </c>
      <c r="D3054">
        <v>59.9</v>
      </c>
      <c r="E3054" t="s">
        <v>225</v>
      </c>
      <c r="F3054" t="s">
        <v>225</v>
      </c>
      <c r="G3054" t="s">
        <v>225</v>
      </c>
      <c r="H3054">
        <v>258.69368666477118</v>
      </c>
      <c r="I3054">
        <v>266.53047696900774</v>
      </c>
      <c r="J3054">
        <f t="shared" si="47"/>
        <v>525.22416363377897</v>
      </c>
    </row>
    <row r="3055" spans="1:10" x14ac:dyDescent="0.25">
      <c r="A3055" s="1">
        <v>37838</v>
      </c>
      <c r="B3055">
        <v>5</v>
      </c>
      <c r="C3055">
        <v>28.1</v>
      </c>
      <c r="D3055">
        <v>61.2</v>
      </c>
      <c r="E3055" t="s">
        <v>225</v>
      </c>
      <c r="F3055" t="s">
        <v>225</v>
      </c>
      <c r="G3055" t="s">
        <v>225</v>
      </c>
      <c r="H3055">
        <v>265.54878092123965</v>
      </c>
      <c r="I3055">
        <v>276.12432470855833</v>
      </c>
      <c r="J3055">
        <f t="shared" si="47"/>
        <v>541.67310562979799</v>
      </c>
    </row>
    <row r="3056" spans="1:10" x14ac:dyDescent="0.25">
      <c r="A3056" s="1">
        <v>37838</v>
      </c>
      <c r="B3056">
        <v>6</v>
      </c>
      <c r="C3056">
        <v>27.6</v>
      </c>
      <c r="D3056">
        <v>61.3</v>
      </c>
      <c r="E3056" t="s">
        <v>225</v>
      </c>
      <c r="F3056" t="s">
        <v>225</v>
      </c>
      <c r="G3056" t="s">
        <v>225</v>
      </c>
      <c r="H3056">
        <v>282.68383920955358</v>
      </c>
      <c r="I3056">
        <v>281.90502701165764</v>
      </c>
      <c r="J3056">
        <f t="shared" si="47"/>
        <v>564.58886622121122</v>
      </c>
    </row>
    <row r="3057" spans="1:10" x14ac:dyDescent="0.25">
      <c r="A3057" s="1">
        <v>37838</v>
      </c>
      <c r="B3057">
        <v>7</v>
      </c>
      <c r="C3057">
        <v>27</v>
      </c>
      <c r="D3057">
        <v>62.1</v>
      </c>
      <c r="E3057" t="s">
        <v>225</v>
      </c>
      <c r="F3057" t="s">
        <v>225</v>
      </c>
      <c r="G3057" t="s">
        <v>225</v>
      </c>
      <c r="H3057">
        <v>330.84144455501854</v>
      </c>
      <c r="I3057">
        <v>321.28234290588574</v>
      </c>
      <c r="J3057">
        <f t="shared" si="47"/>
        <v>652.12378746090428</v>
      </c>
    </row>
    <row r="3058" spans="1:10" x14ac:dyDescent="0.25">
      <c r="A3058" s="1">
        <v>37838</v>
      </c>
      <c r="B3058">
        <v>8</v>
      </c>
      <c r="C3058">
        <v>26.8</v>
      </c>
      <c r="D3058">
        <v>62.1</v>
      </c>
      <c r="E3058" t="s">
        <v>225</v>
      </c>
      <c r="F3058" t="s">
        <v>225</v>
      </c>
      <c r="G3058">
        <v>1048.1836437304523</v>
      </c>
      <c r="H3058">
        <v>320.98723912425362</v>
      </c>
      <c r="I3058">
        <v>362.44932044355988</v>
      </c>
      <c r="J3058">
        <f t="shared" si="47"/>
        <v>1731.6202032982658</v>
      </c>
    </row>
    <row r="3059" spans="1:10" x14ac:dyDescent="0.25">
      <c r="A3059" s="1">
        <v>37838</v>
      </c>
      <c r="B3059">
        <v>9</v>
      </c>
      <c r="C3059">
        <v>27.6</v>
      </c>
      <c r="D3059">
        <v>59.4</v>
      </c>
      <c r="E3059" t="s">
        <v>225</v>
      </c>
      <c r="F3059">
        <v>1243.9873827125389</v>
      </c>
      <c r="G3059">
        <v>1263.4428134773955</v>
      </c>
      <c r="H3059" t="s">
        <v>225</v>
      </c>
      <c r="I3059" t="s">
        <v>225</v>
      </c>
      <c r="J3059">
        <f t="shared" si="47"/>
        <v>2507.4301961899346</v>
      </c>
    </row>
    <row r="3060" spans="1:10" x14ac:dyDescent="0.25">
      <c r="A3060" s="1">
        <v>37838</v>
      </c>
      <c r="B3060">
        <v>10</v>
      </c>
      <c r="C3060">
        <v>27.6</v>
      </c>
      <c r="D3060">
        <v>58.9</v>
      </c>
      <c r="E3060" t="s">
        <v>225</v>
      </c>
      <c r="F3060">
        <v>1382.1834127096956</v>
      </c>
      <c r="G3060">
        <v>1377.7955288598237</v>
      </c>
      <c r="H3060" t="s">
        <v>225</v>
      </c>
      <c r="I3060" t="s">
        <v>225</v>
      </c>
      <c r="J3060">
        <f t="shared" si="47"/>
        <v>2759.9789415695195</v>
      </c>
    </row>
    <row r="3061" spans="1:10" x14ac:dyDescent="0.25">
      <c r="A3061" s="1">
        <v>37838</v>
      </c>
      <c r="B3061">
        <v>11</v>
      </c>
      <c r="C3061">
        <v>28.8</v>
      </c>
      <c r="D3061">
        <v>55.5</v>
      </c>
      <c r="E3061" t="s">
        <v>225</v>
      </c>
      <c r="F3061">
        <v>1543.0476969007675</v>
      </c>
      <c r="G3061">
        <v>1462.6081177139606</v>
      </c>
      <c r="H3061" t="s">
        <v>225</v>
      </c>
      <c r="I3061" t="s">
        <v>225</v>
      </c>
      <c r="J3061">
        <f t="shared" si="47"/>
        <v>3005.6558146147281</v>
      </c>
    </row>
    <row r="3062" spans="1:10" x14ac:dyDescent="0.25">
      <c r="A3062" s="1">
        <v>37838</v>
      </c>
      <c r="B3062">
        <v>12</v>
      </c>
      <c r="C3062">
        <v>29.5</v>
      </c>
      <c r="D3062">
        <v>51.1</v>
      </c>
      <c r="E3062" t="s">
        <v>225</v>
      </c>
      <c r="F3062">
        <v>1435.3883636622122</v>
      </c>
      <c r="G3062">
        <v>1424.5004620415127</v>
      </c>
      <c r="H3062" t="s">
        <v>225</v>
      </c>
      <c r="I3062" t="s">
        <v>225</v>
      </c>
      <c r="J3062">
        <f t="shared" si="47"/>
        <v>2859.8888257037252</v>
      </c>
    </row>
    <row r="3063" spans="1:10" x14ac:dyDescent="0.25">
      <c r="A3063" s="1">
        <v>37838</v>
      </c>
      <c r="B3063">
        <v>13</v>
      </c>
      <c r="C3063">
        <v>29.8</v>
      </c>
      <c r="D3063">
        <v>51</v>
      </c>
      <c r="E3063" t="s">
        <v>225</v>
      </c>
      <c r="F3063">
        <v>1487.1356447256185</v>
      </c>
      <c r="G3063">
        <v>1525.6449033266986</v>
      </c>
      <c r="H3063" t="s">
        <v>225</v>
      </c>
      <c r="I3063" t="s">
        <v>225</v>
      </c>
      <c r="J3063">
        <f t="shared" si="47"/>
        <v>3012.780548052317</v>
      </c>
    </row>
    <row r="3064" spans="1:10" x14ac:dyDescent="0.25">
      <c r="A3064" s="1">
        <v>37838</v>
      </c>
      <c r="B3064">
        <v>14</v>
      </c>
      <c r="C3064">
        <v>30.1</v>
      </c>
      <c r="D3064">
        <v>51.6</v>
      </c>
      <c r="E3064" t="s">
        <v>225</v>
      </c>
      <c r="F3064">
        <v>1364.7954933181686</v>
      </c>
      <c r="G3064">
        <v>1449.6973272675573</v>
      </c>
      <c r="H3064" t="s">
        <v>225</v>
      </c>
      <c r="I3064" t="s">
        <v>225</v>
      </c>
      <c r="J3064">
        <f t="shared" si="47"/>
        <v>2814.4928205857259</v>
      </c>
    </row>
    <row r="3065" spans="1:10" x14ac:dyDescent="0.25">
      <c r="A3065" s="1">
        <v>37838</v>
      </c>
      <c r="B3065">
        <v>15</v>
      </c>
      <c r="C3065">
        <v>29.9</v>
      </c>
      <c r="D3065">
        <v>53.7</v>
      </c>
      <c r="E3065" t="s">
        <v>225</v>
      </c>
      <c r="F3065">
        <v>1411.8574068808643</v>
      </c>
      <c r="G3065">
        <v>1406.5027011657664</v>
      </c>
      <c r="H3065" t="s">
        <v>225</v>
      </c>
      <c r="I3065" t="s">
        <v>225</v>
      </c>
      <c r="J3065">
        <f t="shared" si="47"/>
        <v>2818.3601080466306</v>
      </c>
    </row>
    <row r="3066" spans="1:10" x14ac:dyDescent="0.25">
      <c r="A3066" s="1">
        <v>37838</v>
      </c>
      <c r="B3066">
        <v>16</v>
      </c>
      <c r="C3066">
        <v>30.3</v>
      </c>
      <c r="D3066">
        <v>53.1</v>
      </c>
      <c r="E3066" t="s">
        <v>225</v>
      </c>
      <c r="F3066">
        <v>1411.8574068808643</v>
      </c>
      <c r="G3066">
        <v>1407.3951521182828</v>
      </c>
      <c r="H3066" t="s">
        <v>225</v>
      </c>
      <c r="I3066" t="s">
        <v>225</v>
      </c>
      <c r="J3066">
        <f t="shared" si="47"/>
        <v>2819.2525589991474</v>
      </c>
    </row>
    <row r="3067" spans="1:10" x14ac:dyDescent="0.25">
      <c r="A3067" s="1">
        <v>37838</v>
      </c>
      <c r="B3067">
        <v>17</v>
      </c>
      <c r="C3067">
        <v>30</v>
      </c>
      <c r="D3067">
        <v>54.6</v>
      </c>
      <c r="E3067" t="s">
        <v>225</v>
      </c>
      <c r="F3067">
        <v>1366.5208984930339</v>
      </c>
      <c r="G3067">
        <v>1429.0370877168041</v>
      </c>
      <c r="H3067" t="s">
        <v>225</v>
      </c>
      <c r="I3067" t="s">
        <v>225</v>
      </c>
      <c r="J3067">
        <f t="shared" si="47"/>
        <v>2795.557986209838</v>
      </c>
    </row>
    <row r="3068" spans="1:10" x14ac:dyDescent="0.25">
      <c r="A3068" s="1">
        <v>37838</v>
      </c>
      <c r="B3068">
        <v>18</v>
      </c>
      <c r="C3068">
        <v>29.6</v>
      </c>
      <c r="D3068">
        <v>55.6</v>
      </c>
      <c r="E3068" t="s">
        <v>225</v>
      </c>
      <c r="F3068">
        <v>1364.7954933181686</v>
      </c>
      <c r="G3068">
        <v>1356.1684674438441</v>
      </c>
      <c r="H3068" t="s">
        <v>225</v>
      </c>
      <c r="I3068" t="s">
        <v>225</v>
      </c>
      <c r="J3068">
        <f t="shared" si="47"/>
        <v>2720.9639607620129</v>
      </c>
    </row>
    <row r="3069" spans="1:10" x14ac:dyDescent="0.25">
      <c r="A3069" s="1">
        <v>37838</v>
      </c>
      <c r="B3069">
        <v>19</v>
      </c>
      <c r="C3069">
        <v>29.2</v>
      </c>
      <c r="D3069">
        <v>59.1</v>
      </c>
      <c r="E3069" t="s">
        <v>225</v>
      </c>
      <c r="F3069">
        <v>1245.5640460619845</v>
      </c>
      <c r="G3069">
        <v>1234.5274026158659</v>
      </c>
      <c r="H3069" t="s">
        <v>225</v>
      </c>
      <c r="I3069" t="s">
        <v>225</v>
      </c>
      <c r="J3069">
        <f t="shared" si="47"/>
        <v>2480.0914486778502</v>
      </c>
    </row>
    <row r="3070" spans="1:10" x14ac:dyDescent="0.25">
      <c r="A3070" s="1">
        <v>37838</v>
      </c>
      <c r="B3070">
        <v>20</v>
      </c>
      <c r="C3070">
        <v>28.8</v>
      </c>
      <c r="D3070">
        <v>62.6</v>
      </c>
      <c r="E3070" t="s">
        <v>225</v>
      </c>
      <c r="F3070" t="s">
        <v>225</v>
      </c>
      <c r="G3070">
        <v>1714.5023990616999</v>
      </c>
      <c r="H3070" t="s">
        <v>225</v>
      </c>
      <c r="I3070" t="s">
        <v>225</v>
      </c>
      <c r="J3070">
        <f t="shared" si="47"/>
        <v>1714.5023990616999</v>
      </c>
    </row>
    <row r="3071" spans="1:10" x14ac:dyDescent="0.25">
      <c r="A3071" s="1">
        <v>37838</v>
      </c>
      <c r="B3071">
        <v>21</v>
      </c>
      <c r="C3071">
        <v>28.7</v>
      </c>
      <c r="D3071">
        <v>61.6</v>
      </c>
      <c r="E3071" t="s">
        <v>225</v>
      </c>
      <c r="F3071" t="s">
        <v>225</v>
      </c>
      <c r="G3071">
        <v>1307.7381290872902</v>
      </c>
      <c r="H3071" t="s">
        <v>225</v>
      </c>
      <c r="I3071" t="s">
        <v>225</v>
      </c>
      <c r="J3071">
        <f t="shared" si="47"/>
        <v>1307.7381290872902</v>
      </c>
    </row>
    <row r="3072" spans="1:10" x14ac:dyDescent="0.25">
      <c r="A3072" s="1">
        <v>37838</v>
      </c>
      <c r="B3072">
        <v>22</v>
      </c>
      <c r="C3072">
        <v>29.5</v>
      </c>
      <c r="D3072">
        <v>59.9</v>
      </c>
      <c r="E3072" t="s">
        <v>225</v>
      </c>
      <c r="F3072" t="s">
        <v>225</v>
      </c>
      <c r="G3072">
        <v>1050.8609965880012</v>
      </c>
      <c r="H3072" t="s">
        <v>225</v>
      </c>
      <c r="I3072" t="s">
        <v>225</v>
      </c>
      <c r="J3072">
        <f t="shared" si="47"/>
        <v>1050.8609965880012</v>
      </c>
    </row>
    <row r="3073" spans="1:10" x14ac:dyDescent="0.25">
      <c r="A3073" s="1">
        <v>37838</v>
      </c>
      <c r="B3073">
        <v>23</v>
      </c>
      <c r="C3073">
        <v>29.4</v>
      </c>
      <c r="D3073">
        <v>60.7</v>
      </c>
      <c r="E3073" t="s">
        <v>225</v>
      </c>
      <c r="F3073" t="s">
        <v>225</v>
      </c>
      <c r="G3073">
        <v>597.88264145578626</v>
      </c>
      <c r="H3073" t="s">
        <v>225</v>
      </c>
      <c r="I3073" t="s">
        <v>225</v>
      </c>
      <c r="J3073">
        <f t="shared" si="47"/>
        <v>597.88264145578626</v>
      </c>
    </row>
    <row r="3074" spans="1:10" x14ac:dyDescent="0.25">
      <c r="A3074" s="1">
        <v>37869</v>
      </c>
      <c r="B3074">
        <v>0</v>
      </c>
      <c r="C3074">
        <v>28.8</v>
      </c>
      <c r="D3074">
        <v>61.3</v>
      </c>
      <c r="E3074" t="s">
        <v>225</v>
      </c>
      <c r="F3074" t="s">
        <v>225</v>
      </c>
      <c r="G3074" t="s">
        <v>225</v>
      </c>
      <c r="H3074">
        <v>385.18468694910433</v>
      </c>
      <c r="I3074">
        <v>395.75737489337496</v>
      </c>
      <c r="J3074">
        <f t="shared" si="47"/>
        <v>780.94206184247923</v>
      </c>
    </row>
    <row r="3075" spans="1:10" x14ac:dyDescent="0.25">
      <c r="A3075" s="1">
        <v>37869</v>
      </c>
      <c r="B3075">
        <v>1</v>
      </c>
      <c r="C3075">
        <v>28.9</v>
      </c>
      <c r="D3075">
        <v>61.1</v>
      </c>
      <c r="E3075" t="s">
        <v>225</v>
      </c>
      <c r="F3075" t="s">
        <v>225</v>
      </c>
      <c r="G3075" t="s">
        <v>225</v>
      </c>
      <c r="H3075">
        <v>272.07854705715101</v>
      </c>
      <c r="I3075">
        <v>282.68383920955358</v>
      </c>
      <c r="J3075">
        <f t="shared" ref="J3075:J3138" si="48">SUM(E3075:I3075)</f>
        <v>554.76238626670465</v>
      </c>
    </row>
    <row r="3076" spans="1:10" x14ac:dyDescent="0.25">
      <c r="A3076" s="1">
        <v>37869</v>
      </c>
      <c r="B3076">
        <v>2</v>
      </c>
      <c r="C3076">
        <v>28.4</v>
      </c>
      <c r="D3076">
        <v>62.3</v>
      </c>
      <c r="E3076" t="s">
        <v>225</v>
      </c>
      <c r="F3076" t="s">
        <v>225</v>
      </c>
      <c r="G3076" t="s">
        <v>225</v>
      </c>
      <c r="H3076">
        <v>272.0785470571509</v>
      </c>
      <c r="I3076">
        <v>292.36693204435602</v>
      </c>
      <c r="J3076">
        <f t="shared" si="48"/>
        <v>564.44547910150686</v>
      </c>
    </row>
    <row r="3077" spans="1:10" x14ac:dyDescent="0.25">
      <c r="A3077" s="1">
        <v>37869</v>
      </c>
      <c r="B3077">
        <v>3</v>
      </c>
      <c r="C3077">
        <v>28.3</v>
      </c>
      <c r="D3077">
        <v>62.7</v>
      </c>
      <c r="E3077" t="s">
        <v>225</v>
      </c>
      <c r="F3077" t="s">
        <v>225</v>
      </c>
      <c r="G3077" t="s">
        <v>225</v>
      </c>
      <c r="H3077">
        <v>280.34323784475407</v>
      </c>
      <c r="I3077">
        <v>290.76052032982659</v>
      </c>
      <c r="J3077">
        <f t="shared" si="48"/>
        <v>571.10375817458066</v>
      </c>
    </row>
    <row r="3078" spans="1:10" x14ac:dyDescent="0.25">
      <c r="A3078" s="1">
        <v>37869</v>
      </c>
      <c r="B3078">
        <v>4</v>
      </c>
      <c r="C3078">
        <v>28.3</v>
      </c>
      <c r="D3078">
        <v>63.5</v>
      </c>
      <c r="E3078" t="s">
        <v>225</v>
      </c>
      <c r="F3078" t="s">
        <v>225</v>
      </c>
      <c r="G3078" t="s">
        <v>225</v>
      </c>
      <c r="H3078">
        <v>272.07854705715101</v>
      </c>
      <c r="I3078">
        <v>292.10133864088715</v>
      </c>
      <c r="J3078">
        <f t="shared" si="48"/>
        <v>564.17988569803811</v>
      </c>
    </row>
    <row r="3079" spans="1:10" x14ac:dyDescent="0.25">
      <c r="A3079" s="1">
        <v>37869</v>
      </c>
      <c r="B3079">
        <v>5</v>
      </c>
      <c r="C3079">
        <v>27.4</v>
      </c>
      <c r="D3079">
        <v>65.400000000000006</v>
      </c>
      <c r="E3079" t="s">
        <v>225</v>
      </c>
      <c r="F3079" t="s">
        <v>225</v>
      </c>
      <c r="G3079" t="s">
        <v>225</v>
      </c>
      <c r="H3079">
        <v>272.3334310491897</v>
      </c>
      <c r="I3079">
        <v>281.90502701165764</v>
      </c>
      <c r="J3079">
        <f t="shared" si="48"/>
        <v>554.23845806084728</v>
      </c>
    </row>
    <row r="3080" spans="1:10" x14ac:dyDescent="0.25">
      <c r="A3080" s="1">
        <v>37869</v>
      </c>
      <c r="B3080">
        <v>6</v>
      </c>
      <c r="C3080">
        <v>27.2</v>
      </c>
      <c r="D3080">
        <v>64.400000000000006</v>
      </c>
      <c r="E3080" t="s">
        <v>225</v>
      </c>
      <c r="F3080" t="s">
        <v>225</v>
      </c>
      <c r="G3080" t="s">
        <v>225</v>
      </c>
      <c r="H3080">
        <v>264.81447227750925</v>
      </c>
      <c r="I3080">
        <v>282.68383920955358</v>
      </c>
      <c r="J3080">
        <f t="shared" si="48"/>
        <v>547.49831148706289</v>
      </c>
    </row>
    <row r="3081" spans="1:10" x14ac:dyDescent="0.25">
      <c r="A3081" s="1">
        <v>37869</v>
      </c>
      <c r="B3081">
        <v>7</v>
      </c>
      <c r="C3081">
        <v>27.2</v>
      </c>
      <c r="D3081">
        <v>62.6</v>
      </c>
      <c r="E3081" t="s">
        <v>225</v>
      </c>
      <c r="F3081" t="s">
        <v>225</v>
      </c>
      <c r="G3081" t="s">
        <v>225</v>
      </c>
      <c r="H3081">
        <v>312.38246502701168</v>
      </c>
      <c r="I3081">
        <v>307.76397185100927</v>
      </c>
      <c r="J3081">
        <f t="shared" si="48"/>
        <v>620.14643687802095</v>
      </c>
    </row>
    <row r="3082" spans="1:10" x14ac:dyDescent="0.25">
      <c r="A3082" s="1">
        <v>37869</v>
      </c>
      <c r="B3082">
        <v>8</v>
      </c>
      <c r="C3082">
        <v>27.5</v>
      </c>
      <c r="D3082">
        <v>62.2</v>
      </c>
      <c r="E3082" t="s">
        <v>225</v>
      </c>
      <c r="F3082" t="s">
        <v>225</v>
      </c>
      <c r="G3082">
        <v>1283.5675824566388</v>
      </c>
      <c r="H3082">
        <v>448.1293716235428</v>
      </c>
      <c r="I3082">
        <v>474.33375447824852</v>
      </c>
      <c r="J3082">
        <f t="shared" si="48"/>
        <v>2206.03070855843</v>
      </c>
    </row>
    <row r="3083" spans="1:10" x14ac:dyDescent="0.25">
      <c r="A3083" s="1">
        <v>37869</v>
      </c>
      <c r="B3083">
        <v>9</v>
      </c>
      <c r="C3083">
        <v>28.4</v>
      </c>
      <c r="D3083">
        <v>59.5</v>
      </c>
      <c r="E3083">
        <v>1314.401762866079</v>
      </c>
      <c r="F3083" t="s">
        <v>225</v>
      </c>
      <c r="G3083">
        <v>1433.5737133920954</v>
      </c>
      <c r="H3083" t="s">
        <v>225</v>
      </c>
      <c r="I3083" t="s">
        <v>225</v>
      </c>
      <c r="J3083">
        <f t="shared" si="48"/>
        <v>2747.9754762581742</v>
      </c>
    </row>
    <row r="3084" spans="1:10" x14ac:dyDescent="0.25">
      <c r="A3084" s="1">
        <v>37869</v>
      </c>
      <c r="B3084">
        <v>10</v>
      </c>
      <c r="C3084">
        <v>28</v>
      </c>
      <c r="D3084">
        <v>60.7</v>
      </c>
      <c r="E3084">
        <v>1318.5665339778218</v>
      </c>
      <c r="F3084" t="s">
        <v>225</v>
      </c>
      <c r="G3084">
        <v>1354.4430622689788</v>
      </c>
      <c r="H3084" t="s">
        <v>225</v>
      </c>
      <c r="I3084" t="s">
        <v>225</v>
      </c>
      <c r="J3084">
        <f t="shared" si="48"/>
        <v>2673.0095962468004</v>
      </c>
    </row>
    <row r="3085" spans="1:10" x14ac:dyDescent="0.25">
      <c r="A3085" s="1">
        <v>37869</v>
      </c>
      <c r="B3085">
        <v>11</v>
      </c>
      <c r="C3085">
        <v>29</v>
      </c>
      <c r="D3085">
        <v>57.7</v>
      </c>
      <c r="E3085">
        <v>1345.5036785612733</v>
      </c>
      <c r="F3085" t="s">
        <v>225</v>
      </c>
      <c r="G3085">
        <v>1385.6937197895934</v>
      </c>
      <c r="H3085" t="s">
        <v>225</v>
      </c>
      <c r="I3085" t="s">
        <v>225</v>
      </c>
      <c r="J3085">
        <f t="shared" si="48"/>
        <v>2731.1973983508669</v>
      </c>
    </row>
    <row r="3086" spans="1:10" x14ac:dyDescent="0.25">
      <c r="A3086" s="1">
        <v>37869</v>
      </c>
      <c r="B3086">
        <v>12</v>
      </c>
      <c r="C3086">
        <v>28.7</v>
      </c>
      <c r="D3086">
        <v>59.2</v>
      </c>
      <c r="E3086">
        <v>1369.1090062553312</v>
      </c>
      <c r="F3086" t="s">
        <v>225</v>
      </c>
      <c r="G3086">
        <v>1414.5347597384134</v>
      </c>
      <c r="H3086" t="s">
        <v>225</v>
      </c>
      <c r="I3086" t="s">
        <v>225</v>
      </c>
      <c r="J3086">
        <f t="shared" si="48"/>
        <v>2783.6437659937446</v>
      </c>
    </row>
    <row r="3087" spans="1:10" x14ac:dyDescent="0.25">
      <c r="A3087" s="1">
        <v>37869</v>
      </c>
      <c r="B3087">
        <v>13</v>
      </c>
      <c r="C3087">
        <v>29.7</v>
      </c>
      <c r="D3087">
        <v>56.8</v>
      </c>
      <c r="E3087">
        <v>1368.2463036678989</v>
      </c>
      <c r="F3087" t="s">
        <v>225</v>
      </c>
      <c r="G3087">
        <v>1377.7955288598237</v>
      </c>
      <c r="H3087" t="s">
        <v>225</v>
      </c>
      <c r="I3087" t="s">
        <v>225</v>
      </c>
      <c r="J3087">
        <f t="shared" si="48"/>
        <v>2746.0418325277224</v>
      </c>
    </row>
    <row r="3088" spans="1:10" x14ac:dyDescent="0.25">
      <c r="A3088" s="1">
        <v>37869</v>
      </c>
      <c r="B3088">
        <v>14</v>
      </c>
      <c r="C3088">
        <v>30.1</v>
      </c>
      <c r="D3088">
        <v>55.2</v>
      </c>
      <c r="E3088">
        <v>1314.401762866079</v>
      </c>
      <c r="F3088" t="s">
        <v>225</v>
      </c>
      <c r="G3088">
        <v>1332.7862524879158</v>
      </c>
      <c r="H3088" t="s">
        <v>225</v>
      </c>
      <c r="I3088" t="s">
        <v>225</v>
      </c>
      <c r="J3088">
        <f t="shared" si="48"/>
        <v>2647.1880153539951</v>
      </c>
    </row>
    <row r="3089" spans="1:10" x14ac:dyDescent="0.25">
      <c r="A3089" s="1">
        <v>37869</v>
      </c>
      <c r="B3089">
        <v>15</v>
      </c>
      <c r="C3089">
        <v>30.1</v>
      </c>
      <c r="D3089">
        <v>55.8</v>
      </c>
      <c r="E3089">
        <v>1364.7954933181688</v>
      </c>
      <c r="F3089" t="s">
        <v>225</v>
      </c>
      <c r="G3089">
        <v>1411.8574068808643</v>
      </c>
      <c r="H3089" t="s">
        <v>225</v>
      </c>
      <c r="I3089" t="s">
        <v>225</v>
      </c>
      <c r="J3089">
        <f t="shared" si="48"/>
        <v>2776.652900199033</v>
      </c>
    </row>
    <row r="3090" spans="1:10" x14ac:dyDescent="0.25">
      <c r="A3090" s="1">
        <v>37869</v>
      </c>
      <c r="B3090">
        <v>16</v>
      </c>
      <c r="C3090">
        <v>29.6</v>
      </c>
      <c r="D3090">
        <v>57.8</v>
      </c>
      <c r="E3090">
        <v>1364.7954933181686</v>
      </c>
      <c r="F3090" t="s">
        <v>225</v>
      </c>
      <c r="G3090">
        <v>1368.2463036678985</v>
      </c>
      <c r="H3090" t="s">
        <v>225</v>
      </c>
      <c r="I3090" t="s">
        <v>225</v>
      </c>
      <c r="J3090">
        <f t="shared" si="48"/>
        <v>2733.0417969860673</v>
      </c>
    </row>
    <row r="3091" spans="1:10" x14ac:dyDescent="0.25">
      <c r="A3091" s="1">
        <v>37869</v>
      </c>
      <c r="B3091">
        <v>17</v>
      </c>
      <c r="C3091">
        <v>29.3</v>
      </c>
      <c r="D3091">
        <v>58.1</v>
      </c>
      <c r="E3091">
        <v>1339.56887972704</v>
      </c>
      <c r="F3091" t="s">
        <v>225</v>
      </c>
      <c r="G3091">
        <v>1359.6192777935735</v>
      </c>
      <c r="H3091" t="s">
        <v>225</v>
      </c>
      <c r="I3091" t="s">
        <v>225</v>
      </c>
      <c r="J3091">
        <f t="shared" si="48"/>
        <v>2699.1881575206135</v>
      </c>
    </row>
    <row r="3092" spans="1:10" x14ac:dyDescent="0.25">
      <c r="A3092" s="1">
        <v>37869</v>
      </c>
      <c r="B3092">
        <v>18</v>
      </c>
      <c r="C3092">
        <v>29.1</v>
      </c>
      <c r="D3092">
        <v>59.2</v>
      </c>
      <c r="E3092">
        <v>1269.0652544782486</v>
      </c>
      <c r="F3092" t="s">
        <v>225</v>
      </c>
      <c r="G3092">
        <v>1331.9384240830252</v>
      </c>
      <c r="H3092" t="s">
        <v>225</v>
      </c>
      <c r="I3092" t="s">
        <v>225</v>
      </c>
      <c r="J3092">
        <f t="shared" si="48"/>
        <v>2601.0036785612738</v>
      </c>
    </row>
    <row r="3093" spans="1:10" x14ac:dyDescent="0.25">
      <c r="A3093" s="1">
        <v>37869</v>
      </c>
      <c r="B3093">
        <v>19</v>
      </c>
      <c r="C3093">
        <v>28.6</v>
      </c>
      <c r="D3093">
        <v>61.7</v>
      </c>
      <c r="E3093">
        <v>1126.6300824566388</v>
      </c>
      <c r="F3093" t="s">
        <v>225</v>
      </c>
      <c r="G3093">
        <v>1260.2299900483367</v>
      </c>
      <c r="H3093" t="s">
        <v>225</v>
      </c>
      <c r="I3093" t="s">
        <v>225</v>
      </c>
      <c r="J3093">
        <f t="shared" si="48"/>
        <v>2386.8600725049755</v>
      </c>
    </row>
    <row r="3094" spans="1:10" x14ac:dyDescent="0.25">
      <c r="A3094" s="1">
        <v>37869</v>
      </c>
      <c r="B3094">
        <v>20</v>
      </c>
      <c r="C3094">
        <v>28.4</v>
      </c>
      <c r="D3094">
        <v>63</v>
      </c>
      <c r="E3094" t="s">
        <v>225</v>
      </c>
      <c r="F3094" t="s">
        <v>225</v>
      </c>
      <c r="G3094">
        <v>1596.0592834802389</v>
      </c>
      <c r="H3094" t="s">
        <v>225</v>
      </c>
      <c r="I3094" t="s">
        <v>225</v>
      </c>
      <c r="J3094">
        <f t="shared" si="48"/>
        <v>1596.0592834802389</v>
      </c>
    </row>
    <row r="3095" spans="1:10" x14ac:dyDescent="0.25">
      <c r="A3095" s="1">
        <v>37869</v>
      </c>
      <c r="B3095">
        <v>21</v>
      </c>
      <c r="C3095">
        <v>28.4</v>
      </c>
      <c r="D3095">
        <v>63.6</v>
      </c>
      <c r="E3095" t="s">
        <v>225</v>
      </c>
      <c r="F3095" t="s">
        <v>225</v>
      </c>
      <c r="G3095">
        <v>1265.8524310491896</v>
      </c>
      <c r="H3095" t="s">
        <v>225</v>
      </c>
      <c r="I3095" t="s">
        <v>225</v>
      </c>
      <c r="J3095">
        <f t="shared" si="48"/>
        <v>1265.8524310491896</v>
      </c>
    </row>
    <row r="3096" spans="1:10" x14ac:dyDescent="0.25">
      <c r="A3096" s="1">
        <v>37869</v>
      </c>
      <c r="B3096">
        <v>22</v>
      </c>
      <c r="C3096">
        <v>28.9</v>
      </c>
      <c r="D3096">
        <v>62.5</v>
      </c>
      <c r="E3096" t="s">
        <v>225</v>
      </c>
      <c r="F3096" t="s">
        <v>225</v>
      </c>
      <c r="G3096">
        <v>1103.1586224054593</v>
      </c>
      <c r="H3096" t="s">
        <v>225</v>
      </c>
      <c r="I3096" t="s">
        <v>225</v>
      </c>
      <c r="J3096">
        <f t="shared" si="48"/>
        <v>1103.1586224054593</v>
      </c>
    </row>
    <row r="3097" spans="1:10" x14ac:dyDescent="0.25">
      <c r="A3097" s="1">
        <v>37869</v>
      </c>
      <c r="B3097">
        <v>23</v>
      </c>
      <c r="C3097">
        <v>28.6</v>
      </c>
      <c r="D3097">
        <v>63.7</v>
      </c>
      <c r="E3097" t="s">
        <v>225</v>
      </c>
      <c r="F3097" t="s">
        <v>225</v>
      </c>
      <c r="G3097" t="s">
        <v>225</v>
      </c>
      <c r="H3097">
        <v>353.08596303667906</v>
      </c>
      <c r="I3097">
        <v>381.70127239124241</v>
      </c>
      <c r="J3097">
        <f t="shared" si="48"/>
        <v>734.78723542792147</v>
      </c>
    </row>
    <row r="3098" spans="1:10" x14ac:dyDescent="0.25">
      <c r="A3098" s="1">
        <v>37899</v>
      </c>
      <c r="B3098">
        <v>0</v>
      </c>
      <c r="C3098">
        <v>28.5</v>
      </c>
      <c r="D3098">
        <v>64.099999999999994</v>
      </c>
      <c r="E3098" t="s">
        <v>225</v>
      </c>
      <c r="F3098" t="s">
        <v>225</v>
      </c>
      <c r="G3098" t="s">
        <v>225</v>
      </c>
      <c r="H3098">
        <v>337.66131674722766</v>
      </c>
      <c r="I3098">
        <v>356.02843332385544</v>
      </c>
      <c r="J3098">
        <f t="shared" si="48"/>
        <v>693.68975007108315</v>
      </c>
    </row>
    <row r="3099" spans="1:10" x14ac:dyDescent="0.25">
      <c r="A3099" s="1">
        <v>37899</v>
      </c>
      <c r="B3099">
        <v>1</v>
      </c>
      <c r="C3099">
        <v>28.4</v>
      </c>
      <c r="D3099">
        <v>63.5</v>
      </c>
      <c r="E3099" t="s">
        <v>225</v>
      </c>
      <c r="F3099" t="s">
        <v>225</v>
      </c>
      <c r="G3099" t="s">
        <v>225</v>
      </c>
      <c r="H3099">
        <v>258.45379584873479</v>
      </c>
      <c r="I3099">
        <v>267.26871239692912</v>
      </c>
      <c r="J3099">
        <f t="shared" si="48"/>
        <v>525.7225082456639</v>
      </c>
    </row>
    <row r="3100" spans="1:10" x14ac:dyDescent="0.25">
      <c r="A3100" s="1">
        <v>37899</v>
      </c>
      <c r="B3100">
        <v>2</v>
      </c>
      <c r="C3100">
        <v>28.2</v>
      </c>
      <c r="D3100">
        <v>63.7</v>
      </c>
      <c r="E3100" t="s">
        <v>225</v>
      </c>
      <c r="F3100" t="s">
        <v>225</v>
      </c>
      <c r="G3100" t="s">
        <v>225</v>
      </c>
      <c r="H3100">
        <v>266.53047696900774</v>
      </c>
      <c r="I3100">
        <v>284.2456283764572</v>
      </c>
      <c r="J3100">
        <f t="shared" si="48"/>
        <v>550.77610534546488</v>
      </c>
    </row>
    <row r="3101" spans="1:10" x14ac:dyDescent="0.25">
      <c r="A3101" s="1">
        <v>37899</v>
      </c>
      <c r="B3101">
        <v>3</v>
      </c>
      <c r="C3101">
        <v>28.2</v>
      </c>
      <c r="D3101">
        <v>63.5</v>
      </c>
      <c r="E3101" t="s">
        <v>225</v>
      </c>
      <c r="F3101" t="s">
        <v>225</v>
      </c>
      <c r="G3101" t="s">
        <v>225</v>
      </c>
      <c r="H3101">
        <v>282.42562340062562</v>
      </c>
      <c r="I3101">
        <v>290.49492692635772</v>
      </c>
      <c r="J3101">
        <f t="shared" si="48"/>
        <v>572.9205503269834</v>
      </c>
    </row>
    <row r="3102" spans="1:10" x14ac:dyDescent="0.25">
      <c r="A3102" s="1">
        <v>37899</v>
      </c>
      <c r="B3102">
        <v>4</v>
      </c>
      <c r="C3102">
        <v>28.1</v>
      </c>
      <c r="D3102">
        <v>63.6</v>
      </c>
      <c r="E3102" t="s">
        <v>225</v>
      </c>
      <c r="F3102" t="s">
        <v>225</v>
      </c>
      <c r="G3102" t="s">
        <v>225</v>
      </c>
      <c r="H3102">
        <v>265.05793289735556</v>
      </c>
      <c r="I3102">
        <v>291.03039749786751</v>
      </c>
      <c r="J3102">
        <f t="shared" si="48"/>
        <v>556.08833039522301</v>
      </c>
    </row>
    <row r="3103" spans="1:10" x14ac:dyDescent="0.25">
      <c r="A3103" s="1">
        <v>37899</v>
      </c>
      <c r="B3103">
        <v>5</v>
      </c>
      <c r="C3103">
        <v>27.9</v>
      </c>
      <c r="D3103">
        <v>64.099999999999994</v>
      </c>
      <c r="E3103" t="s">
        <v>225</v>
      </c>
      <c r="F3103" t="s">
        <v>225</v>
      </c>
      <c r="G3103" t="s">
        <v>225</v>
      </c>
      <c r="H3103">
        <v>273.08999147000287</v>
      </c>
      <c r="I3103">
        <v>290.49492692635772</v>
      </c>
      <c r="J3103">
        <f t="shared" si="48"/>
        <v>563.58491839636054</v>
      </c>
    </row>
    <row r="3104" spans="1:10" x14ac:dyDescent="0.25">
      <c r="A3104" s="1">
        <v>37899</v>
      </c>
      <c r="B3104">
        <v>6</v>
      </c>
      <c r="C3104">
        <v>27.4</v>
      </c>
      <c r="D3104">
        <v>65.8</v>
      </c>
      <c r="E3104" t="s">
        <v>225</v>
      </c>
      <c r="F3104" t="s">
        <v>225</v>
      </c>
      <c r="G3104" t="s">
        <v>225</v>
      </c>
      <c r="H3104">
        <v>266.53047696900757</v>
      </c>
      <c r="I3104">
        <v>282.68383920955364</v>
      </c>
      <c r="J3104">
        <f t="shared" si="48"/>
        <v>549.21431617856115</v>
      </c>
    </row>
    <row r="3105" spans="1:10" x14ac:dyDescent="0.25">
      <c r="A3105" s="1">
        <v>37899</v>
      </c>
      <c r="B3105">
        <v>7</v>
      </c>
      <c r="C3105">
        <v>27.4</v>
      </c>
      <c r="D3105">
        <v>65.400000000000006</v>
      </c>
      <c r="E3105" t="s">
        <v>225</v>
      </c>
      <c r="F3105" t="s">
        <v>225</v>
      </c>
      <c r="G3105" t="s">
        <v>225</v>
      </c>
      <c r="H3105">
        <v>300.21526471424505</v>
      </c>
      <c r="I3105">
        <v>315.28293062268983</v>
      </c>
      <c r="J3105">
        <f t="shared" si="48"/>
        <v>615.49819533693494</v>
      </c>
    </row>
    <row r="3106" spans="1:10" x14ac:dyDescent="0.25">
      <c r="A3106" s="1">
        <v>37899</v>
      </c>
      <c r="B3106">
        <v>8</v>
      </c>
      <c r="C3106">
        <v>28.1</v>
      </c>
      <c r="D3106">
        <v>62.9</v>
      </c>
      <c r="E3106" t="s">
        <v>225</v>
      </c>
      <c r="F3106" t="s">
        <v>225</v>
      </c>
      <c r="G3106">
        <v>1214.3282627239121</v>
      </c>
      <c r="H3106">
        <v>481.48085868638049</v>
      </c>
      <c r="I3106">
        <v>466.29419931760026</v>
      </c>
      <c r="J3106">
        <f t="shared" si="48"/>
        <v>2162.1033207278929</v>
      </c>
    </row>
    <row r="3107" spans="1:10" x14ac:dyDescent="0.25">
      <c r="A3107" s="1">
        <v>37899</v>
      </c>
      <c r="B3107">
        <v>9</v>
      </c>
      <c r="C3107">
        <v>29</v>
      </c>
      <c r="D3107">
        <v>60.3</v>
      </c>
      <c r="E3107" t="s">
        <v>225</v>
      </c>
      <c r="F3107">
        <v>1411.8574068808643</v>
      </c>
      <c r="G3107">
        <v>1449.6973272675577</v>
      </c>
      <c r="H3107" t="s">
        <v>225</v>
      </c>
      <c r="I3107" t="s">
        <v>225</v>
      </c>
      <c r="J3107">
        <f t="shared" si="48"/>
        <v>2861.5547341484221</v>
      </c>
    </row>
    <row r="3108" spans="1:10" x14ac:dyDescent="0.25">
      <c r="A3108" s="1">
        <v>37899</v>
      </c>
      <c r="B3108">
        <v>10</v>
      </c>
      <c r="C3108">
        <v>28.9</v>
      </c>
      <c r="D3108">
        <v>59.7</v>
      </c>
      <c r="E3108" t="s">
        <v>225</v>
      </c>
      <c r="F3108">
        <v>1348.404144156952</v>
      </c>
      <c r="G3108">
        <v>1397.5781916406029</v>
      </c>
      <c r="H3108" t="s">
        <v>225</v>
      </c>
      <c r="I3108" t="s">
        <v>225</v>
      </c>
      <c r="J3108">
        <f t="shared" si="48"/>
        <v>2745.9823357975547</v>
      </c>
    </row>
    <row r="3109" spans="1:10" x14ac:dyDescent="0.25">
      <c r="A3109" s="1">
        <v>37899</v>
      </c>
      <c r="B3109">
        <v>11</v>
      </c>
      <c r="C3109">
        <v>29.1</v>
      </c>
      <c r="D3109">
        <v>59.2</v>
      </c>
      <c r="E3109" t="s">
        <v>225</v>
      </c>
      <c r="F3109">
        <v>1384.8161430196187</v>
      </c>
      <c r="G3109">
        <v>1431.7590631219789</v>
      </c>
      <c r="H3109" t="s">
        <v>225</v>
      </c>
      <c r="I3109" t="s">
        <v>225</v>
      </c>
      <c r="J3109">
        <f t="shared" si="48"/>
        <v>2816.5752061415978</v>
      </c>
    </row>
    <row r="3110" spans="1:10" x14ac:dyDescent="0.25">
      <c r="A3110" s="1">
        <v>37899</v>
      </c>
      <c r="B3110">
        <v>12</v>
      </c>
      <c r="C3110">
        <v>29.5</v>
      </c>
      <c r="D3110">
        <v>56.1</v>
      </c>
      <c r="E3110" t="s">
        <v>225</v>
      </c>
      <c r="F3110">
        <v>1431.7590631219789</v>
      </c>
      <c r="G3110">
        <v>1447.8529286323571</v>
      </c>
      <c r="H3110" t="s">
        <v>225</v>
      </c>
      <c r="I3110" t="s">
        <v>225</v>
      </c>
      <c r="J3110">
        <f t="shared" si="48"/>
        <v>2879.611991754336</v>
      </c>
    </row>
    <row r="3111" spans="1:10" x14ac:dyDescent="0.25">
      <c r="A3111" s="1">
        <v>37899</v>
      </c>
      <c r="B3111">
        <v>13</v>
      </c>
      <c r="C3111">
        <v>29.2</v>
      </c>
      <c r="D3111">
        <v>56.3</v>
      </c>
      <c r="E3111" t="s">
        <v>225</v>
      </c>
      <c r="F3111">
        <v>1278.6591022177993</v>
      </c>
      <c r="G3111">
        <v>1377.7955288598237</v>
      </c>
      <c r="H3111" t="s">
        <v>225</v>
      </c>
      <c r="I3111" t="s">
        <v>225</v>
      </c>
      <c r="J3111">
        <f t="shared" si="48"/>
        <v>2656.4546310776232</v>
      </c>
    </row>
    <row r="3112" spans="1:10" x14ac:dyDescent="0.25">
      <c r="A3112" s="1">
        <v>37899</v>
      </c>
      <c r="B3112">
        <v>14</v>
      </c>
      <c r="C3112">
        <v>29.3</v>
      </c>
      <c r="D3112">
        <v>56.2</v>
      </c>
      <c r="E3112" t="s">
        <v>225</v>
      </c>
      <c r="F3112">
        <v>1255.4107549047485</v>
      </c>
      <c r="G3112">
        <v>1307.7381290872902</v>
      </c>
      <c r="H3112" t="s">
        <v>225</v>
      </c>
      <c r="I3112" t="s">
        <v>225</v>
      </c>
      <c r="J3112">
        <f t="shared" si="48"/>
        <v>2563.1488839920385</v>
      </c>
    </row>
    <row r="3113" spans="1:10" x14ac:dyDescent="0.25">
      <c r="A3113" s="1">
        <v>37899</v>
      </c>
      <c r="B3113">
        <v>15</v>
      </c>
      <c r="C3113">
        <v>30.2</v>
      </c>
      <c r="D3113">
        <v>54.3</v>
      </c>
      <c r="E3113" t="s">
        <v>225</v>
      </c>
      <c r="F3113">
        <v>1403.8253483082171</v>
      </c>
      <c r="G3113">
        <v>1377.7955288598237</v>
      </c>
      <c r="H3113" t="s">
        <v>225</v>
      </c>
      <c r="I3113" t="s">
        <v>225</v>
      </c>
      <c r="J3113">
        <f t="shared" si="48"/>
        <v>2781.6208771680408</v>
      </c>
    </row>
    <row r="3114" spans="1:10" x14ac:dyDescent="0.25">
      <c r="A3114" s="1">
        <v>37899</v>
      </c>
      <c r="B3114">
        <v>16</v>
      </c>
      <c r="C3114">
        <v>30.1</v>
      </c>
      <c r="D3114">
        <v>54.8</v>
      </c>
      <c r="E3114" t="s">
        <v>225</v>
      </c>
      <c r="F3114">
        <v>1429.9444128518624</v>
      </c>
      <c r="G3114">
        <v>1427.2224374466875</v>
      </c>
      <c r="H3114" t="s">
        <v>225</v>
      </c>
      <c r="I3114" t="s">
        <v>225</v>
      </c>
      <c r="J3114">
        <f t="shared" si="48"/>
        <v>2857.1668502985499</v>
      </c>
    </row>
    <row r="3115" spans="1:10" x14ac:dyDescent="0.25">
      <c r="A3115" s="1">
        <v>37899</v>
      </c>
      <c r="B3115">
        <v>17</v>
      </c>
      <c r="C3115">
        <v>29.4</v>
      </c>
      <c r="D3115">
        <v>56.4</v>
      </c>
      <c r="E3115" t="s">
        <v>225</v>
      </c>
      <c r="F3115">
        <v>1292.7449530850156</v>
      </c>
      <c r="G3115">
        <v>1354.4430622689792</v>
      </c>
      <c r="H3115" t="s">
        <v>225</v>
      </c>
      <c r="I3115" t="s">
        <v>225</v>
      </c>
      <c r="J3115">
        <f t="shared" si="48"/>
        <v>2647.1880153539951</v>
      </c>
    </row>
    <row r="3116" spans="1:10" x14ac:dyDescent="0.25">
      <c r="A3116" s="1">
        <v>37899</v>
      </c>
      <c r="B3116">
        <v>18</v>
      </c>
      <c r="C3116">
        <v>29.2</v>
      </c>
      <c r="D3116">
        <v>59.8</v>
      </c>
      <c r="E3116" t="s">
        <v>225</v>
      </c>
      <c r="F3116">
        <v>1281.1133423372191</v>
      </c>
      <c r="G3116">
        <v>1327.6992820585726</v>
      </c>
      <c r="H3116" t="s">
        <v>225</v>
      </c>
      <c r="I3116" t="s">
        <v>225</v>
      </c>
      <c r="J3116">
        <f t="shared" si="48"/>
        <v>2608.8126243957918</v>
      </c>
    </row>
    <row r="3117" spans="1:10" x14ac:dyDescent="0.25">
      <c r="A3117" s="1">
        <v>37899</v>
      </c>
      <c r="B3117">
        <v>19</v>
      </c>
      <c r="C3117">
        <v>29</v>
      </c>
      <c r="D3117">
        <v>60.8</v>
      </c>
      <c r="E3117" t="s">
        <v>225</v>
      </c>
      <c r="F3117">
        <v>1140.6266882286038</v>
      </c>
      <c r="G3117">
        <v>1234.5274026158659</v>
      </c>
      <c r="H3117" t="s">
        <v>225</v>
      </c>
      <c r="I3117" t="s">
        <v>225</v>
      </c>
      <c r="J3117">
        <f t="shared" si="48"/>
        <v>2375.1540908444695</v>
      </c>
    </row>
    <row r="3118" spans="1:10" x14ac:dyDescent="0.25">
      <c r="A3118" s="1">
        <v>37899</v>
      </c>
      <c r="B3118">
        <v>20</v>
      </c>
      <c r="C3118">
        <v>28.5</v>
      </c>
      <c r="D3118">
        <v>60.3</v>
      </c>
      <c r="E3118" t="s">
        <v>225</v>
      </c>
      <c r="F3118" t="s">
        <v>225</v>
      </c>
      <c r="G3118">
        <v>1681.3775945408017</v>
      </c>
      <c r="H3118" t="s">
        <v>225</v>
      </c>
      <c r="I3118" t="s">
        <v>225</v>
      </c>
      <c r="J3118">
        <f t="shared" si="48"/>
        <v>1681.3775945408017</v>
      </c>
    </row>
    <row r="3119" spans="1:10" x14ac:dyDescent="0.25">
      <c r="A3119" s="1">
        <v>37899</v>
      </c>
      <c r="B3119">
        <v>21</v>
      </c>
      <c r="C3119">
        <v>28.4</v>
      </c>
      <c r="D3119">
        <v>56.9</v>
      </c>
      <c r="E3119" t="s">
        <v>225</v>
      </c>
      <c r="F3119" t="s">
        <v>225</v>
      </c>
      <c r="G3119">
        <v>1187.9414628945121</v>
      </c>
      <c r="H3119" t="s">
        <v>225</v>
      </c>
      <c r="I3119" t="s">
        <v>225</v>
      </c>
      <c r="J3119">
        <f t="shared" si="48"/>
        <v>1187.9414628945121</v>
      </c>
    </row>
    <row r="3120" spans="1:10" x14ac:dyDescent="0.25">
      <c r="A3120" s="1">
        <v>37899</v>
      </c>
      <c r="B3120">
        <v>22</v>
      </c>
      <c r="C3120">
        <v>28.6</v>
      </c>
      <c r="D3120">
        <v>53.8</v>
      </c>
      <c r="E3120" t="s">
        <v>225</v>
      </c>
      <c r="F3120" t="s">
        <v>225</v>
      </c>
      <c r="G3120">
        <v>978.30473414842197</v>
      </c>
      <c r="H3120" t="s">
        <v>225</v>
      </c>
      <c r="I3120" t="s">
        <v>225</v>
      </c>
      <c r="J3120">
        <f t="shared" si="48"/>
        <v>978.30473414842197</v>
      </c>
    </row>
    <row r="3121" spans="1:10" x14ac:dyDescent="0.25">
      <c r="A3121" s="1">
        <v>37899</v>
      </c>
      <c r="B3121">
        <v>23</v>
      </c>
      <c r="C3121">
        <v>28.4</v>
      </c>
      <c r="D3121">
        <v>57.7</v>
      </c>
      <c r="E3121" t="s">
        <v>225</v>
      </c>
      <c r="F3121" t="s">
        <v>225</v>
      </c>
      <c r="G3121" t="s">
        <v>225</v>
      </c>
      <c r="H3121">
        <v>371.52733153255622</v>
      </c>
      <c r="I3121">
        <v>389.82257605914128</v>
      </c>
      <c r="J3121">
        <f t="shared" si="48"/>
        <v>761.3499075916975</v>
      </c>
    </row>
    <row r="3122" spans="1:10" x14ac:dyDescent="0.25">
      <c r="A3122" s="1">
        <v>37930</v>
      </c>
      <c r="B3122">
        <v>0</v>
      </c>
      <c r="C3122">
        <v>28.2</v>
      </c>
      <c r="D3122">
        <v>58.5</v>
      </c>
      <c r="E3122" t="s">
        <v>225</v>
      </c>
      <c r="F3122" t="s">
        <v>225</v>
      </c>
      <c r="G3122" t="s">
        <v>225</v>
      </c>
      <c r="H3122">
        <v>331.1439259311914</v>
      </c>
      <c r="I3122">
        <v>339.2206070514643</v>
      </c>
      <c r="J3122">
        <f t="shared" si="48"/>
        <v>670.36453298265565</v>
      </c>
    </row>
    <row r="3123" spans="1:10" x14ac:dyDescent="0.25">
      <c r="A3123" s="1">
        <v>37930</v>
      </c>
      <c r="B3123">
        <v>1</v>
      </c>
      <c r="C3123">
        <v>27.9</v>
      </c>
      <c r="D3123">
        <v>63.1</v>
      </c>
      <c r="E3123" t="s">
        <v>225</v>
      </c>
      <c r="F3123" t="s">
        <v>225</v>
      </c>
      <c r="G3123" t="s">
        <v>225</v>
      </c>
      <c r="H3123">
        <v>280.86383423372195</v>
      </c>
      <c r="I3123">
        <v>282.42562340062551</v>
      </c>
      <c r="J3123">
        <f t="shared" si="48"/>
        <v>563.2894576343474</v>
      </c>
    </row>
    <row r="3124" spans="1:10" x14ac:dyDescent="0.25">
      <c r="A3124" s="1">
        <v>37930</v>
      </c>
      <c r="B3124">
        <v>2</v>
      </c>
      <c r="C3124">
        <v>27.9</v>
      </c>
      <c r="D3124">
        <v>64.3</v>
      </c>
      <c r="E3124" t="s">
        <v>225</v>
      </c>
      <c r="F3124" t="s">
        <v>225</v>
      </c>
      <c r="G3124" t="s">
        <v>225</v>
      </c>
      <c r="H3124">
        <v>290.76052032982659</v>
      </c>
      <c r="I3124">
        <v>291.56586806937736</v>
      </c>
      <c r="J3124">
        <f t="shared" si="48"/>
        <v>582.32638839920401</v>
      </c>
    </row>
    <row r="3125" spans="1:10" x14ac:dyDescent="0.25">
      <c r="A3125" s="1">
        <v>37930</v>
      </c>
      <c r="B3125">
        <v>3</v>
      </c>
      <c r="C3125">
        <v>27.8</v>
      </c>
      <c r="D3125">
        <v>64.3</v>
      </c>
      <c r="E3125" t="s">
        <v>225</v>
      </c>
      <c r="F3125" t="s">
        <v>225</v>
      </c>
      <c r="G3125" t="s">
        <v>225</v>
      </c>
      <c r="H3125">
        <v>290.76052032982659</v>
      </c>
      <c r="I3125">
        <v>291.56586806937736</v>
      </c>
      <c r="J3125">
        <f t="shared" si="48"/>
        <v>582.32638839920401</v>
      </c>
    </row>
    <row r="3126" spans="1:10" x14ac:dyDescent="0.25">
      <c r="A3126" s="1">
        <v>37930</v>
      </c>
      <c r="B3126">
        <v>4</v>
      </c>
      <c r="C3126">
        <v>26.6</v>
      </c>
      <c r="D3126">
        <v>67</v>
      </c>
      <c r="E3126" t="s">
        <v>225</v>
      </c>
      <c r="F3126" t="s">
        <v>225</v>
      </c>
      <c r="G3126" t="s">
        <v>225</v>
      </c>
      <c r="H3126">
        <v>257.02587432470847</v>
      </c>
      <c r="I3126">
        <v>291.29599090133638</v>
      </c>
      <c r="J3126">
        <f t="shared" si="48"/>
        <v>548.32186522604479</v>
      </c>
    </row>
    <row r="3127" spans="1:10" x14ac:dyDescent="0.25">
      <c r="A3127" s="1">
        <v>37930</v>
      </c>
      <c r="B3127">
        <v>5</v>
      </c>
      <c r="C3127">
        <v>26.7</v>
      </c>
      <c r="D3127">
        <v>66.3</v>
      </c>
      <c r="E3127" t="s">
        <v>225</v>
      </c>
      <c r="F3127" t="s">
        <v>225</v>
      </c>
      <c r="G3127" t="s">
        <v>225</v>
      </c>
      <c r="H3127">
        <v>258.45379584873467</v>
      </c>
      <c r="I3127">
        <v>258.217712823429</v>
      </c>
      <c r="J3127">
        <f t="shared" si="48"/>
        <v>516.67150867216367</v>
      </c>
    </row>
    <row r="3128" spans="1:10" x14ac:dyDescent="0.25">
      <c r="A3128" s="1">
        <v>37930</v>
      </c>
      <c r="B3128">
        <v>6</v>
      </c>
      <c r="C3128">
        <v>26.8</v>
      </c>
      <c r="D3128">
        <v>66.2</v>
      </c>
      <c r="E3128" t="s">
        <v>225</v>
      </c>
      <c r="F3128" t="s">
        <v>225</v>
      </c>
      <c r="G3128" t="s">
        <v>225</v>
      </c>
      <c r="H3128">
        <v>280.60145365368209</v>
      </c>
      <c r="I3128">
        <v>267.02132499289166</v>
      </c>
      <c r="J3128">
        <f t="shared" si="48"/>
        <v>547.62277864657381</v>
      </c>
    </row>
    <row r="3129" spans="1:10" x14ac:dyDescent="0.25">
      <c r="A3129" s="1">
        <v>37930</v>
      </c>
      <c r="B3129">
        <v>7</v>
      </c>
      <c r="C3129">
        <v>26.4</v>
      </c>
      <c r="D3129">
        <v>66.2</v>
      </c>
      <c r="E3129" t="s">
        <v>225</v>
      </c>
      <c r="F3129" t="s">
        <v>225</v>
      </c>
      <c r="G3129" t="s">
        <v>225</v>
      </c>
      <c r="H3129">
        <v>345.0612820585726</v>
      </c>
      <c r="I3129">
        <v>347.29728817173725</v>
      </c>
      <c r="J3129">
        <f t="shared" si="48"/>
        <v>692.35857023030985</v>
      </c>
    </row>
    <row r="3130" spans="1:10" x14ac:dyDescent="0.25">
      <c r="A3130" s="1">
        <v>37930</v>
      </c>
      <c r="B3130">
        <v>8</v>
      </c>
      <c r="C3130">
        <v>26.6</v>
      </c>
      <c r="D3130">
        <v>65.7</v>
      </c>
      <c r="E3130" t="s">
        <v>225</v>
      </c>
      <c r="F3130" t="s">
        <v>225</v>
      </c>
      <c r="G3130">
        <v>1001.5977040090987</v>
      </c>
      <c r="H3130">
        <v>336.097028717657</v>
      </c>
      <c r="I3130">
        <v>345.70087190787592</v>
      </c>
      <c r="J3130">
        <f t="shared" si="48"/>
        <v>1683.3956046346316</v>
      </c>
    </row>
    <row r="3131" spans="1:10" x14ac:dyDescent="0.25">
      <c r="A3131" s="1">
        <v>37930</v>
      </c>
      <c r="B3131">
        <v>9</v>
      </c>
      <c r="C3131">
        <v>27.1</v>
      </c>
      <c r="D3131">
        <v>63.7</v>
      </c>
      <c r="E3131" t="s">
        <v>225</v>
      </c>
      <c r="F3131">
        <v>1143.542028006824</v>
      </c>
      <c r="G3131">
        <v>1257.8203724765426</v>
      </c>
      <c r="H3131" t="s">
        <v>225</v>
      </c>
      <c r="I3131" t="s">
        <v>225</v>
      </c>
      <c r="J3131">
        <f t="shared" si="48"/>
        <v>2401.3624004833664</v>
      </c>
    </row>
    <row r="3132" spans="1:10" x14ac:dyDescent="0.25">
      <c r="A3132" s="1">
        <v>37930</v>
      </c>
      <c r="B3132">
        <v>10</v>
      </c>
      <c r="C3132">
        <v>27.2</v>
      </c>
      <c r="D3132">
        <v>63.3</v>
      </c>
      <c r="E3132" t="s">
        <v>225</v>
      </c>
      <c r="F3132">
        <v>1236.1040659653113</v>
      </c>
      <c r="G3132">
        <v>1307.7381290872902</v>
      </c>
      <c r="H3132" t="s">
        <v>225</v>
      </c>
      <c r="I3132" t="s">
        <v>225</v>
      </c>
      <c r="J3132">
        <f t="shared" si="48"/>
        <v>2543.8421950526017</v>
      </c>
    </row>
    <row r="3133" spans="1:10" x14ac:dyDescent="0.25">
      <c r="A3133" s="1">
        <v>37930</v>
      </c>
      <c r="B3133">
        <v>11</v>
      </c>
      <c r="C3133">
        <v>27.6</v>
      </c>
      <c r="D3133">
        <v>62.2</v>
      </c>
      <c r="E3133" t="s">
        <v>225</v>
      </c>
      <c r="F3133">
        <v>1306.072220642593</v>
      </c>
      <c r="G3133">
        <v>1354.443062268979</v>
      </c>
      <c r="H3133" t="s">
        <v>225</v>
      </c>
      <c r="I3133" t="s">
        <v>225</v>
      </c>
      <c r="J3133">
        <f t="shared" si="48"/>
        <v>2660.5152829115723</v>
      </c>
    </row>
    <row r="3134" spans="1:10" x14ac:dyDescent="0.25">
      <c r="A3134" s="1">
        <v>37930</v>
      </c>
      <c r="B3134">
        <v>12</v>
      </c>
      <c r="C3134">
        <v>28.7</v>
      </c>
      <c r="D3134">
        <v>57.8</v>
      </c>
      <c r="E3134" t="s">
        <v>225</v>
      </c>
      <c r="F3134">
        <v>1356.1684674438443</v>
      </c>
      <c r="G3134">
        <v>1453.3861245379583</v>
      </c>
      <c r="H3134" t="s">
        <v>225</v>
      </c>
      <c r="I3134" t="s">
        <v>225</v>
      </c>
      <c r="J3134">
        <f t="shared" si="48"/>
        <v>2809.5545919818023</v>
      </c>
    </row>
    <row r="3135" spans="1:10" x14ac:dyDescent="0.25">
      <c r="A3135" s="1">
        <v>37930</v>
      </c>
      <c r="B3135">
        <v>13</v>
      </c>
      <c r="C3135">
        <v>29.3</v>
      </c>
      <c r="D3135">
        <v>56.1</v>
      </c>
      <c r="E3135" t="s">
        <v>225</v>
      </c>
      <c r="F3135">
        <v>1325.1557968439008</v>
      </c>
      <c r="G3135">
        <v>1323.4601400341201</v>
      </c>
      <c r="H3135" t="s">
        <v>225</v>
      </c>
      <c r="I3135" t="s">
        <v>225</v>
      </c>
      <c r="J3135">
        <f t="shared" si="48"/>
        <v>2648.6159368780209</v>
      </c>
    </row>
    <row r="3136" spans="1:10" x14ac:dyDescent="0.25">
      <c r="A3136" s="1">
        <v>37930</v>
      </c>
      <c r="B3136">
        <v>14</v>
      </c>
      <c r="C3136">
        <v>29.8</v>
      </c>
      <c r="D3136">
        <v>54.8</v>
      </c>
      <c r="E3136" t="s">
        <v>225</v>
      </c>
      <c r="F3136">
        <v>1265.8524310491896</v>
      </c>
      <c r="G3136">
        <v>1332.7862524879158</v>
      </c>
      <c r="H3136" t="s">
        <v>225</v>
      </c>
      <c r="I3136" t="s">
        <v>225</v>
      </c>
      <c r="J3136">
        <f t="shared" si="48"/>
        <v>2598.6386835371054</v>
      </c>
    </row>
    <row r="3137" spans="1:10" x14ac:dyDescent="0.25">
      <c r="A3137" s="1">
        <v>37930</v>
      </c>
      <c r="B3137">
        <v>15</v>
      </c>
      <c r="C3137">
        <v>29.5</v>
      </c>
      <c r="D3137">
        <v>54.9</v>
      </c>
      <c r="E3137" t="s">
        <v>225</v>
      </c>
      <c r="F3137">
        <v>1306.072220642593</v>
      </c>
      <c r="G3137">
        <v>1397.5781916406029</v>
      </c>
      <c r="H3137" t="s">
        <v>225</v>
      </c>
      <c r="I3137" t="s">
        <v>225</v>
      </c>
      <c r="J3137">
        <f t="shared" si="48"/>
        <v>2703.6504122831957</v>
      </c>
    </row>
    <row r="3138" spans="1:10" x14ac:dyDescent="0.25">
      <c r="A3138" s="1">
        <v>37930</v>
      </c>
      <c r="B3138">
        <v>16</v>
      </c>
      <c r="C3138">
        <v>29.9</v>
      </c>
      <c r="D3138">
        <v>53.9</v>
      </c>
      <c r="E3138" t="s">
        <v>225</v>
      </c>
      <c r="F3138">
        <v>1361.3446829684387</v>
      </c>
      <c r="G3138">
        <v>1359.6192777935739</v>
      </c>
      <c r="H3138" t="s">
        <v>225</v>
      </c>
      <c r="I3138" t="s">
        <v>225</v>
      </c>
      <c r="J3138">
        <f t="shared" si="48"/>
        <v>2720.9639607620129</v>
      </c>
    </row>
    <row r="3139" spans="1:10" x14ac:dyDescent="0.25">
      <c r="A3139" s="1">
        <v>37930</v>
      </c>
      <c r="B3139">
        <v>17</v>
      </c>
      <c r="C3139">
        <v>29.7</v>
      </c>
      <c r="D3139">
        <v>54.7</v>
      </c>
      <c r="E3139" t="s">
        <v>225</v>
      </c>
      <c r="F3139">
        <v>1376.0403753198748</v>
      </c>
      <c r="G3139">
        <v>1381.3058359397212</v>
      </c>
      <c r="H3139" t="s">
        <v>225</v>
      </c>
      <c r="I3139" t="s">
        <v>225</v>
      </c>
      <c r="J3139">
        <f t="shared" ref="J3139:J3202" si="49">SUM(E3139:I3139)</f>
        <v>2757.3462112595962</v>
      </c>
    </row>
    <row r="3140" spans="1:10" x14ac:dyDescent="0.25">
      <c r="A3140" s="1">
        <v>37930</v>
      </c>
      <c r="B3140">
        <v>18</v>
      </c>
      <c r="C3140">
        <v>29</v>
      </c>
      <c r="D3140">
        <v>56.2</v>
      </c>
      <c r="E3140" t="s">
        <v>225</v>
      </c>
      <c r="F3140">
        <v>1259.4267841910721</v>
      </c>
      <c r="G3140">
        <v>1307.7381290872902</v>
      </c>
      <c r="H3140" t="s">
        <v>225</v>
      </c>
      <c r="I3140" t="s">
        <v>225</v>
      </c>
      <c r="J3140">
        <f t="shared" si="49"/>
        <v>2567.1649132783623</v>
      </c>
    </row>
    <row r="3141" spans="1:10" x14ac:dyDescent="0.25">
      <c r="A3141" s="1">
        <v>37930</v>
      </c>
      <c r="B3141">
        <v>19</v>
      </c>
      <c r="C3141">
        <v>28.6</v>
      </c>
      <c r="D3141">
        <v>59.7</v>
      </c>
      <c r="E3141" t="s">
        <v>225</v>
      </c>
      <c r="F3141">
        <v>1139.1690183394937</v>
      </c>
      <c r="G3141">
        <v>1167.6233295422232</v>
      </c>
      <c r="H3141" t="s">
        <v>225</v>
      </c>
      <c r="I3141" t="s">
        <v>225</v>
      </c>
      <c r="J3141">
        <f t="shared" si="49"/>
        <v>2306.792347881717</v>
      </c>
    </row>
    <row r="3142" spans="1:10" x14ac:dyDescent="0.25">
      <c r="A3142" s="1">
        <v>37930</v>
      </c>
      <c r="B3142">
        <v>20</v>
      </c>
      <c r="C3142">
        <v>28</v>
      </c>
      <c r="D3142">
        <v>63.5</v>
      </c>
      <c r="E3142" t="s">
        <v>225</v>
      </c>
      <c r="F3142" t="s">
        <v>225</v>
      </c>
      <c r="G3142">
        <v>1570.5946829684387</v>
      </c>
      <c r="H3142" t="s">
        <v>225</v>
      </c>
      <c r="I3142" t="s">
        <v>225</v>
      </c>
      <c r="J3142">
        <f t="shared" si="49"/>
        <v>1570.5946829684387</v>
      </c>
    </row>
    <row r="3143" spans="1:10" x14ac:dyDescent="0.25">
      <c r="A3143" s="1">
        <v>37930</v>
      </c>
      <c r="B3143">
        <v>21</v>
      </c>
      <c r="C3143">
        <v>27.9</v>
      </c>
      <c r="D3143">
        <v>64.5</v>
      </c>
      <c r="E3143" t="s">
        <v>225</v>
      </c>
      <c r="F3143" t="s">
        <v>225</v>
      </c>
      <c r="G3143">
        <v>1121.6323571225473</v>
      </c>
      <c r="H3143" t="s">
        <v>225</v>
      </c>
      <c r="I3143" t="s">
        <v>225</v>
      </c>
      <c r="J3143">
        <f t="shared" si="49"/>
        <v>1121.6323571225473</v>
      </c>
    </row>
    <row r="3144" spans="1:10" x14ac:dyDescent="0.25">
      <c r="A3144" s="1">
        <v>37930</v>
      </c>
      <c r="B3144">
        <v>22</v>
      </c>
      <c r="C3144">
        <v>27.8</v>
      </c>
      <c r="D3144">
        <v>65.400000000000006</v>
      </c>
      <c r="E3144" t="s">
        <v>225</v>
      </c>
      <c r="F3144" t="s">
        <v>225</v>
      </c>
      <c r="G3144">
        <v>1030.7808501563834</v>
      </c>
      <c r="H3144" t="s">
        <v>225</v>
      </c>
      <c r="I3144" t="s">
        <v>225</v>
      </c>
      <c r="J3144">
        <f t="shared" si="49"/>
        <v>1030.7808501563834</v>
      </c>
    </row>
    <row r="3145" spans="1:10" x14ac:dyDescent="0.25">
      <c r="A3145" s="1">
        <v>37930</v>
      </c>
      <c r="B3145">
        <v>23</v>
      </c>
      <c r="C3145">
        <v>28.3</v>
      </c>
      <c r="D3145">
        <v>66.099999999999994</v>
      </c>
      <c r="E3145" t="s">
        <v>225</v>
      </c>
      <c r="F3145" t="s">
        <v>225</v>
      </c>
      <c r="G3145" t="s">
        <v>225</v>
      </c>
      <c r="H3145">
        <v>363.45065041228321</v>
      </c>
      <c r="I3145">
        <v>387.68069377310201</v>
      </c>
      <c r="J3145">
        <f t="shared" si="49"/>
        <v>751.13134418538516</v>
      </c>
    </row>
    <row r="3146" spans="1:10" x14ac:dyDescent="0.25">
      <c r="A3146" s="1">
        <v>37960</v>
      </c>
      <c r="B3146">
        <v>0</v>
      </c>
      <c r="C3146">
        <v>28</v>
      </c>
      <c r="D3146">
        <v>66.7</v>
      </c>
      <c r="E3146" t="s">
        <v>225</v>
      </c>
      <c r="F3146" t="s">
        <v>225</v>
      </c>
      <c r="G3146" t="s">
        <v>225</v>
      </c>
      <c r="H3146">
        <v>314.70283750355412</v>
      </c>
      <c r="I3146">
        <v>339.22060705146424</v>
      </c>
      <c r="J3146">
        <f t="shared" si="49"/>
        <v>653.92344455501836</v>
      </c>
    </row>
    <row r="3147" spans="1:10" x14ac:dyDescent="0.25">
      <c r="A3147" s="1">
        <v>37960</v>
      </c>
      <c r="B3147">
        <v>1</v>
      </c>
      <c r="C3147">
        <v>28</v>
      </c>
      <c r="D3147">
        <v>66.8</v>
      </c>
      <c r="E3147" t="s">
        <v>225</v>
      </c>
      <c r="F3147" t="s">
        <v>225</v>
      </c>
      <c r="G3147" t="s">
        <v>225</v>
      </c>
      <c r="H3147">
        <v>282.68383920955353</v>
      </c>
      <c r="I3147">
        <v>308.60953938015359</v>
      </c>
      <c r="J3147">
        <f t="shared" si="49"/>
        <v>591.29337858970712</v>
      </c>
    </row>
    <row r="3148" spans="1:10" x14ac:dyDescent="0.25">
      <c r="A3148" s="1">
        <v>37960</v>
      </c>
      <c r="B3148">
        <v>2</v>
      </c>
      <c r="C3148">
        <v>28.1</v>
      </c>
      <c r="D3148">
        <v>65.900000000000006</v>
      </c>
      <c r="E3148" t="s">
        <v>225</v>
      </c>
      <c r="F3148" t="s">
        <v>225</v>
      </c>
      <c r="G3148" t="s">
        <v>225</v>
      </c>
      <c r="H3148">
        <v>290.49492692635772</v>
      </c>
      <c r="I3148">
        <v>307.19875291441565</v>
      </c>
      <c r="J3148">
        <f t="shared" si="49"/>
        <v>597.69367984077337</v>
      </c>
    </row>
    <row r="3149" spans="1:10" x14ac:dyDescent="0.25">
      <c r="A3149" s="1">
        <v>37960</v>
      </c>
      <c r="B3149">
        <v>3</v>
      </c>
      <c r="C3149">
        <v>28</v>
      </c>
      <c r="D3149">
        <v>65.8</v>
      </c>
      <c r="E3149" t="s">
        <v>225</v>
      </c>
      <c r="F3149" t="s">
        <v>225</v>
      </c>
      <c r="G3149" t="s">
        <v>225</v>
      </c>
      <c r="H3149">
        <v>282.68383920955364</v>
      </c>
      <c r="I3149">
        <v>291.03039749786751</v>
      </c>
      <c r="J3149">
        <f t="shared" si="49"/>
        <v>573.71423670742115</v>
      </c>
    </row>
    <row r="3150" spans="1:10" x14ac:dyDescent="0.25">
      <c r="A3150" s="1">
        <v>37960</v>
      </c>
      <c r="B3150">
        <v>4</v>
      </c>
      <c r="C3150">
        <v>28</v>
      </c>
      <c r="D3150">
        <v>65.5</v>
      </c>
      <c r="E3150" t="s">
        <v>225</v>
      </c>
      <c r="F3150" t="s">
        <v>225</v>
      </c>
      <c r="G3150" t="s">
        <v>225</v>
      </c>
      <c r="H3150">
        <v>282.68383920955358</v>
      </c>
      <c r="I3150">
        <v>298.83720145009949</v>
      </c>
      <c r="J3150">
        <f t="shared" si="49"/>
        <v>581.52104065965307</v>
      </c>
    </row>
    <row r="3151" spans="1:10" x14ac:dyDescent="0.25">
      <c r="A3151" s="1">
        <v>37960</v>
      </c>
      <c r="B3151">
        <v>5</v>
      </c>
      <c r="C3151">
        <v>27.6</v>
      </c>
      <c r="D3151">
        <v>66.400000000000006</v>
      </c>
      <c r="E3151" t="s">
        <v>225</v>
      </c>
      <c r="F3151" t="s">
        <v>225</v>
      </c>
      <c r="G3151" t="s">
        <v>225</v>
      </c>
      <c r="H3151">
        <v>266.53047696900762</v>
      </c>
      <c r="I3151">
        <v>290.2250497583168</v>
      </c>
      <c r="J3151">
        <f t="shared" si="49"/>
        <v>556.75552672732442</v>
      </c>
    </row>
    <row r="3152" spans="1:10" x14ac:dyDescent="0.25">
      <c r="A3152" s="1">
        <v>37960</v>
      </c>
      <c r="B3152">
        <v>6</v>
      </c>
      <c r="C3152">
        <v>27.6</v>
      </c>
      <c r="D3152">
        <v>65.8</v>
      </c>
      <c r="E3152" t="s">
        <v>225</v>
      </c>
      <c r="F3152" t="s">
        <v>225</v>
      </c>
      <c r="G3152" t="s">
        <v>225</v>
      </c>
      <c r="H3152">
        <v>274.60715808928057</v>
      </c>
      <c r="I3152">
        <v>282.9462197895935</v>
      </c>
      <c r="J3152">
        <f t="shared" si="49"/>
        <v>557.55337787887402</v>
      </c>
    </row>
    <row r="3153" spans="1:10" x14ac:dyDescent="0.25">
      <c r="A3153" s="1">
        <v>37960</v>
      </c>
      <c r="B3153">
        <v>7</v>
      </c>
      <c r="C3153">
        <v>27.2</v>
      </c>
      <c r="D3153">
        <v>67.400000000000006</v>
      </c>
      <c r="E3153" t="s">
        <v>225</v>
      </c>
      <c r="F3153" t="s">
        <v>225</v>
      </c>
      <c r="G3153" t="s">
        <v>225</v>
      </c>
      <c r="H3153">
        <v>250.37711472846178</v>
      </c>
      <c r="I3153">
        <v>282.68383920955358</v>
      </c>
      <c r="J3153">
        <f t="shared" si="49"/>
        <v>533.06095393801536</v>
      </c>
    </row>
    <row r="3154" spans="1:10" x14ac:dyDescent="0.25">
      <c r="A3154" s="1">
        <v>37960</v>
      </c>
      <c r="B3154">
        <v>8</v>
      </c>
      <c r="C3154">
        <v>27.5</v>
      </c>
      <c r="D3154">
        <v>64.900000000000006</v>
      </c>
      <c r="E3154" t="s">
        <v>225</v>
      </c>
      <c r="F3154" t="s">
        <v>225</v>
      </c>
      <c r="G3154">
        <v>956.84128874040368</v>
      </c>
      <c r="H3154">
        <v>312.96255814614727</v>
      </c>
      <c r="I3154">
        <v>321.28234290588574</v>
      </c>
      <c r="J3154">
        <f t="shared" si="49"/>
        <v>1591.0861897924367</v>
      </c>
    </row>
    <row r="3155" spans="1:10" x14ac:dyDescent="0.25">
      <c r="A3155" s="1">
        <v>37960</v>
      </c>
      <c r="B3155">
        <v>9</v>
      </c>
      <c r="C3155">
        <v>28.3</v>
      </c>
      <c r="D3155">
        <v>62</v>
      </c>
      <c r="E3155" t="s">
        <v>225</v>
      </c>
      <c r="F3155" t="s">
        <v>225</v>
      </c>
      <c r="G3155">
        <v>1261.0331959056014</v>
      </c>
      <c r="H3155">
        <v>419.21396076201319</v>
      </c>
      <c r="I3155">
        <v>433.73116292294571</v>
      </c>
      <c r="J3155">
        <f t="shared" si="49"/>
        <v>2113.9783195905602</v>
      </c>
    </row>
    <row r="3156" spans="1:10" x14ac:dyDescent="0.25">
      <c r="A3156" s="1">
        <v>37960</v>
      </c>
      <c r="B3156">
        <v>10</v>
      </c>
      <c r="C3156">
        <v>29.1</v>
      </c>
      <c r="D3156">
        <v>59.6</v>
      </c>
      <c r="E3156" t="s">
        <v>225</v>
      </c>
      <c r="F3156" t="s">
        <v>225</v>
      </c>
      <c r="G3156">
        <v>1307.7381290872902</v>
      </c>
      <c r="H3156">
        <v>425.30809183963612</v>
      </c>
      <c r="I3156">
        <v>450.21508899630373</v>
      </c>
      <c r="J3156">
        <f t="shared" si="49"/>
        <v>2183.2613099232299</v>
      </c>
    </row>
    <row r="3157" spans="1:10" x14ac:dyDescent="0.25">
      <c r="A3157" s="1">
        <v>37960</v>
      </c>
      <c r="B3157">
        <v>11</v>
      </c>
      <c r="C3157">
        <v>29.9</v>
      </c>
      <c r="D3157">
        <v>58</v>
      </c>
      <c r="E3157" t="s">
        <v>225</v>
      </c>
      <c r="F3157" t="s">
        <v>225</v>
      </c>
      <c r="G3157">
        <v>1237.6807293147567</v>
      </c>
      <c r="H3157">
        <v>449.38213477395499</v>
      </c>
      <c r="I3157">
        <v>425.69910435029851</v>
      </c>
      <c r="J3157">
        <f t="shared" si="49"/>
        <v>2112.7619684390102</v>
      </c>
    </row>
    <row r="3158" spans="1:10" x14ac:dyDescent="0.25">
      <c r="A3158" s="1">
        <v>37960</v>
      </c>
      <c r="B3158">
        <v>12</v>
      </c>
      <c r="C3158">
        <v>30</v>
      </c>
      <c r="D3158">
        <v>58.1</v>
      </c>
      <c r="E3158" t="s">
        <v>225</v>
      </c>
      <c r="F3158" t="s">
        <v>225</v>
      </c>
      <c r="G3158">
        <v>1160.9299473983508</v>
      </c>
      <c r="H3158">
        <v>384.82485072504966</v>
      </c>
      <c r="I3158">
        <v>401.60292863235713</v>
      </c>
      <c r="J3158">
        <f t="shared" si="49"/>
        <v>1947.3577267557575</v>
      </c>
    </row>
    <row r="3159" spans="1:10" x14ac:dyDescent="0.25">
      <c r="A3159" s="1">
        <v>37960</v>
      </c>
      <c r="B3159">
        <v>13</v>
      </c>
      <c r="C3159">
        <v>30.7</v>
      </c>
      <c r="D3159">
        <v>54.8</v>
      </c>
      <c r="E3159" t="s">
        <v>225</v>
      </c>
      <c r="F3159" t="s">
        <v>225</v>
      </c>
      <c r="G3159">
        <v>1164.6484930338356</v>
      </c>
      <c r="H3159">
        <v>409.25872988342343</v>
      </c>
      <c r="I3159">
        <v>410.77589650270119</v>
      </c>
      <c r="J3159">
        <f t="shared" si="49"/>
        <v>1984.6831194199603</v>
      </c>
    </row>
    <row r="3160" spans="1:10" x14ac:dyDescent="0.25">
      <c r="A3160" s="1">
        <v>37960</v>
      </c>
      <c r="B3160">
        <v>14</v>
      </c>
      <c r="C3160">
        <v>31.2</v>
      </c>
      <c r="D3160">
        <v>53.3</v>
      </c>
      <c r="E3160" t="s">
        <v>225</v>
      </c>
      <c r="F3160" t="s">
        <v>225</v>
      </c>
      <c r="G3160">
        <v>1234.5274026158659</v>
      </c>
      <c r="H3160">
        <v>432.52956696047772</v>
      </c>
      <c r="I3160">
        <v>426.09642351435883</v>
      </c>
      <c r="J3160">
        <f t="shared" si="49"/>
        <v>2093.1533930907026</v>
      </c>
    </row>
    <row r="3161" spans="1:10" x14ac:dyDescent="0.25">
      <c r="A3161" s="1">
        <v>37960</v>
      </c>
      <c r="B3161">
        <v>15</v>
      </c>
      <c r="C3161">
        <v>30.7</v>
      </c>
      <c r="D3161">
        <v>55.2</v>
      </c>
      <c r="E3161" t="s">
        <v>225</v>
      </c>
      <c r="F3161" t="s">
        <v>225</v>
      </c>
      <c r="G3161">
        <v>1142.8131930622687</v>
      </c>
      <c r="H3161" t="s">
        <v>225</v>
      </c>
      <c r="I3161" t="s">
        <v>225</v>
      </c>
      <c r="J3161">
        <f t="shared" si="49"/>
        <v>1142.8131930622687</v>
      </c>
    </row>
    <row r="3162" spans="1:10" x14ac:dyDescent="0.25">
      <c r="A3162" s="1">
        <v>37960</v>
      </c>
      <c r="B3162">
        <v>16</v>
      </c>
      <c r="C3162">
        <v>31.6</v>
      </c>
      <c r="D3162">
        <v>54.4</v>
      </c>
      <c r="E3162" t="s">
        <v>225</v>
      </c>
      <c r="F3162" t="s">
        <v>225</v>
      </c>
      <c r="G3162">
        <v>1191.7343794427068</v>
      </c>
      <c r="H3162" t="s">
        <v>225</v>
      </c>
      <c r="I3162" t="s">
        <v>225</v>
      </c>
      <c r="J3162">
        <f t="shared" si="49"/>
        <v>1191.7343794427068</v>
      </c>
    </row>
    <row r="3163" spans="1:10" x14ac:dyDescent="0.25">
      <c r="A3163" s="1">
        <v>37960</v>
      </c>
      <c r="B3163">
        <v>17</v>
      </c>
      <c r="C3163">
        <v>31.2</v>
      </c>
      <c r="D3163">
        <v>54.2</v>
      </c>
      <c r="E3163" t="s">
        <v>225</v>
      </c>
      <c r="F3163" t="s">
        <v>225</v>
      </c>
      <c r="G3163">
        <v>1094.7695834518054</v>
      </c>
      <c r="H3163" t="s">
        <v>225</v>
      </c>
      <c r="I3163" t="s">
        <v>225</v>
      </c>
      <c r="J3163">
        <f t="shared" si="49"/>
        <v>1094.7695834518054</v>
      </c>
    </row>
    <row r="3164" spans="1:10" x14ac:dyDescent="0.25">
      <c r="A3164" s="1">
        <v>37960</v>
      </c>
      <c r="B3164">
        <v>18</v>
      </c>
      <c r="C3164">
        <v>30.7</v>
      </c>
      <c r="D3164">
        <v>58.2</v>
      </c>
      <c r="E3164" t="s">
        <v>225</v>
      </c>
      <c r="F3164" t="s">
        <v>225</v>
      </c>
      <c r="G3164">
        <v>1050.8609965880012</v>
      </c>
      <c r="H3164" t="s">
        <v>225</v>
      </c>
      <c r="I3164" t="s">
        <v>225</v>
      </c>
      <c r="J3164">
        <f t="shared" si="49"/>
        <v>1050.8609965880012</v>
      </c>
    </row>
    <row r="3165" spans="1:10" x14ac:dyDescent="0.25">
      <c r="A3165" s="1">
        <v>37960</v>
      </c>
      <c r="B3165">
        <v>19</v>
      </c>
      <c r="C3165">
        <v>30.7</v>
      </c>
      <c r="D3165">
        <v>58.9</v>
      </c>
      <c r="E3165" t="s">
        <v>225</v>
      </c>
      <c r="F3165" t="s">
        <v>225</v>
      </c>
      <c r="G3165">
        <v>958.06097170884266</v>
      </c>
      <c r="H3165" t="s">
        <v>225</v>
      </c>
      <c r="I3165" t="s">
        <v>225</v>
      </c>
      <c r="J3165">
        <f t="shared" si="49"/>
        <v>958.06097170884266</v>
      </c>
    </row>
    <row r="3166" spans="1:10" x14ac:dyDescent="0.25">
      <c r="A3166" s="1">
        <v>37960</v>
      </c>
      <c r="B3166">
        <v>20</v>
      </c>
      <c r="C3166">
        <v>30.5</v>
      </c>
      <c r="D3166">
        <v>59.9</v>
      </c>
      <c r="E3166" t="s">
        <v>225</v>
      </c>
      <c r="F3166" t="s">
        <v>225</v>
      </c>
      <c r="G3166" t="s">
        <v>225</v>
      </c>
      <c r="H3166">
        <v>395.75737489337496</v>
      </c>
      <c r="I3166">
        <v>388.39465453511502</v>
      </c>
      <c r="J3166">
        <f t="shared" si="49"/>
        <v>784.15202942848998</v>
      </c>
    </row>
    <row r="3167" spans="1:10" x14ac:dyDescent="0.25">
      <c r="A3167" s="1">
        <v>37960</v>
      </c>
      <c r="B3167">
        <v>21</v>
      </c>
      <c r="C3167">
        <v>30.4</v>
      </c>
      <c r="D3167">
        <v>60.4</v>
      </c>
      <c r="E3167" t="s">
        <v>225</v>
      </c>
      <c r="F3167" t="s">
        <v>225</v>
      </c>
      <c r="G3167" t="s">
        <v>225</v>
      </c>
      <c r="H3167">
        <v>379.60401265282906</v>
      </c>
      <c r="I3167">
        <v>396.48620983793006</v>
      </c>
      <c r="J3167">
        <f t="shared" si="49"/>
        <v>776.09022249075906</v>
      </c>
    </row>
    <row r="3168" spans="1:10" x14ac:dyDescent="0.25">
      <c r="A3168" s="1">
        <v>37960</v>
      </c>
      <c r="B3168">
        <v>22</v>
      </c>
      <c r="C3168">
        <v>30.4</v>
      </c>
      <c r="D3168">
        <v>61.3</v>
      </c>
      <c r="E3168" t="s">
        <v>225</v>
      </c>
      <c r="F3168" t="s">
        <v>225</v>
      </c>
      <c r="G3168" t="s">
        <v>225</v>
      </c>
      <c r="H3168">
        <v>363.45065041228327</v>
      </c>
      <c r="I3168">
        <v>371.52733153255622</v>
      </c>
      <c r="J3168">
        <f t="shared" si="49"/>
        <v>734.97798194483948</v>
      </c>
    </row>
    <row r="3169" spans="1:10" x14ac:dyDescent="0.25">
      <c r="A3169" s="1">
        <v>37960</v>
      </c>
      <c r="B3169">
        <v>23</v>
      </c>
      <c r="C3169">
        <v>30.4</v>
      </c>
      <c r="D3169">
        <v>61.6</v>
      </c>
      <c r="E3169" t="s">
        <v>225</v>
      </c>
      <c r="F3169" t="s">
        <v>225</v>
      </c>
      <c r="G3169" t="s">
        <v>225</v>
      </c>
      <c r="H3169">
        <v>306.91388257037244</v>
      </c>
      <c r="I3169">
        <v>339.2206070514643</v>
      </c>
      <c r="J3169">
        <f t="shared" si="49"/>
        <v>646.13448962183679</v>
      </c>
    </row>
    <row r="3170" spans="1:10" x14ac:dyDescent="0.25">
      <c r="A3170" t="s">
        <v>76</v>
      </c>
      <c r="B3170">
        <v>0</v>
      </c>
      <c r="C3170">
        <v>30.1</v>
      </c>
      <c r="D3170">
        <v>58.2</v>
      </c>
      <c r="E3170" t="s">
        <v>225</v>
      </c>
      <c r="F3170" t="s">
        <v>225</v>
      </c>
      <c r="G3170" t="s">
        <v>225</v>
      </c>
      <c r="H3170">
        <v>290.2250497583168</v>
      </c>
      <c r="I3170">
        <v>314.12274438441852</v>
      </c>
      <c r="J3170">
        <f t="shared" si="49"/>
        <v>604.34779414273532</v>
      </c>
    </row>
    <row r="3171" spans="1:10" x14ac:dyDescent="0.25">
      <c r="A3171" t="s">
        <v>76</v>
      </c>
      <c r="B3171">
        <v>1</v>
      </c>
      <c r="C3171">
        <v>30</v>
      </c>
      <c r="D3171">
        <v>57.8</v>
      </c>
      <c r="E3171" t="s">
        <v>225</v>
      </c>
      <c r="F3171" t="s">
        <v>225</v>
      </c>
      <c r="G3171" t="s">
        <v>225</v>
      </c>
      <c r="H3171">
        <v>290.76052032982653</v>
      </c>
      <c r="I3171">
        <v>299.38754620415125</v>
      </c>
      <c r="J3171">
        <f t="shared" si="49"/>
        <v>590.14806653397773</v>
      </c>
    </row>
    <row r="3172" spans="1:10" x14ac:dyDescent="0.25">
      <c r="A3172" t="s">
        <v>76</v>
      </c>
      <c r="B3172">
        <v>2</v>
      </c>
      <c r="C3172">
        <v>30</v>
      </c>
      <c r="D3172">
        <v>58.4</v>
      </c>
      <c r="E3172" t="s">
        <v>225</v>
      </c>
      <c r="F3172" t="s">
        <v>225</v>
      </c>
      <c r="G3172" t="s">
        <v>225</v>
      </c>
      <c r="H3172">
        <v>298.83720145009949</v>
      </c>
      <c r="I3172">
        <v>306.63353397782197</v>
      </c>
      <c r="J3172">
        <f t="shared" si="49"/>
        <v>605.47073542792145</v>
      </c>
    </row>
    <row r="3173" spans="1:10" x14ac:dyDescent="0.25">
      <c r="A3173" t="s">
        <v>76</v>
      </c>
      <c r="B3173">
        <v>3</v>
      </c>
      <c r="C3173">
        <v>29.1</v>
      </c>
      <c r="D3173">
        <v>64.400000000000006</v>
      </c>
      <c r="E3173" t="s">
        <v>225</v>
      </c>
      <c r="F3173" t="s">
        <v>225</v>
      </c>
      <c r="G3173" t="s">
        <v>225</v>
      </c>
      <c r="H3173">
        <v>290.2250497583168</v>
      </c>
      <c r="I3173">
        <v>282.68383920955358</v>
      </c>
      <c r="J3173">
        <f t="shared" si="49"/>
        <v>572.90888896787033</v>
      </c>
    </row>
    <row r="3174" spans="1:10" x14ac:dyDescent="0.25">
      <c r="A3174" t="s">
        <v>76</v>
      </c>
      <c r="B3174">
        <v>4</v>
      </c>
      <c r="C3174">
        <v>29.2</v>
      </c>
      <c r="D3174">
        <v>64.099999999999994</v>
      </c>
      <c r="E3174" t="s">
        <v>225</v>
      </c>
      <c r="F3174" t="s">
        <v>225</v>
      </c>
      <c r="G3174" t="s">
        <v>225</v>
      </c>
      <c r="H3174">
        <v>290.76052032982659</v>
      </c>
      <c r="I3174">
        <v>276.12432470855845</v>
      </c>
      <c r="J3174">
        <f t="shared" si="49"/>
        <v>566.88484503838504</v>
      </c>
    </row>
    <row r="3175" spans="1:10" x14ac:dyDescent="0.25">
      <c r="A3175" t="s">
        <v>76</v>
      </c>
      <c r="B3175">
        <v>5</v>
      </c>
      <c r="C3175">
        <v>29.3</v>
      </c>
      <c r="D3175">
        <v>63</v>
      </c>
      <c r="E3175" t="s">
        <v>225</v>
      </c>
      <c r="F3175" t="s">
        <v>225</v>
      </c>
      <c r="G3175" t="s">
        <v>225</v>
      </c>
      <c r="H3175">
        <v>266.53047696900757</v>
      </c>
      <c r="I3175">
        <v>290.76052032982659</v>
      </c>
      <c r="J3175">
        <f t="shared" si="49"/>
        <v>557.2909972988341</v>
      </c>
    </row>
    <row r="3176" spans="1:10" x14ac:dyDescent="0.25">
      <c r="A3176" t="s">
        <v>76</v>
      </c>
      <c r="B3176">
        <v>6</v>
      </c>
      <c r="C3176">
        <v>28.7</v>
      </c>
      <c r="D3176">
        <v>63.4</v>
      </c>
      <c r="E3176" t="s">
        <v>225</v>
      </c>
      <c r="F3176" t="s">
        <v>225</v>
      </c>
      <c r="G3176" t="s">
        <v>225</v>
      </c>
      <c r="H3176">
        <v>266.53047696900774</v>
      </c>
      <c r="I3176">
        <v>266.53047696900774</v>
      </c>
      <c r="J3176">
        <f t="shared" si="49"/>
        <v>533.06095393801547</v>
      </c>
    </row>
    <row r="3177" spans="1:10" x14ac:dyDescent="0.25">
      <c r="A3177" t="s">
        <v>76</v>
      </c>
      <c r="B3177">
        <v>7</v>
      </c>
      <c r="C3177">
        <v>29.3</v>
      </c>
      <c r="D3177">
        <v>60.7</v>
      </c>
      <c r="E3177" t="s">
        <v>225</v>
      </c>
      <c r="F3177" t="s">
        <v>225</v>
      </c>
      <c r="G3177" t="s">
        <v>225</v>
      </c>
      <c r="H3177">
        <v>258.45379584873467</v>
      </c>
      <c r="I3177">
        <v>284.2456283764572</v>
      </c>
      <c r="J3177">
        <f t="shared" si="49"/>
        <v>542.69942422519193</v>
      </c>
    </row>
    <row r="3178" spans="1:10" x14ac:dyDescent="0.25">
      <c r="A3178" t="s">
        <v>76</v>
      </c>
      <c r="B3178">
        <v>8</v>
      </c>
      <c r="C3178">
        <v>29.6</v>
      </c>
      <c r="D3178">
        <v>59.2</v>
      </c>
      <c r="E3178" t="s">
        <v>225</v>
      </c>
      <c r="F3178" t="s">
        <v>225</v>
      </c>
      <c r="G3178" t="s">
        <v>225</v>
      </c>
      <c r="H3178">
        <v>297.73651194199601</v>
      </c>
      <c r="I3178">
        <v>298.01388569803811</v>
      </c>
      <c r="J3178">
        <f t="shared" si="49"/>
        <v>595.75039764003418</v>
      </c>
    </row>
    <row r="3179" spans="1:10" x14ac:dyDescent="0.25">
      <c r="A3179" t="s">
        <v>76</v>
      </c>
      <c r="B3179">
        <v>9</v>
      </c>
      <c r="C3179">
        <v>30</v>
      </c>
      <c r="D3179">
        <v>55.1</v>
      </c>
      <c r="E3179" t="s">
        <v>225</v>
      </c>
      <c r="F3179" t="s">
        <v>225</v>
      </c>
      <c r="G3179" t="s">
        <v>225</v>
      </c>
      <c r="H3179">
        <v>314.41047057150979</v>
      </c>
      <c r="I3179">
        <v>338.28603241398923</v>
      </c>
      <c r="J3179">
        <f t="shared" si="49"/>
        <v>652.69650298549902</v>
      </c>
    </row>
    <row r="3180" spans="1:10" x14ac:dyDescent="0.25">
      <c r="A3180" t="s">
        <v>76</v>
      </c>
      <c r="B3180">
        <v>10</v>
      </c>
      <c r="C3180">
        <v>30.5</v>
      </c>
      <c r="D3180">
        <v>55.6</v>
      </c>
      <c r="E3180" t="s">
        <v>225</v>
      </c>
      <c r="F3180" t="s">
        <v>225</v>
      </c>
      <c r="G3180" t="s">
        <v>225</v>
      </c>
      <c r="H3180">
        <v>355.37396929201009</v>
      </c>
      <c r="I3180">
        <v>354.39489110036953</v>
      </c>
      <c r="J3180">
        <f t="shared" si="49"/>
        <v>709.76886039237957</v>
      </c>
    </row>
    <row r="3181" spans="1:10" x14ac:dyDescent="0.25">
      <c r="A3181" t="s">
        <v>76</v>
      </c>
      <c r="B3181">
        <v>11</v>
      </c>
      <c r="C3181">
        <v>30.1</v>
      </c>
      <c r="D3181">
        <v>56.6</v>
      </c>
      <c r="E3181" t="s">
        <v>225</v>
      </c>
      <c r="F3181" t="s">
        <v>225</v>
      </c>
      <c r="G3181" t="s">
        <v>225</v>
      </c>
      <c r="H3181">
        <v>393.20936792721068</v>
      </c>
      <c r="I3181">
        <v>386.61260847313048</v>
      </c>
      <c r="J3181">
        <f t="shared" si="49"/>
        <v>779.8219764003411</v>
      </c>
    </row>
    <row r="3182" spans="1:10" x14ac:dyDescent="0.25">
      <c r="A3182" t="s">
        <v>76</v>
      </c>
      <c r="B3182">
        <v>12</v>
      </c>
      <c r="C3182">
        <v>30.5</v>
      </c>
      <c r="D3182">
        <v>55.2</v>
      </c>
      <c r="E3182" t="s">
        <v>225</v>
      </c>
      <c r="F3182" t="s">
        <v>225</v>
      </c>
      <c r="G3182" t="s">
        <v>225</v>
      </c>
      <c r="H3182">
        <v>426.09642351435883</v>
      </c>
      <c r="I3182">
        <v>452.29414273528573</v>
      </c>
      <c r="J3182">
        <f t="shared" si="49"/>
        <v>878.39056624964451</v>
      </c>
    </row>
    <row r="3183" spans="1:10" x14ac:dyDescent="0.25">
      <c r="A3183" t="s">
        <v>76</v>
      </c>
      <c r="B3183">
        <v>13</v>
      </c>
      <c r="C3183">
        <v>31.5</v>
      </c>
      <c r="D3183">
        <v>53.2</v>
      </c>
      <c r="E3183" t="s">
        <v>225</v>
      </c>
      <c r="F3183" t="s">
        <v>225</v>
      </c>
      <c r="G3183" t="s">
        <v>225</v>
      </c>
      <c r="H3183">
        <v>428.4614185385272</v>
      </c>
      <c r="I3183">
        <v>436.14078049473977</v>
      </c>
      <c r="J3183">
        <f t="shared" si="49"/>
        <v>864.60219903326697</v>
      </c>
    </row>
    <row r="3184" spans="1:10" x14ac:dyDescent="0.25">
      <c r="A3184" t="s">
        <v>76</v>
      </c>
      <c r="B3184">
        <v>14</v>
      </c>
      <c r="C3184">
        <v>31.5</v>
      </c>
      <c r="D3184">
        <v>54.9</v>
      </c>
      <c r="E3184" t="s">
        <v>225</v>
      </c>
      <c r="F3184" t="s">
        <v>225</v>
      </c>
      <c r="G3184" t="s">
        <v>225</v>
      </c>
      <c r="H3184">
        <v>444.21746161501278</v>
      </c>
      <c r="I3184">
        <v>443.39938157520612</v>
      </c>
      <c r="J3184">
        <f t="shared" si="49"/>
        <v>887.6168431902189</v>
      </c>
    </row>
    <row r="3185" spans="1:10" x14ac:dyDescent="0.25">
      <c r="A3185" t="s">
        <v>76</v>
      </c>
      <c r="B3185">
        <v>15</v>
      </c>
      <c r="C3185">
        <v>32</v>
      </c>
      <c r="D3185">
        <v>56.1</v>
      </c>
      <c r="E3185" t="s">
        <v>225</v>
      </c>
      <c r="F3185" t="s">
        <v>225</v>
      </c>
      <c r="G3185" t="s">
        <v>225</v>
      </c>
      <c r="H3185">
        <v>468.44750497583163</v>
      </c>
      <c r="I3185">
        <v>476.52418609610459</v>
      </c>
      <c r="J3185">
        <f t="shared" si="49"/>
        <v>944.97169107193622</v>
      </c>
    </row>
    <row r="3186" spans="1:10" x14ac:dyDescent="0.25">
      <c r="A3186" t="s">
        <v>76</v>
      </c>
      <c r="B3186">
        <v>16</v>
      </c>
      <c r="C3186">
        <v>32</v>
      </c>
      <c r="D3186">
        <v>55.3</v>
      </c>
      <c r="E3186" t="s">
        <v>225</v>
      </c>
      <c r="F3186" t="s">
        <v>225</v>
      </c>
      <c r="G3186" t="s">
        <v>225</v>
      </c>
      <c r="H3186">
        <v>476.52418609610453</v>
      </c>
      <c r="I3186">
        <v>476.08890801819729</v>
      </c>
      <c r="J3186">
        <f t="shared" si="49"/>
        <v>952.61309411430182</v>
      </c>
    </row>
    <row r="3187" spans="1:10" x14ac:dyDescent="0.25">
      <c r="A3187" t="s">
        <v>76</v>
      </c>
      <c r="B3187">
        <v>17</v>
      </c>
      <c r="C3187">
        <v>30.9</v>
      </c>
      <c r="D3187">
        <v>57.5</v>
      </c>
      <c r="E3187" t="s">
        <v>225</v>
      </c>
      <c r="F3187" t="s">
        <v>225</v>
      </c>
      <c r="G3187" t="s">
        <v>225</v>
      </c>
      <c r="H3187">
        <v>451.46118851293716</v>
      </c>
      <c r="I3187">
        <v>476.52418609610453</v>
      </c>
      <c r="J3187">
        <f t="shared" si="49"/>
        <v>927.98537460904163</v>
      </c>
    </row>
    <row r="3188" spans="1:10" x14ac:dyDescent="0.25">
      <c r="A3188" t="s">
        <v>76</v>
      </c>
      <c r="B3188">
        <v>18</v>
      </c>
      <c r="C3188">
        <v>31.1</v>
      </c>
      <c r="D3188">
        <v>57</v>
      </c>
      <c r="E3188" t="s">
        <v>225</v>
      </c>
      <c r="F3188" t="s">
        <v>225</v>
      </c>
      <c r="G3188" t="s">
        <v>225</v>
      </c>
      <c r="H3188">
        <v>401.97775803241404</v>
      </c>
      <c r="I3188">
        <v>395.75737489337502</v>
      </c>
      <c r="J3188">
        <f t="shared" si="49"/>
        <v>797.735132925789</v>
      </c>
    </row>
    <row r="3189" spans="1:10" x14ac:dyDescent="0.25">
      <c r="A3189" t="s">
        <v>76</v>
      </c>
      <c r="B3189">
        <v>19</v>
      </c>
      <c r="C3189">
        <v>30.8</v>
      </c>
      <c r="D3189">
        <v>57.3</v>
      </c>
      <c r="E3189" t="s">
        <v>225</v>
      </c>
      <c r="F3189" t="s">
        <v>225</v>
      </c>
      <c r="G3189" t="s">
        <v>225</v>
      </c>
      <c r="H3189">
        <v>393.57087005970993</v>
      </c>
      <c r="I3189">
        <v>395.75737489337496</v>
      </c>
      <c r="J3189">
        <f t="shared" si="49"/>
        <v>789.32824495308489</v>
      </c>
    </row>
    <row r="3190" spans="1:10" x14ac:dyDescent="0.25">
      <c r="A3190" t="s">
        <v>76</v>
      </c>
      <c r="B3190">
        <v>20</v>
      </c>
      <c r="C3190">
        <v>30.7</v>
      </c>
      <c r="D3190">
        <v>57.6</v>
      </c>
      <c r="E3190" t="s">
        <v>225</v>
      </c>
      <c r="F3190" t="s">
        <v>225</v>
      </c>
      <c r="G3190" t="s">
        <v>225</v>
      </c>
      <c r="H3190">
        <v>346.98005160648279</v>
      </c>
      <c r="I3190">
        <v>355.37396929201032</v>
      </c>
      <c r="J3190">
        <f t="shared" si="49"/>
        <v>702.3540208984931</v>
      </c>
    </row>
    <row r="3191" spans="1:10" x14ac:dyDescent="0.25">
      <c r="A3191" t="s">
        <v>76</v>
      </c>
      <c r="B3191">
        <v>21</v>
      </c>
      <c r="C3191">
        <v>30.6</v>
      </c>
      <c r="D3191">
        <v>58.1</v>
      </c>
      <c r="E3191" t="s">
        <v>225</v>
      </c>
      <c r="F3191" t="s">
        <v>225</v>
      </c>
      <c r="G3191" t="s">
        <v>225</v>
      </c>
      <c r="H3191">
        <v>347.29728817173725</v>
      </c>
      <c r="I3191">
        <v>363.4506504122831</v>
      </c>
      <c r="J3191">
        <f t="shared" si="49"/>
        <v>710.7479385840204</v>
      </c>
    </row>
    <row r="3192" spans="1:10" x14ac:dyDescent="0.25">
      <c r="A3192" t="s">
        <v>76</v>
      </c>
      <c r="B3192">
        <v>22</v>
      </c>
      <c r="C3192">
        <v>30.5</v>
      </c>
      <c r="D3192">
        <v>57.8</v>
      </c>
      <c r="E3192" t="s">
        <v>225</v>
      </c>
      <c r="F3192" t="s">
        <v>225</v>
      </c>
      <c r="G3192" t="s">
        <v>225</v>
      </c>
      <c r="H3192">
        <v>314.99056369064544</v>
      </c>
      <c r="I3192">
        <v>306.91388257037255</v>
      </c>
      <c r="J3192">
        <f t="shared" si="49"/>
        <v>621.90444626101794</v>
      </c>
    </row>
    <row r="3193" spans="1:10" x14ac:dyDescent="0.25">
      <c r="A3193" t="s">
        <v>76</v>
      </c>
      <c r="B3193">
        <v>23</v>
      </c>
      <c r="C3193">
        <v>30.2</v>
      </c>
      <c r="D3193">
        <v>58.9</v>
      </c>
      <c r="E3193" t="s">
        <v>225</v>
      </c>
      <c r="F3193" t="s">
        <v>225</v>
      </c>
      <c r="G3193" t="s">
        <v>225</v>
      </c>
      <c r="H3193">
        <v>290.76052032982653</v>
      </c>
      <c r="I3193">
        <v>289.95945635484782</v>
      </c>
      <c r="J3193">
        <f t="shared" si="49"/>
        <v>580.71997668467429</v>
      </c>
    </row>
    <row r="3194" spans="1:10" x14ac:dyDescent="0.25">
      <c r="A3194" t="s">
        <v>77</v>
      </c>
      <c r="B3194">
        <v>0</v>
      </c>
      <c r="C3194">
        <v>30</v>
      </c>
      <c r="D3194">
        <v>58.6</v>
      </c>
      <c r="E3194" t="s">
        <v>225</v>
      </c>
      <c r="F3194" t="s">
        <v>225</v>
      </c>
      <c r="G3194" t="s">
        <v>225</v>
      </c>
      <c r="H3194">
        <v>282.42562340062551</v>
      </c>
      <c r="I3194">
        <v>289.95945635484782</v>
      </c>
      <c r="J3194">
        <f t="shared" si="49"/>
        <v>572.38507975547327</v>
      </c>
    </row>
    <row r="3195" spans="1:10" x14ac:dyDescent="0.25">
      <c r="A3195" t="s">
        <v>77</v>
      </c>
      <c r="B3195">
        <v>1</v>
      </c>
      <c r="C3195">
        <v>29.6</v>
      </c>
      <c r="D3195">
        <v>59</v>
      </c>
      <c r="E3195" t="s">
        <v>225</v>
      </c>
      <c r="F3195" t="s">
        <v>225</v>
      </c>
      <c r="G3195" t="s">
        <v>225</v>
      </c>
      <c r="H3195">
        <v>274.60715808928057</v>
      </c>
      <c r="I3195">
        <v>276.12432470855833</v>
      </c>
      <c r="J3195">
        <f t="shared" si="49"/>
        <v>550.73148279783891</v>
      </c>
    </row>
    <row r="3196" spans="1:10" x14ac:dyDescent="0.25">
      <c r="A3196" t="s">
        <v>77</v>
      </c>
      <c r="B3196">
        <v>2</v>
      </c>
      <c r="C3196">
        <v>29.7</v>
      </c>
      <c r="D3196">
        <v>59.2</v>
      </c>
      <c r="E3196" t="s">
        <v>225</v>
      </c>
      <c r="F3196" t="s">
        <v>225</v>
      </c>
      <c r="G3196" t="s">
        <v>225</v>
      </c>
      <c r="H3196">
        <v>291.5658680693773</v>
      </c>
      <c r="I3196">
        <v>284.2456283764572</v>
      </c>
      <c r="J3196">
        <f t="shared" si="49"/>
        <v>575.81149644583456</v>
      </c>
    </row>
    <row r="3197" spans="1:10" x14ac:dyDescent="0.25">
      <c r="A3197" t="s">
        <v>77</v>
      </c>
      <c r="B3197">
        <v>3</v>
      </c>
      <c r="C3197">
        <v>29.2</v>
      </c>
      <c r="D3197">
        <v>60.2</v>
      </c>
      <c r="E3197" t="s">
        <v>225</v>
      </c>
      <c r="F3197" t="s">
        <v>225</v>
      </c>
      <c r="G3197" t="s">
        <v>225</v>
      </c>
      <c r="H3197">
        <v>266.53047696900757</v>
      </c>
      <c r="I3197">
        <v>274.60715808928069</v>
      </c>
      <c r="J3197">
        <f t="shared" si="49"/>
        <v>541.1376350582882</v>
      </c>
    </row>
    <row r="3198" spans="1:10" x14ac:dyDescent="0.25">
      <c r="A3198" t="s">
        <v>77</v>
      </c>
      <c r="B3198">
        <v>4</v>
      </c>
      <c r="C3198">
        <v>29.3</v>
      </c>
      <c r="D3198">
        <v>59.4</v>
      </c>
      <c r="E3198" t="s">
        <v>225</v>
      </c>
      <c r="F3198" t="s">
        <v>225</v>
      </c>
      <c r="G3198">
        <v>210.03833167472285</v>
      </c>
      <c r="H3198">
        <v>256.54990048336651</v>
      </c>
      <c r="I3198" t="s">
        <v>225</v>
      </c>
      <c r="J3198">
        <f t="shared" si="49"/>
        <v>466.58823215808934</v>
      </c>
    </row>
    <row r="3199" spans="1:10" x14ac:dyDescent="0.25">
      <c r="A3199" t="s">
        <v>77</v>
      </c>
      <c r="B3199">
        <v>5</v>
      </c>
      <c r="C3199">
        <v>29.4</v>
      </c>
      <c r="D3199">
        <v>59.5</v>
      </c>
      <c r="E3199" t="s">
        <v>225</v>
      </c>
      <c r="F3199" t="s">
        <v>225</v>
      </c>
      <c r="G3199">
        <v>653.86906454364521</v>
      </c>
      <c r="H3199" t="s">
        <v>225</v>
      </c>
      <c r="I3199" t="s">
        <v>225</v>
      </c>
      <c r="J3199">
        <f t="shared" si="49"/>
        <v>653.86906454364521</v>
      </c>
    </row>
    <row r="3200" spans="1:10" x14ac:dyDescent="0.25">
      <c r="A3200" t="s">
        <v>77</v>
      </c>
      <c r="B3200">
        <v>6</v>
      </c>
      <c r="C3200">
        <v>29</v>
      </c>
      <c r="D3200">
        <v>60.6</v>
      </c>
      <c r="E3200" t="s">
        <v>225</v>
      </c>
      <c r="F3200" t="s">
        <v>225</v>
      </c>
      <c r="G3200">
        <v>513.75426499857838</v>
      </c>
      <c r="H3200" t="s">
        <v>225</v>
      </c>
      <c r="I3200" t="s">
        <v>225</v>
      </c>
      <c r="J3200">
        <f t="shared" si="49"/>
        <v>513.75426499857838</v>
      </c>
    </row>
    <row r="3201" spans="1:10" x14ac:dyDescent="0.25">
      <c r="A3201" t="s">
        <v>77</v>
      </c>
      <c r="B3201">
        <v>7</v>
      </c>
      <c r="C3201">
        <v>29</v>
      </c>
      <c r="D3201">
        <v>60.3</v>
      </c>
      <c r="E3201" t="s">
        <v>225</v>
      </c>
      <c r="F3201" t="s">
        <v>225</v>
      </c>
      <c r="G3201">
        <v>700.57399772533404</v>
      </c>
      <c r="H3201" t="s">
        <v>225</v>
      </c>
      <c r="I3201" t="s">
        <v>225</v>
      </c>
      <c r="J3201">
        <f t="shared" si="49"/>
        <v>700.57399772533404</v>
      </c>
    </row>
    <row r="3202" spans="1:10" x14ac:dyDescent="0.25">
      <c r="A3202" t="s">
        <v>77</v>
      </c>
      <c r="B3202">
        <v>8</v>
      </c>
      <c r="C3202">
        <v>28.8</v>
      </c>
      <c r="D3202">
        <v>60</v>
      </c>
      <c r="E3202">
        <v>915.38694199601912</v>
      </c>
      <c r="F3202" t="s">
        <v>225</v>
      </c>
      <c r="G3202">
        <v>1189.4586295137899</v>
      </c>
      <c r="H3202" t="s">
        <v>225</v>
      </c>
      <c r="I3202" t="s">
        <v>225</v>
      </c>
      <c r="J3202">
        <f t="shared" si="49"/>
        <v>2104.8455715098089</v>
      </c>
    </row>
    <row r="3203" spans="1:10" x14ac:dyDescent="0.25">
      <c r="A3203" t="s">
        <v>77</v>
      </c>
      <c r="B3203">
        <v>9</v>
      </c>
      <c r="C3203">
        <v>29.1</v>
      </c>
      <c r="D3203">
        <v>58.2</v>
      </c>
      <c r="E3203">
        <v>1364.7954933181686</v>
      </c>
      <c r="F3203" t="s">
        <v>225</v>
      </c>
      <c r="G3203">
        <v>1406.5027011657658</v>
      </c>
      <c r="H3203" t="s">
        <v>225</v>
      </c>
      <c r="I3203" t="s">
        <v>225</v>
      </c>
      <c r="J3203">
        <f t="shared" ref="J3203:J3266" si="50">SUM(E3203:I3203)</f>
        <v>2771.2981944839344</v>
      </c>
    </row>
    <row r="3204" spans="1:10" x14ac:dyDescent="0.25">
      <c r="A3204" t="s">
        <v>77</v>
      </c>
      <c r="B3204">
        <v>10</v>
      </c>
      <c r="C3204">
        <v>29.8</v>
      </c>
      <c r="D3204">
        <v>55.2</v>
      </c>
      <c r="E3204">
        <v>1529.512190787603</v>
      </c>
      <c r="F3204" t="s">
        <v>225</v>
      </c>
      <c r="G3204">
        <v>1577.5706745806081</v>
      </c>
      <c r="H3204" t="s">
        <v>225</v>
      </c>
      <c r="I3204" t="s">
        <v>225</v>
      </c>
      <c r="J3204">
        <f t="shared" si="50"/>
        <v>3107.0828653682111</v>
      </c>
    </row>
    <row r="3205" spans="1:10" x14ac:dyDescent="0.25">
      <c r="A3205" t="s">
        <v>77</v>
      </c>
      <c r="B3205">
        <v>11</v>
      </c>
      <c r="C3205">
        <v>30.4</v>
      </c>
      <c r="D3205">
        <v>53.5</v>
      </c>
      <c r="E3205">
        <v>1484.3244242251919</v>
      </c>
      <c r="F3205" t="s">
        <v>225</v>
      </c>
      <c r="G3205">
        <v>1475.8907627239123</v>
      </c>
      <c r="H3205" t="s">
        <v>225</v>
      </c>
      <c r="I3205" t="s">
        <v>225</v>
      </c>
      <c r="J3205">
        <f t="shared" si="50"/>
        <v>2960.2151869491045</v>
      </c>
    </row>
    <row r="3206" spans="1:10" x14ac:dyDescent="0.25">
      <c r="A3206" t="s">
        <v>77</v>
      </c>
      <c r="B3206">
        <v>12</v>
      </c>
      <c r="C3206">
        <v>30.9</v>
      </c>
      <c r="D3206">
        <v>52</v>
      </c>
      <c r="E3206">
        <v>1457.9971211259597</v>
      </c>
      <c r="F3206" t="s">
        <v>225</v>
      </c>
      <c r="G3206">
        <v>1471.2053952232015</v>
      </c>
      <c r="H3206" t="s">
        <v>225</v>
      </c>
      <c r="I3206" t="s">
        <v>225</v>
      </c>
      <c r="J3206">
        <f t="shared" si="50"/>
        <v>2929.2025163491612</v>
      </c>
    </row>
    <row r="3207" spans="1:10" x14ac:dyDescent="0.25">
      <c r="A3207" t="s">
        <v>77</v>
      </c>
      <c r="B3207">
        <v>13</v>
      </c>
      <c r="C3207">
        <v>31.5</v>
      </c>
      <c r="D3207">
        <v>51.8</v>
      </c>
      <c r="E3207">
        <v>1435.3883636622122</v>
      </c>
      <c r="F3207" t="s">
        <v>225</v>
      </c>
      <c r="G3207">
        <v>1409.1800540233155</v>
      </c>
      <c r="H3207" t="s">
        <v>225</v>
      </c>
      <c r="I3207" t="s">
        <v>225</v>
      </c>
      <c r="J3207">
        <f t="shared" si="50"/>
        <v>2844.5684176855275</v>
      </c>
    </row>
    <row r="3208" spans="1:10" x14ac:dyDescent="0.25">
      <c r="A3208" t="s">
        <v>77</v>
      </c>
      <c r="B3208">
        <v>14</v>
      </c>
      <c r="C3208">
        <v>31.6</v>
      </c>
      <c r="D3208">
        <v>51.8</v>
      </c>
      <c r="E3208">
        <v>1411.8574068808641</v>
      </c>
      <c r="F3208" t="s">
        <v>225</v>
      </c>
      <c r="G3208">
        <v>1424.5004620415127</v>
      </c>
      <c r="H3208" t="s">
        <v>225</v>
      </c>
      <c r="I3208" t="s">
        <v>225</v>
      </c>
      <c r="J3208">
        <f t="shared" si="50"/>
        <v>2836.3578689223768</v>
      </c>
    </row>
    <row r="3209" spans="1:10" x14ac:dyDescent="0.25">
      <c r="A3209" t="s">
        <v>77</v>
      </c>
      <c r="B3209">
        <v>15</v>
      </c>
      <c r="C3209">
        <v>31.6</v>
      </c>
      <c r="D3209">
        <v>52.4</v>
      </c>
      <c r="E3209">
        <v>1457.9971211259594</v>
      </c>
      <c r="F3209" t="s">
        <v>225</v>
      </c>
      <c r="G3209">
        <v>1484.3244242251917</v>
      </c>
      <c r="H3209" t="s">
        <v>225</v>
      </c>
      <c r="I3209" t="s">
        <v>225</v>
      </c>
      <c r="J3209">
        <f t="shared" si="50"/>
        <v>2942.3215453511511</v>
      </c>
    </row>
    <row r="3210" spans="1:10" x14ac:dyDescent="0.25">
      <c r="A3210" t="s">
        <v>77</v>
      </c>
      <c r="B3210">
        <v>16</v>
      </c>
      <c r="C3210">
        <v>31.8</v>
      </c>
      <c r="D3210">
        <v>51.9</v>
      </c>
      <c r="E3210">
        <v>1619.5307435314189</v>
      </c>
      <c r="F3210" t="s">
        <v>225</v>
      </c>
      <c r="G3210">
        <v>1469.3312482229171</v>
      </c>
      <c r="H3210" t="s">
        <v>225</v>
      </c>
      <c r="I3210" t="s">
        <v>225</v>
      </c>
      <c r="J3210">
        <f t="shared" si="50"/>
        <v>3088.861991754336</v>
      </c>
    </row>
    <row r="3211" spans="1:10" x14ac:dyDescent="0.25">
      <c r="A3211" t="s">
        <v>77</v>
      </c>
      <c r="B3211">
        <v>17</v>
      </c>
      <c r="C3211">
        <v>31.7</v>
      </c>
      <c r="D3211">
        <v>52.6</v>
      </c>
      <c r="E3211">
        <v>1435.3883636622122</v>
      </c>
      <c r="F3211" t="s">
        <v>225</v>
      </c>
      <c r="G3211">
        <v>1429.9444128518626</v>
      </c>
      <c r="H3211" t="s">
        <v>225</v>
      </c>
      <c r="I3211" t="s">
        <v>225</v>
      </c>
      <c r="J3211">
        <f t="shared" si="50"/>
        <v>2865.3327765140748</v>
      </c>
    </row>
    <row r="3212" spans="1:10" x14ac:dyDescent="0.25">
      <c r="A3212" t="s">
        <v>77</v>
      </c>
      <c r="B3212">
        <v>18</v>
      </c>
      <c r="C3212">
        <v>31.1</v>
      </c>
      <c r="D3212">
        <v>54.3</v>
      </c>
      <c r="E3212">
        <v>1408.2876030707985</v>
      </c>
      <c r="F3212" t="s">
        <v>225</v>
      </c>
      <c r="G3212">
        <v>1401.1479954506678</v>
      </c>
      <c r="H3212" t="s">
        <v>225</v>
      </c>
      <c r="I3212" t="s">
        <v>225</v>
      </c>
      <c r="J3212">
        <f t="shared" si="50"/>
        <v>2809.4355985214661</v>
      </c>
    </row>
    <row r="3213" spans="1:10" x14ac:dyDescent="0.25">
      <c r="A3213" t="s">
        <v>77</v>
      </c>
      <c r="B3213">
        <v>19</v>
      </c>
      <c r="C3213">
        <v>30.4</v>
      </c>
      <c r="D3213">
        <v>57.5</v>
      </c>
      <c r="E3213">
        <v>1197.0444626101792</v>
      </c>
      <c r="F3213" t="s">
        <v>225</v>
      </c>
      <c r="G3213">
        <v>1212.0078902473701</v>
      </c>
      <c r="H3213" t="s">
        <v>225</v>
      </c>
      <c r="I3213" t="s">
        <v>225</v>
      </c>
      <c r="J3213">
        <f t="shared" si="50"/>
        <v>2409.0523528575495</v>
      </c>
    </row>
    <row r="3214" spans="1:10" x14ac:dyDescent="0.25">
      <c r="A3214" t="s">
        <v>77</v>
      </c>
      <c r="B3214">
        <v>20</v>
      </c>
      <c r="C3214">
        <v>29.8</v>
      </c>
      <c r="D3214">
        <v>60</v>
      </c>
      <c r="E3214">
        <v>1103.1586224054593</v>
      </c>
      <c r="F3214" t="s">
        <v>225</v>
      </c>
      <c r="G3214" t="s">
        <v>225</v>
      </c>
      <c r="H3214" t="s">
        <v>225</v>
      </c>
      <c r="I3214">
        <v>397.58237759454073</v>
      </c>
      <c r="J3214">
        <f t="shared" si="50"/>
        <v>1500.741</v>
      </c>
    </row>
    <row r="3215" spans="1:10" x14ac:dyDescent="0.25">
      <c r="A3215" t="s">
        <v>77</v>
      </c>
      <c r="B3215">
        <v>21</v>
      </c>
      <c r="C3215">
        <v>29.6</v>
      </c>
      <c r="D3215">
        <v>60.1</v>
      </c>
      <c r="E3215">
        <v>1079.6871623542791</v>
      </c>
      <c r="F3215" t="s">
        <v>225</v>
      </c>
      <c r="G3215" t="s">
        <v>225</v>
      </c>
      <c r="H3215" t="s">
        <v>225</v>
      </c>
      <c r="I3215" t="s">
        <v>225</v>
      </c>
      <c r="J3215">
        <f t="shared" si="50"/>
        <v>1079.6871623542791</v>
      </c>
    </row>
    <row r="3216" spans="1:10" x14ac:dyDescent="0.25">
      <c r="A3216" t="s">
        <v>77</v>
      </c>
      <c r="B3216">
        <v>22</v>
      </c>
      <c r="C3216">
        <v>30.1</v>
      </c>
      <c r="D3216">
        <v>58.1</v>
      </c>
      <c r="E3216">
        <v>844.97256184247942</v>
      </c>
      <c r="F3216" t="s">
        <v>225</v>
      </c>
      <c r="G3216" t="s">
        <v>225</v>
      </c>
      <c r="H3216" t="s">
        <v>225</v>
      </c>
      <c r="I3216" t="s">
        <v>225</v>
      </c>
      <c r="J3216">
        <f t="shared" si="50"/>
        <v>844.97256184247942</v>
      </c>
    </row>
    <row r="3217" spans="1:10" x14ac:dyDescent="0.25">
      <c r="A3217" t="s">
        <v>77</v>
      </c>
      <c r="B3217">
        <v>23</v>
      </c>
      <c r="C3217">
        <v>29.9</v>
      </c>
      <c r="D3217">
        <v>59.4</v>
      </c>
      <c r="E3217" t="s">
        <v>225</v>
      </c>
      <c r="F3217" t="s">
        <v>225</v>
      </c>
      <c r="G3217" t="s">
        <v>225</v>
      </c>
      <c r="H3217">
        <v>363.45065041228327</v>
      </c>
      <c r="I3217">
        <v>363.45065041228327</v>
      </c>
      <c r="J3217">
        <f t="shared" si="50"/>
        <v>726.90130082456653</v>
      </c>
    </row>
    <row r="3218" spans="1:10" x14ac:dyDescent="0.25">
      <c r="A3218" t="s">
        <v>78</v>
      </c>
      <c r="B3218">
        <v>0</v>
      </c>
      <c r="C3218">
        <v>29.7</v>
      </c>
      <c r="D3218">
        <v>60.3</v>
      </c>
      <c r="E3218" t="s">
        <v>225</v>
      </c>
      <c r="F3218" t="s">
        <v>225</v>
      </c>
      <c r="G3218" t="s">
        <v>225</v>
      </c>
      <c r="H3218">
        <v>330.231603070799</v>
      </c>
      <c r="I3218">
        <v>346.34046175717947</v>
      </c>
      <c r="J3218">
        <f t="shared" si="50"/>
        <v>676.57206482797847</v>
      </c>
    </row>
    <row r="3219" spans="1:10" x14ac:dyDescent="0.25">
      <c r="A3219" t="s">
        <v>78</v>
      </c>
      <c r="B3219">
        <v>1</v>
      </c>
      <c r="C3219">
        <v>30.1</v>
      </c>
      <c r="D3219">
        <v>59.3</v>
      </c>
      <c r="E3219" t="s">
        <v>225</v>
      </c>
      <c r="F3219" t="s">
        <v>225</v>
      </c>
      <c r="G3219" t="s">
        <v>225</v>
      </c>
      <c r="H3219">
        <v>283.20443559852146</v>
      </c>
      <c r="I3219">
        <v>290.76052032982653</v>
      </c>
      <c r="J3219">
        <f t="shared" si="50"/>
        <v>573.96495592834799</v>
      </c>
    </row>
    <row r="3220" spans="1:10" x14ac:dyDescent="0.25">
      <c r="A3220" t="s">
        <v>78</v>
      </c>
      <c r="B3220">
        <v>2</v>
      </c>
      <c r="C3220">
        <v>30</v>
      </c>
      <c r="D3220">
        <v>59.8</v>
      </c>
      <c r="E3220" t="s">
        <v>225</v>
      </c>
      <c r="F3220" t="s">
        <v>225</v>
      </c>
      <c r="G3220" t="s">
        <v>225</v>
      </c>
      <c r="H3220">
        <v>250.37711472846172</v>
      </c>
      <c r="I3220">
        <v>291.29599090133632</v>
      </c>
      <c r="J3220">
        <f t="shared" si="50"/>
        <v>541.6731056297981</v>
      </c>
    </row>
    <row r="3221" spans="1:10" x14ac:dyDescent="0.25">
      <c r="A3221" t="s">
        <v>78</v>
      </c>
      <c r="B3221">
        <v>3</v>
      </c>
      <c r="C3221">
        <v>29.9</v>
      </c>
      <c r="D3221">
        <v>59.6</v>
      </c>
      <c r="E3221" t="s">
        <v>225</v>
      </c>
      <c r="F3221" t="s">
        <v>225</v>
      </c>
      <c r="G3221" t="s">
        <v>225</v>
      </c>
      <c r="H3221">
        <v>266.53047696900762</v>
      </c>
      <c r="I3221">
        <v>282.94621978959333</v>
      </c>
      <c r="J3221">
        <f t="shared" si="50"/>
        <v>549.47669675860095</v>
      </c>
    </row>
    <row r="3222" spans="1:10" x14ac:dyDescent="0.25">
      <c r="A3222" t="s">
        <v>78</v>
      </c>
      <c r="B3222">
        <v>4</v>
      </c>
      <c r="C3222">
        <v>29.4</v>
      </c>
      <c r="D3222">
        <v>62</v>
      </c>
      <c r="E3222" t="s">
        <v>225</v>
      </c>
      <c r="F3222" t="s">
        <v>225</v>
      </c>
      <c r="G3222" t="s">
        <v>225</v>
      </c>
      <c r="H3222">
        <v>274.60715808928057</v>
      </c>
      <c r="I3222">
        <v>292.36693204435602</v>
      </c>
      <c r="J3222">
        <f t="shared" si="50"/>
        <v>566.97409013363654</v>
      </c>
    </row>
    <row r="3223" spans="1:10" x14ac:dyDescent="0.25">
      <c r="A3223" t="s">
        <v>78</v>
      </c>
      <c r="B3223">
        <v>5</v>
      </c>
      <c r="C3223">
        <v>29.5</v>
      </c>
      <c r="D3223">
        <v>61.3</v>
      </c>
      <c r="E3223" t="s">
        <v>225</v>
      </c>
      <c r="F3223" t="s">
        <v>225</v>
      </c>
      <c r="G3223" t="s">
        <v>225</v>
      </c>
      <c r="H3223">
        <v>266.53047696900762</v>
      </c>
      <c r="I3223">
        <v>282.68383920955358</v>
      </c>
      <c r="J3223">
        <f t="shared" si="50"/>
        <v>549.21431617856115</v>
      </c>
    </row>
    <row r="3224" spans="1:10" x14ac:dyDescent="0.25">
      <c r="A3224" t="s">
        <v>78</v>
      </c>
      <c r="B3224">
        <v>6</v>
      </c>
      <c r="C3224">
        <v>29.3</v>
      </c>
      <c r="D3224">
        <v>61.3</v>
      </c>
      <c r="E3224" t="s">
        <v>225</v>
      </c>
      <c r="F3224" t="s">
        <v>225</v>
      </c>
      <c r="G3224" t="s">
        <v>225</v>
      </c>
      <c r="H3224">
        <v>282.42562340062545</v>
      </c>
      <c r="I3224">
        <v>282.68383920955353</v>
      </c>
      <c r="J3224">
        <f t="shared" si="50"/>
        <v>565.10946261017898</v>
      </c>
    </row>
    <row r="3225" spans="1:10" x14ac:dyDescent="0.25">
      <c r="A3225" t="s">
        <v>78</v>
      </c>
      <c r="B3225">
        <v>7</v>
      </c>
      <c r="C3225">
        <v>28.6</v>
      </c>
      <c r="D3225">
        <v>63.5</v>
      </c>
      <c r="E3225" t="s">
        <v>225</v>
      </c>
      <c r="F3225" t="s">
        <v>225</v>
      </c>
      <c r="G3225" t="s">
        <v>225</v>
      </c>
      <c r="H3225">
        <v>306.63353397782208</v>
      </c>
      <c r="I3225">
        <v>322.17717372760876</v>
      </c>
      <c r="J3225">
        <f t="shared" si="50"/>
        <v>628.81070770543079</v>
      </c>
    </row>
    <row r="3226" spans="1:10" x14ac:dyDescent="0.25">
      <c r="A3226" t="s">
        <v>78</v>
      </c>
      <c r="B3226">
        <v>8</v>
      </c>
      <c r="C3226">
        <v>29.2</v>
      </c>
      <c r="D3226">
        <v>59.9</v>
      </c>
      <c r="E3226" t="s">
        <v>225</v>
      </c>
      <c r="F3226">
        <v>1287.6579826556724</v>
      </c>
      <c r="G3226" t="s">
        <v>225</v>
      </c>
      <c r="H3226">
        <v>433.33277281774235</v>
      </c>
      <c r="I3226">
        <v>442.58130153539952</v>
      </c>
      <c r="J3226">
        <f t="shared" si="50"/>
        <v>2163.5720570088142</v>
      </c>
    </row>
    <row r="3227" spans="1:10" x14ac:dyDescent="0.25">
      <c r="A3227" t="s">
        <v>78</v>
      </c>
      <c r="B3227">
        <v>9</v>
      </c>
      <c r="C3227">
        <v>30.2</v>
      </c>
      <c r="D3227">
        <v>58.6</v>
      </c>
      <c r="E3227">
        <v>1435.3883636622122</v>
      </c>
      <c r="F3227">
        <v>1455.2305231731589</v>
      </c>
      <c r="G3227" t="s">
        <v>225</v>
      </c>
      <c r="H3227" t="s">
        <v>225</v>
      </c>
      <c r="I3227" t="s">
        <v>225</v>
      </c>
      <c r="J3227">
        <f t="shared" si="50"/>
        <v>2890.6188868353711</v>
      </c>
    </row>
    <row r="3228" spans="1:10" x14ac:dyDescent="0.25">
      <c r="A3228" t="s">
        <v>78</v>
      </c>
      <c r="B3228">
        <v>10</v>
      </c>
      <c r="C3228">
        <v>30.5</v>
      </c>
      <c r="D3228">
        <v>57.1</v>
      </c>
      <c r="E3228">
        <v>1529.512190787603</v>
      </c>
      <c r="F3228">
        <v>1431.7590631219789</v>
      </c>
      <c r="G3228" t="s">
        <v>225</v>
      </c>
      <c r="H3228" t="s">
        <v>225</v>
      </c>
      <c r="I3228" t="s">
        <v>225</v>
      </c>
      <c r="J3228">
        <f t="shared" si="50"/>
        <v>2961.2712539095819</v>
      </c>
    </row>
    <row r="3229" spans="1:10" x14ac:dyDescent="0.25">
      <c r="A3229" t="s">
        <v>78</v>
      </c>
      <c r="B3229">
        <v>11</v>
      </c>
      <c r="C3229">
        <v>30.9</v>
      </c>
      <c r="D3229">
        <v>55.5</v>
      </c>
      <c r="E3229">
        <v>1481.5132037247654</v>
      </c>
      <c r="F3229">
        <v>1508.8370770543074</v>
      </c>
      <c r="G3229" t="s">
        <v>225</v>
      </c>
      <c r="H3229" t="s">
        <v>225</v>
      </c>
      <c r="I3229" t="s">
        <v>225</v>
      </c>
      <c r="J3229">
        <f t="shared" si="50"/>
        <v>2990.3502807790728</v>
      </c>
    </row>
    <row r="3230" spans="1:10" x14ac:dyDescent="0.25">
      <c r="A3230" t="s">
        <v>78</v>
      </c>
      <c r="B3230">
        <v>12</v>
      </c>
      <c r="C3230">
        <v>32.1</v>
      </c>
      <c r="D3230">
        <v>55.1</v>
      </c>
      <c r="E3230">
        <v>1505.9812340062551</v>
      </c>
      <c r="F3230">
        <v>1478.7019832243386</v>
      </c>
      <c r="G3230" t="s">
        <v>225</v>
      </c>
      <c r="H3230" t="s">
        <v>225</v>
      </c>
      <c r="I3230" t="s">
        <v>225</v>
      </c>
      <c r="J3230">
        <f t="shared" si="50"/>
        <v>2984.683217230594</v>
      </c>
    </row>
    <row r="3231" spans="1:10" x14ac:dyDescent="0.25">
      <c r="A3231" t="s">
        <v>78</v>
      </c>
      <c r="B3231">
        <v>13</v>
      </c>
      <c r="C3231">
        <v>32.5</v>
      </c>
      <c r="D3231">
        <v>54.6</v>
      </c>
      <c r="E3231">
        <v>1455.2305231731589</v>
      </c>
      <c r="F3231">
        <v>1431.7590631219789</v>
      </c>
      <c r="G3231" t="s">
        <v>225</v>
      </c>
      <c r="H3231" t="s">
        <v>225</v>
      </c>
      <c r="I3231" t="s">
        <v>225</v>
      </c>
      <c r="J3231">
        <f t="shared" si="50"/>
        <v>2886.989586295138</v>
      </c>
    </row>
    <row r="3232" spans="1:10" x14ac:dyDescent="0.25">
      <c r="A3232" t="s">
        <v>78</v>
      </c>
      <c r="B3232">
        <v>14</v>
      </c>
      <c r="C3232">
        <v>31.7</v>
      </c>
      <c r="D3232">
        <v>56.5</v>
      </c>
      <c r="E3232">
        <v>1431.7590631219789</v>
      </c>
      <c r="F3232">
        <v>1431.7590631219789</v>
      </c>
      <c r="G3232" t="s">
        <v>225</v>
      </c>
      <c r="H3232" t="s">
        <v>225</v>
      </c>
      <c r="I3232" t="s">
        <v>225</v>
      </c>
      <c r="J3232">
        <f t="shared" si="50"/>
        <v>2863.5181262439578</v>
      </c>
    </row>
    <row r="3233" spans="1:10" x14ac:dyDescent="0.25">
      <c r="A3233" t="s">
        <v>78</v>
      </c>
      <c r="B3233">
        <v>15</v>
      </c>
      <c r="C3233">
        <v>31.6</v>
      </c>
      <c r="D3233">
        <v>55.2</v>
      </c>
      <c r="E3233">
        <v>1480.5761302246231</v>
      </c>
      <c r="F3233">
        <v>1433.5737133920954</v>
      </c>
      <c r="G3233" t="s">
        <v>225</v>
      </c>
      <c r="H3233" t="s">
        <v>225</v>
      </c>
      <c r="I3233" t="s">
        <v>225</v>
      </c>
      <c r="J3233">
        <f t="shared" si="50"/>
        <v>2914.1498436167185</v>
      </c>
    </row>
    <row r="3234" spans="1:10" x14ac:dyDescent="0.25">
      <c r="A3234" t="s">
        <v>78</v>
      </c>
      <c r="B3234">
        <v>16</v>
      </c>
      <c r="C3234">
        <v>32.4</v>
      </c>
      <c r="D3234">
        <v>54.1</v>
      </c>
      <c r="E3234">
        <v>1431.7590631219789</v>
      </c>
      <c r="F3234">
        <v>1492.6539664486779</v>
      </c>
      <c r="G3234" t="s">
        <v>225</v>
      </c>
      <c r="H3234" t="s">
        <v>225</v>
      </c>
      <c r="I3234" t="s">
        <v>225</v>
      </c>
      <c r="J3234">
        <f t="shared" si="50"/>
        <v>2924.4130295706568</v>
      </c>
    </row>
    <row r="3235" spans="1:10" x14ac:dyDescent="0.25">
      <c r="A3235" t="s">
        <v>78</v>
      </c>
      <c r="B3235">
        <v>17</v>
      </c>
      <c r="C3235">
        <v>32.200000000000003</v>
      </c>
      <c r="D3235">
        <v>53.8</v>
      </c>
      <c r="E3235">
        <v>1455.2305231731591</v>
      </c>
      <c r="F3235">
        <v>1450.6195265851579</v>
      </c>
      <c r="G3235" t="s">
        <v>225</v>
      </c>
      <c r="H3235" t="s">
        <v>225</v>
      </c>
      <c r="I3235" t="s">
        <v>225</v>
      </c>
      <c r="J3235">
        <f t="shared" si="50"/>
        <v>2905.8500497583173</v>
      </c>
    </row>
    <row r="3236" spans="1:10" x14ac:dyDescent="0.25">
      <c r="A3236" t="s">
        <v>78</v>
      </c>
      <c r="B3236">
        <v>18</v>
      </c>
      <c r="C3236">
        <v>31.4</v>
      </c>
      <c r="D3236">
        <v>56.1</v>
      </c>
      <c r="E3236">
        <v>1411.8574068808643</v>
      </c>
      <c r="F3236">
        <v>1455.2305231731589</v>
      </c>
      <c r="G3236" t="s">
        <v>225</v>
      </c>
      <c r="H3236" t="s">
        <v>225</v>
      </c>
      <c r="I3236" t="s">
        <v>225</v>
      </c>
      <c r="J3236">
        <f t="shared" si="50"/>
        <v>2867.0879300540232</v>
      </c>
    </row>
    <row r="3237" spans="1:10" x14ac:dyDescent="0.25">
      <c r="A3237" t="s">
        <v>78</v>
      </c>
      <c r="B3237">
        <v>19</v>
      </c>
      <c r="C3237">
        <v>30.4</v>
      </c>
      <c r="D3237">
        <v>60.3</v>
      </c>
      <c r="E3237">
        <v>1361.3446829684392</v>
      </c>
      <c r="F3237">
        <v>1329.3949388683538</v>
      </c>
      <c r="G3237" t="s">
        <v>225</v>
      </c>
      <c r="H3237" t="s">
        <v>225</v>
      </c>
      <c r="I3237" t="s">
        <v>225</v>
      </c>
      <c r="J3237">
        <f t="shared" si="50"/>
        <v>2690.739621836793</v>
      </c>
    </row>
    <row r="3238" spans="1:10" x14ac:dyDescent="0.25">
      <c r="A3238" t="s">
        <v>78</v>
      </c>
      <c r="B3238">
        <v>20</v>
      </c>
      <c r="C3238">
        <v>30.1</v>
      </c>
      <c r="D3238">
        <v>61.2</v>
      </c>
      <c r="E3238" t="s">
        <v>225</v>
      </c>
      <c r="F3238">
        <v>1314.401762866079</v>
      </c>
      <c r="G3238" t="s">
        <v>225</v>
      </c>
      <c r="H3238">
        <v>436.14078049473977</v>
      </c>
      <c r="I3238" t="s">
        <v>225</v>
      </c>
      <c r="J3238">
        <f t="shared" si="50"/>
        <v>1750.5425433608189</v>
      </c>
    </row>
    <row r="3239" spans="1:10" x14ac:dyDescent="0.25">
      <c r="A3239" t="s">
        <v>78</v>
      </c>
      <c r="B3239">
        <v>21</v>
      </c>
      <c r="C3239">
        <v>30.1</v>
      </c>
      <c r="D3239">
        <v>62.3</v>
      </c>
      <c r="E3239" t="s">
        <v>225</v>
      </c>
      <c r="F3239">
        <v>1358.7565752061414</v>
      </c>
      <c r="G3239" t="s">
        <v>225</v>
      </c>
      <c r="H3239" t="s">
        <v>225</v>
      </c>
      <c r="I3239" t="s">
        <v>225</v>
      </c>
      <c r="J3239">
        <f t="shared" si="50"/>
        <v>1358.7565752061414</v>
      </c>
    </row>
    <row r="3240" spans="1:10" x14ac:dyDescent="0.25">
      <c r="A3240" t="s">
        <v>78</v>
      </c>
      <c r="B3240">
        <v>22</v>
      </c>
      <c r="C3240">
        <v>30.8</v>
      </c>
      <c r="D3240">
        <v>60.6</v>
      </c>
      <c r="E3240" t="s">
        <v>225</v>
      </c>
      <c r="F3240">
        <v>1056.2157023030991</v>
      </c>
      <c r="G3240" t="s">
        <v>225</v>
      </c>
      <c r="H3240" t="s">
        <v>225</v>
      </c>
      <c r="I3240" t="s">
        <v>225</v>
      </c>
      <c r="J3240">
        <f t="shared" si="50"/>
        <v>1056.2157023030991</v>
      </c>
    </row>
    <row r="3241" spans="1:10" x14ac:dyDescent="0.25">
      <c r="A3241" t="s">
        <v>78</v>
      </c>
      <c r="B3241">
        <v>23</v>
      </c>
      <c r="C3241">
        <v>30.9</v>
      </c>
      <c r="D3241">
        <v>60.3</v>
      </c>
      <c r="E3241" t="s">
        <v>225</v>
      </c>
      <c r="F3241" t="s">
        <v>225</v>
      </c>
      <c r="G3241" t="s">
        <v>225</v>
      </c>
      <c r="H3241">
        <v>371.52733153255622</v>
      </c>
      <c r="I3241">
        <v>381.70127239124258</v>
      </c>
      <c r="J3241">
        <f t="shared" si="50"/>
        <v>753.2286039237988</v>
      </c>
    </row>
    <row r="3242" spans="1:10" x14ac:dyDescent="0.25">
      <c r="A3242" t="s">
        <v>79</v>
      </c>
      <c r="B3242">
        <v>0</v>
      </c>
      <c r="C3242">
        <v>30.6</v>
      </c>
      <c r="D3242">
        <v>61.3</v>
      </c>
      <c r="E3242" t="s">
        <v>225</v>
      </c>
      <c r="F3242" t="s">
        <v>225</v>
      </c>
      <c r="G3242" t="s">
        <v>225</v>
      </c>
      <c r="H3242">
        <v>371.52733153255622</v>
      </c>
      <c r="I3242">
        <v>379.60401265282906</v>
      </c>
      <c r="J3242">
        <f t="shared" si="50"/>
        <v>751.13134418538527</v>
      </c>
    </row>
    <row r="3243" spans="1:10" x14ac:dyDescent="0.25">
      <c r="A3243" t="s">
        <v>79</v>
      </c>
      <c r="B3243">
        <v>1</v>
      </c>
      <c r="C3243">
        <v>30.6</v>
      </c>
      <c r="D3243">
        <v>60.9</v>
      </c>
      <c r="E3243" t="s">
        <v>225</v>
      </c>
      <c r="F3243" t="s">
        <v>225</v>
      </c>
      <c r="G3243" t="s">
        <v>225</v>
      </c>
      <c r="H3243">
        <v>290.76052032982653</v>
      </c>
      <c r="I3243">
        <v>314.99056369064544</v>
      </c>
      <c r="J3243">
        <f t="shared" si="50"/>
        <v>605.75108402047204</v>
      </c>
    </row>
    <row r="3244" spans="1:10" x14ac:dyDescent="0.25">
      <c r="A3244" t="s">
        <v>79</v>
      </c>
      <c r="B3244">
        <v>2</v>
      </c>
      <c r="C3244">
        <v>30.1</v>
      </c>
      <c r="D3244">
        <v>62.3</v>
      </c>
      <c r="E3244" t="s">
        <v>225</v>
      </c>
      <c r="F3244" t="s">
        <v>225</v>
      </c>
      <c r="G3244" t="s">
        <v>225</v>
      </c>
      <c r="H3244">
        <v>298.83720145009943</v>
      </c>
      <c r="I3244">
        <v>308.32919078760312</v>
      </c>
      <c r="J3244">
        <f t="shared" si="50"/>
        <v>607.16639223770255</v>
      </c>
    </row>
    <row r="3245" spans="1:10" x14ac:dyDescent="0.25">
      <c r="A3245" t="s">
        <v>79</v>
      </c>
      <c r="B3245">
        <v>3</v>
      </c>
      <c r="C3245">
        <v>29.7</v>
      </c>
      <c r="D3245">
        <v>64.3</v>
      </c>
      <c r="E3245" t="s">
        <v>225</v>
      </c>
      <c r="F3245" t="s">
        <v>225</v>
      </c>
      <c r="G3245" t="s">
        <v>225</v>
      </c>
      <c r="H3245">
        <v>282.42562340062551</v>
      </c>
      <c r="I3245">
        <v>292.10133864088709</v>
      </c>
      <c r="J3245">
        <f t="shared" si="50"/>
        <v>574.52696204151266</v>
      </c>
    </row>
    <row r="3246" spans="1:10" x14ac:dyDescent="0.25">
      <c r="A3246" t="s">
        <v>79</v>
      </c>
      <c r="B3246">
        <v>4</v>
      </c>
      <c r="C3246">
        <v>29.5</v>
      </c>
      <c r="D3246">
        <v>65.099999999999994</v>
      </c>
      <c r="E3246" t="s">
        <v>225</v>
      </c>
      <c r="F3246" t="s">
        <v>225</v>
      </c>
      <c r="G3246" t="s">
        <v>225</v>
      </c>
      <c r="H3246">
        <v>274.60715808928057</v>
      </c>
      <c r="I3246">
        <v>283.46681617856126</v>
      </c>
      <c r="J3246">
        <f t="shared" si="50"/>
        <v>558.07397426784178</v>
      </c>
    </row>
    <row r="3247" spans="1:10" x14ac:dyDescent="0.25">
      <c r="A3247" t="s">
        <v>79</v>
      </c>
      <c r="B3247">
        <v>5</v>
      </c>
      <c r="C3247">
        <v>29.5</v>
      </c>
      <c r="D3247">
        <v>65.3</v>
      </c>
      <c r="E3247" t="s">
        <v>225</v>
      </c>
      <c r="F3247" t="s">
        <v>225</v>
      </c>
      <c r="G3247" t="s">
        <v>225</v>
      </c>
      <c r="H3247">
        <v>281.38443062268971</v>
      </c>
      <c r="I3247">
        <v>282.9462197895935</v>
      </c>
      <c r="J3247">
        <f t="shared" si="50"/>
        <v>564.33065041228315</v>
      </c>
    </row>
    <row r="3248" spans="1:10" x14ac:dyDescent="0.25">
      <c r="A3248" t="s">
        <v>79</v>
      </c>
      <c r="B3248">
        <v>6</v>
      </c>
      <c r="C3248">
        <v>29.2</v>
      </c>
      <c r="D3248">
        <v>66.7</v>
      </c>
      <c r="E3248" t="s">
        <v>225</v>
      </c>
      <c r="F3248" t="s">
        <v>225</v>
      </c>
      <c r="G3248" t="s">
        <v>225</v>
      </c>
      <c r="H3248">
        <v>274.60715808928057</v>
      </c>
      <c r="I3248">
        <v>284.24562837645726</v>
      </c>
      <c r="J3248">
        <f t="shared" si="50"/>
        <v>558.85278646573784</v>
      </c>
    </row>
    <row r="3249" spans="1:10" x14ac:dyDescent="0.25">
      <c r="A3249" t="s">
        <v>79</v>
      </c>
      <c r="B3249">
        <v>7</v>
      </c>
      <c r="C3249">
        <v>28.9</v>
      </c>
      <c r="D3249">
        <v>67.099999999999994</v>
      </c>
      <c r="E3249" t="s">
        <v>225</v>
      </c>
      <c r="F3249" t="s">
        <v>225</v>
      </c>
      <c r="G3249" t="s">
        <v>225</v>
      </c>
      <c r="H3249">
        <v>312.96255814614727</v>
      </c>
      <c r="I3249">
        <v>321.28234290588563</v>
      </c>
      <c r="J3249">
        <f t="shared" si="50"/>
        <v>634.2449010520329</v>
      </c>
    </row>
    <row r="3250" spans="1:10" x14ac:dyDescent="0.25">
      <c r="A3250" t="s">
        <v>79</v>
      </c>
      <c r="B3250">
        <v>8</v>
      </c>
      <c r="C3250">
        <v>29.4</v>
      </c>
      <c r="D3250">
        <v>65.599999999999994</v>
      </c>
      <c r="E3250">
        <v>1267.4588427637191</v>
      </c>
      <c r="F3250" t="s">
        <v>225</v>
      </c>
      <c r="G3250" t="s">
        <v>225</v>
      </c>
      <c r="H3250">
        <v>408.87640389536534</v>
      </c>
      <c r="I3250">
        <v>410.77589650270119</v>
      </c>
      <c r="J3250">
        <f t="shared" si="50"/>
        <v>2087.1111431617855</v>
      </c>
    </row>
    <row r="3251" spans="1:10" x14ac:dyDescent="0.25">
      <c r="A3251" t="s">
        <v>79</v>
      </c>
      <c r="B3251">
        <v>9</v>
      </c>
      <c r="C3251">
        <v>29.7</v>
      </c>
      <c r="D3251">
        <v>64.400000000000006</v>
      </c>
      <c r="E3251">
        <v>1435.3883636622122</v>
      </c>
      <c r="F3251">
        <v>1431.7590631219789</v>
      </c>
      <c r="G3251" t="s">
        <v>225</v>
      </c>
      <c r="H3251" t="s">
        <v>225</v>
      </c>
      <c r="I3251" t="s">
        <v>225</v>
      </c>
      <c r="J3251">
        <f t="shared" si="50"/>
        <v>2867.1474267841913</v>
      </c>
    </row>
    <row r="3252" spans="1:10" x14ac:dyDescent="0.25">
      <c r="A3252" t="s">
        <v>79</v>
      </c>
      <c r="B3252">
        <v>10</v>
      </c>
      <c r="C3252">
        <v>29.8</v>
      </c>
      <c r="D3252">
        <v>63.8</v>
      </c>
      <c r="E3252">
        <v>1456.1527224907591</v>
      </c>
      <c r="F3252">
        <v>1428.129762581746</v>
      </c>
      <c r="G3252" t="s">
        <v>225</v>
      </c>
      <c r="H3252" t="s">
        <v>225</v>
      </c>
      <c r="I3252" t="s">
        <v>225</v>
      </c>
      <c r="J3252">
        <f t="shared" si="50"/>
        <v>2884.2824850725051</v>
      </c>
    </row>
    <row r="3253" spans="1:10" x14ac:dyDescent="0.25">
      <c r="A3253" t="s">
        <v>79</v>
      </c>
      <c r="B3253">
        <v>11</v>
      </c>
      <c r="C3253">
        <v>30</v>
      </c>
      <c r="D3253">
        <v>63.9</v>
      </c>
      <c r="E3253">
        <v>1555.0065396644864</v>
      </c>
      <c r="F3253">
        <v>1503.1253909582028</v>
      </c>
      <c r="G3253" t="s">
        <v>225</v>
      </c>
      <c r="H3253" t="s">
        <v>225</v>
      </c>
      <c r="I3253" t="s">
        <v>225</v>
      </c>
      <c r="J3253">
        <f t="shared" si="50"/>
        <v>3058.1319306226892</v>
      </c>
    </row>
    <row r="3254" spans="1:10" x14ac:dyDescent="0.25">
      <c r="A3254" t="s">
        <v>79</v>
      </c>
      <c r="B3254">
        <v>12</v>
      </c>
      <c r="C3254">
        <v>30.8</v>
      </c>
      <c r="D3254">
        <v>62.2</v>
      </c>
      <c r="E3254">
        <v>1505.0292863235711</v>
      </c>
      <c r="F3254">
        <v>1502.173443275519</v>
      </c>
      <c r="G3254" t="s">
        <v>225</v>
      </c>
      <c r="H3254" t="s">
        <v>225</v>
      </c>
      <c r="I3254" t="s">
        <v>225</v>
      </c>
      <c r="J3254">
        <f t="shared" si="50"/>
        <v>3007.2027295990902</v>
      </c>
    </row>
    <row r="3255" spans="1:10" x14ac:dyDescent="0.25">
      <c r="A3255" t="s">
        <v>79</v>
      </c>
      <c r="B3255">
        <v>13</v>
      </c>
      <c r="C3255">
        <v>31.9</v>
      </c>
      <c r="D3255">
        <v>60.5</v>
      </c>
      <c r="E3255">
        <v>1505.9812340062551</v>
      </c>
      <c r="F3255">
        <v>1476.8278362240546</v>
      </c>
      <c r="G3255" t="s">
        <v>225</v>
      </c>
      <c r="H3255" t="s">
        <v>225</v>
      </c>
      <c r="I3255" t="s">
        <v>225</v>
      </c>
      <c r="J3255">
        <f t="shared" si="50"/>
        <v>2982.8090702303098</v>
      </c>
    </row>
    <row r="3256" spans="1:10" x14ac:dyDescent="0.25">
      <c r="A3256" t="s">
        <v>79</v>
      </c>
      <c r="B3256">
        <v>14</v>
      </c>
      <c r="C3256">
        <v>32.4</v>
      </c>
      <c r="D3256">
        <v>58.3</v>
      </c>
      <c r="E3256">
        <v>1455.2305231731589</v>
      </c>
      <c r="F3256">
        <v>1455.2305231731591</v>
      </c>
      <c r="G3256" t="s">
        <v>225</v>
      </c>
      <c r="H3256" t="s">
        <v>225</v>
      </c>
      <c r="I3256" t="s">
        <v>225</v>
      </c>
      <c r="J3256">
        <f t="shared" si="50"/>
        <v>2910.4610463463177</v>
      </c>
    </row>
    <row r="3257" spans="1:10" x14ac:dyDescent="0.25">
      <c r="A3257" t="s">
        <v>79</v>
      </c>
      <c r="B3257">
        <v>15</v>
      </c>
      <c r="C3257">
        <v>33</v>
      </c>
      <c r="D3257">
        <v>55.7</v>
      </c>
      <c r="E3257">
        <v>1526.6117251919247</v>
      </c>
      <c r="F3257">
        <v>1512.1093972135343</v>
      </c>
      <c r="G3257" t="s">
        <v>225</v>
      </c>
      <c r="H3257" t="s">
        <v>225</v>
      </c>
      <c r="I3257" t="s">
        <v>225</v>
      </c>
      <c r="J3257">
        <f t="shared" si="50"/>
        <v>3038.721122405459</v>
      </c>
    </row>
    <row r="3258" spans="1:10" x14ac:dyDescent="0.25">
      <c r="A3258" t="s">
        <v>79</v>
      </c>
      <c r="B3258">
        <v>16</v>
      </c>
      <c r="C3258">
        <v>32.9</v>
      </c>
      <c r="D3258">
        <v>56.1</v>
      </c>
      <c r="E3258">
        <v>1505.9812340062551</v>
      </c>
      <c r="F3258">
        <v>1524.6780814614729</v>
      </c>
      <c r="G3258" t="s">
        <v>225</v>
      </c>
      <c r="H3258" t="s">
        <v>225</v>
      </c>
      <c r="I3258" t="s">
        <v>225</v>
      </c>
      <c r="J3258">
        <f t="shared" si="50"/>
        <v>3030.659315467728</v>
      </c>
    </row>
    <row r="3259" spans="1:10" x14ac:dyDescent="0.25">
      <c r="A3259" t="s">
        <v>79</v>
      </c>
      <c r="B3259">
        <v>17</v>
      </c>
      <c r="C3259">
        <v>32.5</v>
      </c>
      <c r="D3259">
        <v>57.2</v>
      </c>
      <c r="E3259">
        <v>1479.639056724481</v>
      </c>
      <c r="F3259">
        <v>1478.7019832243388</v>
      </c>
      <c r="G3259" t="s">
        <v>225</v>
      </c>
      <c r="H3259" t="s">
        <v>225</v>
      </c>
      <c r="I3259" t="s">
        <v>225</v>
      </c>
      <c r="J3259">
        <f t="shared" si="50"/>
        <v>2958.3410399488198</v>
      </c>
    </row>
    <row r="3260" spans="1:10" x14ac:dyDescent="0.25">
      <c r="A3260" t="s">
        <v>79</v>
      </c>
      <c r="B3260">
        <v>18</v>
      </c>
      <c r="C3260">
        <v>31.7</v>
      </c>
      <c r="D3260">
        <v>60.3</v>
      </c>
      <c r="E3260">
        <v>1363.9327907307363</v>
      </c>
      <c r="F3260">
        <v>1384.8161430196189</v>
      </c>
      <c r="G3260" t="s">
        <v>225</v>
      </c>
      <c r="H3260" t="s">
        <v>225</v>
      </c>
      <c r="I3260" t="s">
        <v>225</v>
      </c>
      <c r="J3260">
        <f t="shared" si="50"/>
        <v>2748.7489337503553</v>
      </c>
    </row>
    <row r="3261" spans="1:10" x14ac:dyDescent="0.25">
      <c r="A3261" t="s">
        <v>79</v>
      </c>
      <c r="B3261">
        <v>19</v>
      </c>
      <c r="C3261">
        <v>31.3</v>
      </c>
      <c r="D3261">
        <v>61.4</v>
      </c>
      <c r="E3261">
        <v>1197.0444626101792</v>
      </c>
      <c r="F3261">
        <v>1243.1990510378164</v>
      </c>
      <c r="G3261" t="s">
        <v>225</v>
      </c>
      <c r="H3261" t="s">
        <v>225</v>
      </c>
      <c r="I3261" t="s">
        <v>225</v>
      </c>
      <c r="J3261">
        <f t="shared" si="50"/>
        <v>2440.2435136479953</v>
      </c>
    </row>
    <row r="3262" spans="1:10" x14ac:dyDescent="0.25">
      <c r="A3262" t="s">
        <v>79</v>
      </c>
      <c r="B3262">
        <v>20</v>
      </c>
      <c r="C3262">
        <v>31.1</v>
      </c>
      <c r="D3262">
        <v>62.7</v>
      </c>
      <c r="E3262">
        <v>1150.1015425078192</v>
      </c>
      <c r="F3262" t="s">
        <v>225</v>
      </c>
      <c r="G3262" t="s">
        <v>225</v>
      </c>
      <c r="H3262" t="s">
        <v>225</v>
      </c>
      <c r="I3262">
        <v>387.3265692351435</v>
      </c>
      <c r="J3262">
        <f t="shared" si="50"/>
        <v>1537.4281117429628</v>
      </c>
    </row>
    <row r="3263" spans="1:10" x14ac:dyDescent="0.25">
      <c r="A3263" t="s">
        <v>79</v>
      </c>
      <c r="B3263">
        <v>21</v>
      </c>
      <c r="C3263">
        <v>30.9</v>
      </c>
      <c r="D3263">
        <v>63.1</v>
      </c>
      <c r="E3263">
        <v>1173.573002558999</v>
      </c>
      <c r="F3263" t="s">
        <v>225</v>
      </c>
      <c r="G3263" t="s">
        <v>225</v>
      </c>
      <c r="H3263" t="s">
        <v>225</v>
      </c>
      <c r="I3263" t="s">
        <v>225</v>
      </c>
      <c r="J3263">
        <f t="shared" si="50"/>
        <v>1173.573002558999</v>
      </c>
    </row>
    <row r="3264" spans="1:10" x14ac:dyDescent="0.25">
      <c r="A3264" t="s">
        <v>79</v>
      </c>
      <c r="B3264">
        <v>22</v>
      </c>
      <c r="C3264">
        <v>30.7</v>
      </c>
      <c r="D3264">
        <v>65.900000000000006</v>
      </c>
      <c r="E3264">
        <v>1032.0897782200736</v>
      </c>
      <c r="F3264" t="s">
        <v>225</v>
      </c>
      <c r="G3264" t="s">
        <v>225</v>
      </c>
      <c r="H3264" t="s">
        <v>225</v>
      </c>
      <c r="I3264" t="s">
        <v>225</v>
      </c>
      <c r="J3264">
        <f t="shared" si="50"/>
        <v>1032.0897782200736</v>
      </c>
    </row>
    <row r="3265" spans="1:10" x14ac:dyDescent="0.25">
      <c r="A3265" t="s">
        <v>79</v>
      </c>
      <c r="B3265">
        <v>23</v>
      </c>
      <c r="C3265">
        <v>31.2</v>
      </c>
      <c r="D3265">
        <v>57.6</v>
      </c>
      <c r="E3265" t="s">
        <v>225</v>
      </c>
      <c r="F3265" t="s">
        <v>225</v>
      </c>
      <c r="G3265" t="s">
        <v>225</v>
      </c>
      <c r="H3265">
        <v>419.98741825419398</v>
      </c>
      <c r="I3265">
        <v>436.14078049473983</v>
      </c>
      <c r="J3265">
        <f t="shared" si="50"/>
        <v>856.12819874893376</v>
      </c>
    </row>
    <row r="3266" spans="1:10" x14ac:dyDescent="0.25">
      <c r="A3266" t="s">
        <v>80</v>
      </c>
      <c r="B3266">
        <v>0</v>
      </c>
      <c r="C3266">
        <v>31.3</v>
      </c>
      <c r="D3266">
        <v>55.5</v>
      </c>
      <c r="E3266" t="s">
        <v>225</v>
      </c>
      <c r="F3266" t="s">
        <v>225</v>
      </c>
      <c r="G3266" t="s">
        <v>225</v>
      </c>
      <c r="H3266">
        <v>363.45065041228321</v>
      </c>
      <c r="I3266">
        <v>363.45065041228321</v>
      </c>
      <c r="J3266">
        <f t="shared" si="50"/>
        <v>726.90130082456642</v>
      </c>
    </row>
    <row r="3267" spans="1:10" x14ac:dyDescent="0.25">
      <c r="A3267" t="s">
        <v>80</v>
      </c>
      <c r="B3267">
        <v>1</v>
      </c>
      <c r="C3267">
        <v>30.8</v>
      </c>
      <c r="D3267">
        <v>60.1</v>
      </c>
      <c r="E3267" t="s">
        <v>225</v>
      </c>
      <c r="F3267" t="s">
        <v>225</v>
      </c>
      <c r="G3267" t="s">
        <v>225</v>
      </c>
      <c r="H3267">
        <v>299.38754620415125</v>
      </c>
      <c r="I3267">
        <v>307.19875291441571</v>
      </c>
      <c r="J3267">
        <f t="shared" ref="J3267:J3330" si="51">SUM(E3267:I3267)</f>
        <v>606.58629911856701</v>
      </c>
    </row>
    <row r="3268" spans="1:10" x14ac:dyDescent="0.25">
      <c r="A3268" t="s">
        <v>80</v>
      </c>
      <c r="B3268">
        <v>2</v>
      </c>
      <c r="C3268">
        <v>30.4</v>
      </c>
      <c r="D3268">
        <v>65</v>
      </c>
      <c r="E3268" t="s">
        <v>225</v>
      </c>
      <c r="F3268" t="s">
        <v>225</v>
      </c>
      <c r="G3268" t="s">
        <v>225</v>
      </c>
      <c r="H3268">
        <v>331.1439259311914</v>
      </c>
      <c r="I3268">
        <v>314.99056369064544</v>
      </c>
      <c r="J3268">
        <f t="shared" si="51"/>
        <v>646.13448962183679</v>
      </c>
    </row>
    <row r="3269" spans="1:10" x14ac:dyDescent="0.25">
      <c r="A3269" t="s">
        <v>80</v>
      </c>
      <c r="B3269">
        <v>3</v>
      </c>
      <c r="C3269">
        <v>30.5</v>
      </c>
      <c r="D3269">
        <v>64.8</v>
      </c>
      <c r="E3269" t="s">
        <v>225</v>
      </c>
      <c r="F3269" t="s">
        <v>225</v>
      </c>
      <c r="G3269" t="s">
        <v>225</v>
      </c>
      <c r="H3269">
        <v>290.76052032982659</v>
      </c>
      <c r="I3269">
        <v>314.41047057150979</v>
      </c>
      <c r="J3269">
        <f t="shared" si="51"/>
        <v>605.17099090133638</v>
      </c>
    </row>
    <row r="3270" spans="1:10" x14ac:dyDescent="0.25">
      <c r="A3270" t="s">
        <v>80</v>
      </c>
      <c r="B3270">
        <v>4</v>
      </c>
      <c r="C3270">
        <v>29.5</v>
      </c>
      <c r="D3270">
        <v>66.7</v>
      </c>
      <c r="E3270" t="s">
        <v>225</v>
      </c>
      <c r="F3270" t="s">
        <v>225</v>
      </c>
      <c r="G3270" t="s">
        <v>225</v>
      </c>
      <c r="H3270">
        <v>290.76052032982659</v>
      </c>
      <c r="I3270">
        <v>290.76052032982659</v>
      </c>
      <c r="J3270">
        <f t="shared" si="51"/>
        <v>581.52104065965318</v>
      </c>
    </row>
    <row r="3271" spans="1:10" x14ac:dyDescent="0.25">
      <c r="A3271" t="s">
        <v>80</v>
      </c>
      <c r="B3271">
        <v>5</v>
      </c>
      <c r="C3271">
        <v>29.1</v>
      </c>
      <c r="D3271">
        <v>61.5</v>
      </c>
      <c r="E3271" t="s">
        <v>225</v>
      </c>
      <c r="F3271" t="s">
        <v>225</v>
      </c>
      <c r="G3271" t="s">
        <v>225</v>
      </c>
      <c r="H3271">
        <v>290.76052032982659</v>
      </c>
      <c r="I3271">
        <v>290.49492692635772</v>
      </c>
      <c r="J3271">
        <f t="shared" si="51"/>
        <v>581.25544725618431</v>
      </c>
    </row>
    <row r="3272" spans="1:10" x14ac:dyDescent="0.25">
      <c r="A3272" t="s">
        <v>80</v>
      </c>
      <c r="B3272">
        <v>6</v>
      </c>
      <c r="C3272">
        <v>29.3</v>
      </c>
      <c r="D3272">
        <v>57.9</v>
      </c>
      <c r="E3272" t="s">
        <v>225</v>
      </c>
      <c r="F3272" t="s">
        <v>225</v>
      </c>
      <c r="G3272" t="s">
        <v>225</v>
      </c>
      <c r="H3272">
        <v>290.76052032982659</v>
      </c>
      <c r="I3272">
        <v>291.03039749786751</v>
      </c>
      <c r="J3272">
        <f t="shared" si="51"/>
        <v>581.7909178276941</v>
      </c>
    </row>
    <row r="3273" spans="1:10" x14ac:dyDescent="0.25">
      <c r="A3273" t="s">
        <v>80</v>
      </c>
      <c r="B3273">
        <v>7</v>
      </c>
      <c r="C3273">
        <v>29.1</v>
      </c>
      <c r="D3273">
        <v>59.8</v>
      </c>
      <c r="E3273" t="s">
        <v>225</v>
      </c>
      <c r="F3273" t="s">
        <v>225</v>
      </c>
      <c r="G3273" t="s">
        <v>225</v>
      </c>
      <c r="H3273">
        <v>347.29728817173725</v>
      </c>
      <c r="I3273">
        <v>339.22060705146424</v>
      </c>
      <c r="J3273">
        <f t="shared" si="51"/>
        <v>686.51789522320155</v>
      </c>
    </row>
    <row r="3274" spans="1:10" x14ac:dyDescent="0.25">
      <c r="A3274" t="s">
        <v>80</v>
      </c>
      <c r="B3274">
        <v>8</v>
      </c>
      <c r="C3274">
        <v>29.3</v>
      </c>
      <c r="D3274">
        <v>56.6</v>
      </c>
      <c r="E3274" t="s">
        <v>225</v>
      </c>
      <c r="F3274" t="s">
        <v>225</v>
      </c>
      <c r="G3274">
        <v>1096.1677566107476</v>
      </c>
      <c r="H3274">
        <v>355.37396929201009</v>
      </c>
      <c r="I3274">
        <v>346.34046175717936</v>
      </c>
      <c r="J3274">
        <f t="shared" si="51"/>
        <v>1797.882187659937</v>
      </c>
    </row>
    <row r="3275" spans="1:10" x14ac:dyDescent="0.25">
      <c r="A3275" t="s">
        <v>80</v>
      </c>
      <c r="B3275">
        <v>9</v>
      </c>
      <c r="C3275">
        <v>29.3</v>
      </c>
      <c r="D3275">
        <v>59</v>
      </c>
      <c r="E3275">
        <v>1384.8161430196189</v>
      </c>
      <c r="F3275" t="s">
        <v>225</v>
      </c>
      <c r="G3275">
        <v>1354.4430622689792</v>
      </c>
      <c r="H3275" t="s">
        <v>225</v>
      </c>
      <c r="I3275" t="s">
        <v>225</v>
      </c>
      <c r="J3275">
        <f t="shared" si="51"/>
        <v>2739.2592052885984</v>
      </c>
    </row>
    <row r="3276" spans="1:10" x14ac:dyDescent="0.25">
      <c r="A3276" t="s">
        <v>80</v>
      </c>
      <c r="B3276">
        <v>10</v>
      </c>
      <c r="C3276">
        <v>30</v>
      </c>
      <c r="D3276">
        <v>54.4</v>
      </c>
      <c r="E3276">
        <v>1388.3264500995165</v>
      </c>
      <c r="F3276" t="s">
        <v>225</v>
      </c>
      <c r="G3276">
        <v>1424.5004620415125</v>
      </c>
      <c r="H3276" t="s">
        <v>225</v>
      </c>
      <c r="I3276" t="s">
        <v>225</v>
      </c>
      <c r="J3276">
        <f t="shared" si="51"/>
        <v>2812.826912141029</v>
      </c>
    </row>
    <row r="3277" spans="1:10" x14ac:dyDescent="0.25">
      <c r="A3277" t="s">
        <v>80</v>
      </c>
      <c r="B3277">
        <v>11</v>
      </c>
      <c r="C3277">
        <v>30.5</v>
      </c>
      <c r="D3277">
        <v>52.8</v>
      </c>
      <c r="E3277">
        <v>1435.3883636622122</v>
      </c>
      <c r="F3277" t="s">
        <v>225</v>
      </c>
      <c r="G3277">
        <v>1383.0609894796698</v>
      </c>
      <c r="H3277" t="s">
        <v>225</v>
      </c>
      <c r="I3277" t="s">
        <v>225</v>
      </c>
      <c r="J3277">
        <f t="shared" si="51"/>
        <v>2818.4493531418821</v>
      </c>
    </row>
    <row r="3278" spans="1:10" x14ac:dyDescent="0.25">
      <c r="A3278" t="s">
        <v>80</v>
      </c>
      <c r="B3278">
        <v>12</v>
      </c>
      <c r="C3278">
        <v>31.6</v>
      </c>
      <c r="D3278">
        <v>51.7</v>
      </c>
      <c r="E3278">
        <v>1411.8574068808643</v>
      </c>
      <c r="F3278" t="s">
        <v>225</v>
      </c>
      <c r="G3278">
        <v>1533.379478248507</v>
      </c>
      <c r="H3278" t="s">
        <v>225</v>
      </c>
      <c r="I3278" t="s">
        <v>225</v>
      </c>
      <c r="J3278">
        <f t="shared" si="51"/>
        <v>2945.2368851293713</v>
      </c>
    </row>
    <row r="3279" spans="1:10" x14ac:dyDescent="0.25">
      <c r="A3279" t="s">
        <v>80</v>
      </c>
      <c r="B3279">
        <v>13</v>
      </c>
      <c r="C3279">
        <v>33.1</v>
      </c>
      <c r="D3279">
        <v>49.4</v>
      </c>
      <c r="E3279">
        <v>1435.3883636622122</v>
      </c>
      <c r="F3279" t="s">
        <v>225</v>
      </c>
      <c r="G3279">
        <v>1426.315112311629</v>
      </c>
      <c r="H3279" t="s">
        <v>225</v>
      </c>
      <c r="I3279" t="s">
        <v>225</v>
      </c>
      <c r="J3279">
        <f t="shared" si="51"/>
        <v>2861.7034759738413</v>
      </c>
    </row>
    <row r="3280" spans="1:10" x14ac:dyDescent="0.25">
      <c r="A3280" t="s">
        <v>80</v>
      </c>
      <c r="B3280">
        <v>14</v>
      </c>
      <c r="C3280">
        <v>32.9</v>
      </c>
      <c r="D3280">
        <v>48.8</v>
      </c>
      <c r="E3280">
        <v>1364.7954933181686</v>
      </c>
      <c r="F3280" t="s">
        <v>225</v>
      </c>
      <c r="G3280">
        <v>1476.8278362240544</v>
      </c>
      <c r="H3280" t="s">
        <v>225</v>
      </c>
      <c r="I3280" t="s">
        <v>225</v>
      </c>
      <c r="J3280">
        <f t="shared" si="51"/>
        <v>2841.623329542223</v>
      </c>
    </row>
    <row r="3281" spans="1:10" x14ac:dyDescent="0.25">
      <c r="A3281" t="s">
        <v>80</v>
      </c>
      <c r="B3281">
        <v>15</v>
      </c>
      <c r="C3281">
        <v>32.799999999999997</v>
      </c>
      <c r="D3281">
        <v>52.6</v>
      </c>
      <c r="E3281">
        <v>1508.8370770543074</v>
      </c>
      <c r="F3281" t="s">
        <v>225</v>
      </c>
      <c r="G3281">
        <v>1556.9699317600225</v>
      </c>
      <c r="H3281" t="s">
        <v>225</v>
      </c>
      <c r="I3281" t="s">
        <v>225</v>
      </c>
      <c r="J3281">
        <f t="shared" si="51"/>
        <v>3065.8070088143299</v>
      </c>
    </row>
    <row r="3282" spans="1:10" x14ac:dyDescent="0.25">
      <c r="A3282" t="s">
        <v>80</v>
      </c>
      <c r="B3282">
        <v>16</v>
      </c>
      <c r="C3282">
        <v>33</v>
      </c>
      <c r="D3282">
        <v>51.3</v>
      </c>
      <c r="E3282">
        <v>1435.3883636622122</v>
      </c>
      <c r="F3282" t="s">
        <v>225</v>
      </c>
      <c r="G3282">
        <v>1437.2030139323285</v>
      </c>
      <c r="H3282" t="s">
        <v>225</v>
      </c>
      <c r="I3282" t="s">
        <v>225</v>
      </c>
      <c r="J3282">
        <f t="shared" si="51"/>
        <v>2872.591377594541</v>
      </c>
    </row>
    <row r="3283" spans="1:10" x14ac:dyDescent="0.25">
      <c r="A3283" t="s">
        <v>80</v>
      </c>
      <c r="B3283">
        <v>17</v>
      </c>
      <c r="C3283">
        <v>33</v>
      </c>
      <c r="D3283">
        <v>51.3</v>
      </c>
      <c r="E3283">
        <v>1455.2305231731589</v>
      </c>
      <c r="F3283" t="s">
        <v>225</v>
      </c>
      <c r="G3283">
        <v>1505.9812340062551</v>
      </c>
      <c r="H3283" t="s">
        <v>225</v>
      </c>
      <c r="I3283" t="s">
        <v>225</v>
      </c>
      <c r="J3283">
        <f t="shared" si="51"/>
        <v>2961.2117571794142</v>
      </c>
    </row>
    <row r="3284" spans="1:10" x14ac:dyDescent="0.25">
      <c r="A3284" t="s">
        <v>80</v>
      </c>
      <c r="B3284">
        <v>18</v>
      </c>
      <c r="C3284">
        <v>32.299999999999997</v>
      </c>
      <c r="D3284">
        <v>55</v>
      </c>
      <c r="E3284">
        <v>1269.868460335513</v>
      </c>
      <c r="F3284" t="s">
        <v>225</v>
      </c>
      <c r="G3284">
        <v>1336.177566107478</v>
      </c>
      <c r="H3284" t="s">
        <v>225</v>
      </c>
      <c r="I3284" t="s">
        <v>225</v>
      </c>
      <c r="J3284">
        <f t="shared" si="51"/>
        <v>2606.0460264429912</v>
      </c>
    </row>
    <row r="3285" spans="1:10" x14ac:dyDescent="0.25">
      <c r="A3285" t="s">
        <v>80</v>
      </c>
      <c r="B3285">
        <v>19</v>
      </c>
      <c r="C3285">
        <v>31.8</v>
      </c>
      <c r="D3285">
        <v>59.4</v>
      </c>
      <c r="E3285">
        <v>1243.1990510378162</v>
      </c>
      <c r="F3285" t="s">
        <v>225</v>
      </c>
      <c r="G3285">
        <v>1318.5665339778218</v>
      </c>
      <c r="H3285" t="s">
        <v>225</v>
      </c>
      <c r="I3285" t="s">
        <v>225</v>
      </c>
      <c r="J3285">
        <f t="shared" si="51"/>
        <v>2561.765585015638</v>
      </c>
    </row>
    <row r="3286" spans="1:10" x14ac:dyDescent="0.25">
      <c r="A3286" t="s">
        <v>80</v>
      </c>
      <c r="B3286">
        <v>20</v>
      </c>
      <c r="C3286">
        <v>31.1</v>
      </c>
      <c r="D3286">
        <v>60</v>
      </c>
      <c r="E3286">
        <v>1243.9873827125391</v>
      </c>
      <c r="F3286" t="s">
        <v>225</v>
      </c>
      <c r="G3286" t="s">
        <v>225</v>
      </c>
      <c r="H3286">
        <v>419.98741825419393</v>
      </c>
      <c r="I3286" t="s">
        <v>225</v>
      </c>
      <c r="J3286">
        <f t="shared" si="51"/>
        <v>1663.974800966733</v>
      </c>
    </row>
    <row r="3287" spans="1:10" x14ac:dyDescent="0.25">
      <c r="A3287" t="s">
        <v>80</v>
      </c>
      <c r="B3287">
        <v>21</v>
      </c>
      <c r="C3287">
        <v>30.8</v>
      </c>
      <c r="D3287">
        <v>63.1</v>
      </c>
      <c r="E3287">
        <v>1223.6097526300825</v>
      </c>
      <c r="F3287" t="s">
        <v>225</v>
      </c>
      <c r="G3287" t="s">
        <v>225</v>
      </c>
      <c r="H3287" t="s">
        <v>225</v>
      </c>
      <c r="I3287" t="s">
        <v>225</v>
      </c>
      <c r="J3287">
        <f t="shared" si="51"/>
        <v>1223.6097526300825</v>
      </c>
    </row>
    <row r="3288" spans="1:10" x14ac:dyDescent="0.25">
      <c r="A3288" t="s">
        <v>80</v>
      </c>
      <c r="B3288">
        <v>22</v>
      </c>
      <c r="C3288">
        <v>30.9</v>
      </c>
      <c r="D3288">
        <v>65.7</v>
      </c>
      <c r="E3288">
        <v>1032.7442422519189</v>
      </c>
      <c r="F3288" t="s">
        <v>225</v>
      </c>
      <c r="G3288" t="s">
        <v>225</v>
      </c>
      <c r="H3288" t="s">
        <v>225</v>
      </c>
      <c r="I3288" t="s">
        <v>225</v>
      </c>
      <c r="J3288">
        <f t="shared" si="51"/>
        <v>1032.7442422519189</v>
      </c>
    </row>
    <row r="3289" spans="1:10" x14ac:dyDescent="0.25">
      <c r="A3289" t="s">
        <v>80</v>
      </c>
      <c r="B3289">
        <v>23</v>
      </c>
      <c r="C3289">
        <v>30.9</v>
      </c>
      <c r="D3289">
        <v>64.099999999999994</v>
      </c>
      <c r="E3289" t="s">
        <v>225</v>
      </c>
      <c r="F3289" t="s">
        <v>225</v>
      </c>
      <c r="G3289" t="s">
        <v>225</v>
      </c>
      <c r="H3289">
        <v>411.91073713392092</v>
      </c>
      <c r="I3289">
        <v>406.06518339493891</v>
      </c>
      <c r="J3289">
        <f t="shared" si="51"/>
        <v>817.97592052885989</v>
      </c>
    </row>
    <row r="3290" spans="1:10" x14ac:dyDescent="0.25">
      <c r="A3290" t="s">
        <v>81</v>
      </c>
      <c r="B3290">
        <v>0</v>
      </c>
      <c r="C3290">
        <v>30.8</v>
      </c>
      <c r="D3290">
        <v>62.6</v>
      </c>
      <c r="E3290" t="s">
        <v>225</v>
      </c>
      <c r="F3290" t="s">
        <v>225</v>
      </c>
      <c r="G3290" t="s">
        <v>225</v>
      </c>
      <c r="H3290">
        <v>403.46517628660791</v>
      </c>
      <c r="I3290">
        <v>403.46517628660791</v>
      </c>
      <c r="J3290">
        <f t="shared" si="51"/>
        <v>806.93035257321583</v>
      </c>
    </row>
    <row r="3291" spans="1:10" x14ac:dyDescent="0.25">
      <c r="A3291" t="s">
        <v>81</v>
      </c>
      <c r="B3291">
        <v>1</v>
      </c>
      <c r="C3291">
        <v>30.4</v>
      </c>
      <c r="D3291">
        <v>65.2</v>
      </c>
      <c r="E3291" t="s">
        <v>225</v>
      </c>
      <c r="F3291" t="s">
        <v>225</v>
      </c>
      <c r="G3291" t="s">
        <v>225</v>
      </c>
      <c r="H3291">
        <v>306.91388257037244</v>
      </c>
      <c r="I3291">
        <v>331.1439259311914</v>
      </c>
      <c r="J3291">
        <f t="shared" si="51"/>
        <v>638.05780850156384</v>
      </c>
    </row>
    <row r="3292" spans="1:10" x14ac:dyDescent="0.25">
      <c r="A3292" t="s">
        <v>81</v>
      </c>
      <c r="B3292">
        <v>2</v>
      </c>
      <c r="C3292">
        <v>30.3</v>
      </c>
      <c r="D3292">
        <v>67.2</v>
      </c>
      <c r="E3292" t="s">
        <v>225</v>
      </c>
      <c r="F3292" t="s">
        <v>225</v>
      </c>
      <c r="G3292" t="s">
        <v>225</v>
      </c>
      <c r="H3292">
        <v>306.91388257037232</v>
      </c>
      <c r="I3292">
        <v>332.97345038384987</v>
      </c>
      <c r="J3292">
        <f t="shared" si="51"/>
        <v>639.88733295422219</v>
      </c>
    </row>
    <row r="3293" spans="1:10" x14ac:dyDescent="0.25">
      <c r="A3293" t="s">
        <v>81</v>
      </c>
      <c r="B3293">
        <v>3</v>
      </c>
      <c r="C3293">
        <v>30.2</v>
      </c>
      <c r="D3293">
        <v>65.8</v>
      </c>
      <c r="E3293" t="s">
        <v>225</v>
      </c>
      <c r="F3293" t="s">
        <v>225</v>
      </c>
      <c r="G3293" t="s">
        <v>225</v>
      </c>
      <c r="H3293">
        <v>314.70283750355412</v>
      </c>
      <c r="I3293">
        <v>314.99056369064539</v>
      </c>
      <c r="J3293">
        <f t="shared" si="51"/>
        <v>629.69340119419951</v>
      </c>
    </row>
    <row r="3294" spans="1:10" x14ac:dyDescent="0.25">
      <c r="A3294" t="s">
        <v>81</v>
      </c>
      <c r="B3294">
        <v>4</v>
      </c>
      <c r="C3294">
        <v>29.9</v>
      </c>
      <c r="D3294">
        <v>67.3</v>
      </c>
      <c r="E3294" t="s">
        <v>225</v>
      </c>
      <c r="F3294" t="s">
        <v>225</v>
      </c>
      <c r="G3294" t="s">
        <v>225</v>
      </c>
      <c r="H3294">
        <v>290.2250497583168</v>
      </c>
      <c r="I3294">
        <v>315.86302374182537</v>
      </c>
      <c r="J3294">
        <f t="shared" si="51"/>
        <v>606.08807350014217</v>
      </c>
    </row>
    <row r="3295" spans="1:10" x14ac:dyDescent="0.25">
      <c r="A3295" t="s">
        <v>81</v>
      </c>
      <c r="B3295">
        <v>5</v>
      </c>
      <c r="C3295">
        <v>29.8</v>
      </c>
      <c r="D3295">
        <v>67.8</v>
      </c>
      <c r="E3295" t="s">
        <v>225</v>
      </c>
      <c r="F3295" t="s">
        <v>225</v>
      </c>
      <c r="G3295" t="s">
        <v>225</v>
      </c>
      <c r="H3295">
        <v>306.91388257037244</v>
      </c>
      <c r="I3295">
        <v>314.99056369064539</v>
      </c>
      <c r="J3295">
        <f t="shared" si="51"/>
        <v>621.90444626101782</v>
      </c>
    </row>
    <row r="3296" spans="1:10" x14ac:dyDescent="0.25">
      <c r="A3296" t="s">
        <v>81</v>
      </c>
      <c r="B3296">
        <v>6</v>
      </c>
      <c r="C3296">
        <v>29.7</v>
      </c>
      <c r="D3296">
        <v>69.099999999999994</v>
      </c>
      <c r="E3296" t="s">
        <v>225</v>
      </c>
      <c r="F3296" t="s">
        <v>225</v>
      </c>
      <c r="G3296" t="s">
        <v>225</v>
      </c>
      <c r="H3296">
        <v>298.83720145009949</v>
      </c>
      <c r="I3296">
        <v>314.99056369064539</v>
      </c>
      <c r="J3296">
        <f t="shared" si="51"/>
        <v>613.82776514074487</v>
      </c>
    </row>
    <row r="3297" spans="1:10" x14ac:dyDescent="0.25">
      <c r="A3297" t="s">
        <v>81</v>
      </c>
      <c r="B3297">
        <v>7</v>
      </c>
      <c r="C3297">
        <v>29.4</v>
      </c>
      <c r="D3297">
        <v>69.099999999999994</v>
      </c>
      <c r="E3297" t="s">
        <v>225</v>
      </c>
      <c r="F3297" t="s">
        <v>225</v>
      </c>
      <c r="G3297" t="s">
        <v>225</v>
      </c>
      <c r="H3297">
        <v>353.74042706852435</v>
      </c>
      <c r="I3297">
        <v>361.44263576912141</v>
      </c>
      <c r="J3297">
        <f t="shared" si="51"/>
        <v>715.18306283764582</v>
      </c>
    </row>
    <row r="3298" spans="1:10" x14ac:dyDescent="0.25">
      <c r="A3298" t="s">
        <v>81</v>
      </c>
      <c r="B3298">
        <v>8</v>
      </c>
      <c r="C3298">
        <v>29.8</v>
      </c>
      <c r="D3298">
        <v>67.099999999999994</v>
      </c>
      <c r="E3298" t="s">
        <v>225</v>
      </c>
      <c r="F3298" t="s">
        <v>225</v>
      </c>
      <c r="G3298">
        <v>1409.1800540233148</v>
      </c>
      <c r="H3298">
        <v>460.37082385555863</v>
      </c>
      <c r="I3298">
        <v>476.52418609610453</v>
      </c>
      <c r="J3298">
        <f t="shared" si="51"/>
        <v>2346.0750639749781</v>
      </c>
    </row>
    <row r="3299" spans="1:10" x14ac:dyDescent="0.25">
      <c r="A3299" t="s">
        <v>81</v>
      </c>
      <c r="B3299">
        <v>9</v>
      </c>
      <c r="C3299">
        <v>30.5</v>
      </c>
      <c r="D3299">
        <v>66.400000000000006</v>
      </c>
      <c r="E3299" t="s">
        <v>225</v>
      </c>
      <c r="F3299">
        <v>1408.2876030707985</v>
      </c>
      <c r="G3299">
        <v>1447.8529286323569</v>
      </c>
      <c r="H3299" t="s">
        <v>225</v>
      </c>
      <c r="I3299" t="s">
        <v>225</v>
      </c>
      <c r="J3299">
        <f t="shared" si="51"/>
        <v>2856.1405317031554</v>
      </c>
    </row>
    <row r="3300" spans="1:10" x14ac:dyDescent="0.25">
      <c r="A3300" t="s">
        <v>81</v>
      </c>
      <c r="B3300">
        <v>10</v>
      </c>
      <c r="C3300">
        <v>31.2</v>
      </c>
      <c r="D3300">
        <v>65.099999999999994</v>
      </c>
      <c r="E3300" t="s">
        <v>225</v>
      </c>
      <c r="F3300">
        <v>1623.6360179129938</v>
      </c>
      <c r="G3300">
        <v>1529.512190787603</v>
      </c>
      <c r="H3300" t="s">
        <v>225</v>
      </c>
      <c r="I3300" t="s">
        <v>225</v>
      </c>
      <c r="J3300">
        <f t="shared" si="51"/>
        <v>3153.148208700597</v>
      </c>
    </row>
    <row r="3301" spans="1:10" x14ac:dyDescent="0.25">
      <c r="A3301" t="s">
        <v>81</v>
      </c>
      <c r="B3301">
        <v>11</v>
      </c>
      <c r="C3301">
        <v>31.8</v>
      </c>
      <c r="D3301">
        <v>62.7</v>
      </c>
      <c r="E3301" t="s">
        <v>225</v>
      </c>
      <c r="F3301">
        <v>1622.6096993176004</v>
      </c>
      <c r="G3301">
        <v>1627.7412922945693</v>
      </c>
      <c r="H3301" t="s">
        <v>225</v>
      </c>
      <c r="I3301" t="s">
        <v>225</v>
      </c>
      <c r="J3301">
        <f t="shared" si="51"/>
        <v>3250.3509916121698</v>
      </c>
    </row>
    <row r="3302" spans="1:10" x14ac:dyDescent="0.25">
      <c r="A3302" t="s">
        <v>81</v>
      </c>
      <c r="B3302">
        <v>12</v>
      </c>
      <c r="C3302">
        <v>32.4</v>
      </c>
      <c r="D3302">
        <v>60.3</v>
      </c>
      <c r="E3302" t="s">
        <v>225</v>
      </c>
      <c r="F3302">
        <v>1572.5878234290587</v>
      </c>
      <c r="G3302">
        <v>1650.2905530281489</v>
      </c>
      <c r="H3302" t="s">
        <v>225</v>
      </c>
      <c r="I3302" t="s">
        <v>225</v>
      </c>
      <c r="J3302">
        <f t="shared" si="51"/>
        <v>3222.8783764572077</v>
      </c>
    </row>
    <row r="3303" spans="1:10" x14ac:dyDescent="0.25">
      <c r="A3303" t="s">
        <v>81</v>
      </c>
      <c r="B3303">
        <v>13</v>
      </c>
      <c r="C3303">
        <v>32.9</v>
      </c>
      <c r="D3303">
        <v>58.5</v>
      </c>
      <c r="E3303" t="s">
        <v>225</v>
      </c>
      <c r="F3303">
        <v>1572.5878234290587</v>
      </c>
      <c r="G3303">
        <v>1580.5603852715378</v>
      </c>
      <c r="H3303" t="s">
        <v>225</v>
      </c>
      <c r="I3303" t="s">
        <v>225</v>
      </c>
      <c r="J3303">
        <f t="shared" si="51"/>
        <v>3153.1482087005966</v>
      </c>
    </row>
    <row r="3304" spans="1:10" x14ac:dyDescent="0.25">
      <c r="A3304" t="s">
        <v>81</v>
      </c>
      <c r="B3304">
        <v>14</v>
      </c>
      <c r="C3304">
        <v>32.799999999999997</v>
      </c>
      <c r="D3304">
        <v>59.4</v>
      </c>
      <c r="E3304" t="s">
        <v>225</v>
      </c>
      <c r="F3304">
        <v>1524.6780814614729</v>
      </c>
      <c r="G3304">
        <v>1533.379478248507</v>
      </c>
      <c r="H3304" t="s">
        <v>225</v>
      </c>
      <c r="I3304" t="s">
        <v>225</v>
      </c>
      <c r="J3304">
        <f t="shared" si="51"/>
        <v>3058.0575597099796</v>
      </c>
    </row>
    <row r="3305" spans="1:10" x14ac:dyDescent="0.25">
      <c r="A3305" t="s">
        <v>81</v>
      </c>
      <c r="B3305">
        <v>15</v>
      </c>
      <c r="C3305">
        <v>33</v>
      </c>
      <c r="D3305">
        <v>59.6</v>
      </c>
      <c r="E3305" t="s">
        <v>225</v>
      </c>
      <c r="F3305">
        <v>1619.5307435314185</v>
      </c>
      <c r="G3305">
        <v>1651.3317458060844</v>
      </c>
      <c r="H3305" t="s">
        <v>225</v>
      </c>
      <c r="I3305" t="s">
        <v>225</v>
      </c>
      <c r="J3305">
        <f t="shared" si="51"/>
        <v>3270.8624893375027</v>
      </c>
    </row>
    <row r="3306" spans="1:10" x14ac:dyDescent="0.25">
      <c r="A3306" t="s">
        <v>81</v>
      </c>
      <c r="B3306">
        <v>16</v>
      </c>
      <c r="C3306">
        <v>32.799999999999997</v>
      </c>
      <c r="D3306">
        <v>61.4</v>
      </c>
      <c r="E3306" t="s">
        <v>225</v>
      </c>
      <c r="F3306">
        <v>1572.5878234290587</v>
      </c>
      <c r="G3306">
        <v>1618.5044249360251</v>
      </c>
      <c r="H3306" t="s">
        <v>225</v>
      </c>
      <c r="I3306" t="s">
        <v>225</v>
      </c>
      <c r="J3306">
        <f t="shared" si="51"/>
        <v>3191.0922483650838</v>
      </c>
    </row>
    <row r="3307" spans="1:10" x14ac:dyDescent="0.25">
      <c r="A3307" t="s">
        <v>81</v>
      </c>
      <c r="B3307">
        <v>17</v>
      </c>
      <c r="C3307">
        <v>32.200000000000003</v>
      </c>
      <c r="D3307">
        <v>62.5</v>
      </c>
      <c r="E3307" t="s">
        <v>225</v>
      </c>
      <c r="F3307">
        <v>1502.173443275519</v>
      </c>
      <c r="G3307">
        <v>1577.5706745806081</v>
      </c>
      <c r="H3307" t="s">
        <v>225</v>
      </c>
      <c r="I3307" t="s">
        <v>225</v>
      </c>
      <c r="J3307">
        <f t="shared" si="51"/>
        <v>3079.7441178561271</v>
      </c>
    </row>
    <row r="3308" spans="1:10" x14ac:dyDescent="0.25">
      <c r="A3308" t="s">
        <v>81</v>
      </c>
      <c r="B3308">
        <v>18</v>
      </c>
      <c r="C3308">
        <v>31.7</v>
      </c>
      <c r="D3308">
        <v>63.2</v>
      </c>
      <c r="E3308" t="s">
        <v>225</v>
      </c>
      <c r="F3308">
        <v>1452.4639252203581</v>
      </c>
      <c r="G3308">
        <v>1517.9103284048902</v>
      </c>
      <c r="H3308" t="s">
        <v>225</v>
      </c>
      <c r="I3308" t="s">
        <v>225</v>
      </c>
      <c r="J3308">
        <f t="shared" si="51"/>
        <v>2970.3742536252485</v>
      </c>
    </row>
    <row r="3309" spans="1:10" x14ac:dyDescent="0.25">
      <c r="A3309" t="s">
        <v>81</v>
      </c>
      <c r="B3309">
        <v>19</v>
      </c>
      <c r="C3309">
        <v>30.2</v>
      </c>
      <c r="D3309">
        <v>65.400000000000006</v>
      </c>
      <c r="E3309" t="s">
        <v>225</v>
      </c>
      <c r="F3309">
        <v>1189.4586295137899</v>
      </c>
      <c r="G3309">
        <v>1273.0812837645722</v>
      </c>
      <c r="H3309" t="s">
        <v>225</v>
      </c>
      <c r="I3309" t="s">
        <v>225</v>
      </c>
      <c r="J3309">
        <f t="shared" si="51"/>
        <v>2462.5399132783623</v>
      </c>
    </row>
    <row r="3310" spans="1:10" x14ac:dyDescent="0.25">
      <c r="A3310" t="s">
        <v>81</v>
      </c>
      <c r="B3310">
        <v>20</v>
      </c>
      <c r="C3310">
        <v>29.5</v>
      </c>
      <c r="D3310">
        <v>67.400000000000006</v>
      </c>
      <c r="E3310" t="s">
        <v>225</v>
      </c>
      <c r="F3310">
        <v>1281.9314223770259</v>
      </c>
      <c r="G3310" t="s">
        <v>225</v>
      </c>
      <c r="H3310">
        <v>428.06409937446688</v>
      </c>
      <c r="I3310" t="s">
        <v>225</v>
      </c>
      <c r="J3310">
        <f t="shared" si="51"/>
        <v>1709.9955217514928</v>
      </c>
    </row>
    <row r="3311" spans="1:10" x14ac:dyDescent="0.25">
      <c r="A3311" t="s">
        <v>81</v>
      </c>
      <c r="B3311">
        <v>21</v>
      </c>
      <c r="C3311">
        <v>29.5</v>
      </c>
      <c r="D3311">
        <v>66.900000000000006</v>
      </c>
      <c r="E3311" t="s">
        <v>225</v>
      </c>
      <c r="F3311">
        <v>1361.3446829684385</v>
      </c>
      <c r="G3311" t="s">
        <v>225</v>
      </c>
      <c r="H3311" t="s">
        <v>225</v>
      </c>
      <c r="I3311" t="s">
        <v>225</v>
      </c>
      <c r="J3311">
        <f t="shared" si="51"/>
        <v>1361.3446829684385</v>
      </c>
    </row>
    <row r="3312" spans="1:10" x14ac:dyDescent="0.25">
      <c r="A3312" t="s">
        <v>81</v>
      </c>
      <c r="B3312">
        <v>22</v>
      </c>
      <c r="C3312">
        <v>29.1</v>
      </c>
      <c r="D3312">
        <v>69.8</v>
      </c>
      <c r="E3312" t="s">
        <v>225</v>
      </c>
      <c r="F3312">
        <v>1193.2515460619843</v>
      </c>
      <c r="G3312" t="s">
        <v>225</v>
      </c>
      <c r="H3312" t="s">
        <v>225</v>
      </c>
      <c r="I3312" t="s">
        <v>225</v>
      </c>
      <c r="J3312">
        <f t="shared" si="51"/>
        <v>1193.2515460619843</v>
      </c>
    </row>
    <row r="3313" spans="1:10" x14ac:dyDescent="0.25">
      <c r="A3313" t="s">
        <v>81</v>
      </c>
      <c r="B3313">
        <v>23</v>
      </c>
      <c r="C3313">
        <v>29.7</v>
      </c>
      <c r="D3313">
        <v>65.7</v>
      </c>
      <c r="E3313" t="s">
        <v>225</v>
      </c>
      <c r="F3313" t="s">
        <v>225</v>
      </c>
      <c r="G3313" t="s">
        <v>225</v>
      </c>
      <c r="H3313">
        <v>411.15215382428204</v>
      </c>
      <c r="I3313">
        <v>418.83032584589142</v>
      </c>
      <c r="J3313">
        <f t="shared" si="51"/>
        <v>829.98247967017346</v>
      </c>
    </row>
    <row r="3314" spans="1:10" x14ac:dyDescent="0.25">
      <c r="A3314" t="s">
        <v>82</v>
      </c>
      <c r="B3314">
        <v>0</v>
      </c>
      <c r="C3314">
        <v>29.1</v>
      </c>
      <c r="D3314">
        <v>68.900000000000006</v>
      </c>
      <c r="E3314" t="s">
        <v>225</v>
      </c>
      <c r="F3314" t="s">
        <v>225</v>
      </c>
      <c r="G3314" t="s">
        <v>225</v>
      </c>
      <c r="H3314">
        <v>385.18468694910439</v>
      </c>
      <c r="I3314">
        <v>418.44050326983211</v>
      </c>
      <c r="J3314">
        <f t="shared" si="51"/>
        <v>803.6251902189365</v>
      </c>
    </row>
    <row r="3315" spans="1:10" x14ac:dyDescent="0.25">
      <c r="A3315" t="s">
        <v>82</v>
      </c>
      <c r="B3315">
        <v>1</v>
      </c>
      <c r="C3315">
        <v>29.3</v>
      </c>
      <c r="D3315">
        <v>67.099999999999994</v>
      </c>
      <c r="E3315" t="s">
        <v>225</v>
      </c>
      <c r="F3315" t="s">
        <v>225</v>
      </c>
      <c r="G3315" t="s">
        <v>225</v>
      </c>
      <c r="H3315">
        <v>290.76052032982659</v>
      </c>
      <c r="I3315">
        <v>298.83720145009949</v>
      </c>
      <c r="J3315">
        <f t="shared" si="51"/>
        <v>589.59772177992613</v>
      </c>
    </row>
    <row r="3316" spans="1:10" x14ac:dyDescent="0.25">
      <c r="A3316" t="s">
        <v>82</v>
      </c>
      <c r="B3316">
        <v>2</v>
      </c>
      <c r="C3316">
        <v>28.6</v>
      </c>
      <c r="D3316">
        <v>69.2</v>
      </c>
      <c r="E3316" t="s">
        <v>225</v>
      </c>
      <c r="F3316" t="s">
        <v>225</v>
      </c>
      <c r="G3316" t="s">
        <v>225</v>
      </c>
      <c r="H3316">
        <v>282.68383920955353</v>
      </c>
      <c r="I3316">
        <v>315.28293062268983</v>
      </c>
      <c r="J3316">
        <f t="shared" si="51"/>
        <v>597.96676983224336</v>
      </c>
    </row>
    <row r="3317" spans="1:10" x14ac:dyDescent="0.25">
      <c r="A3317" t="s">
        <v>82</v>
      </c>
      <c r="B3317">
        <v>3</v>
      </c>
      <c r="C3317">
        <v>28.4</v>
      </c>
      <c r="D3317">
        <v>70.599999999999994</v>
      </c>
      <c r="E3317" t="s">
        <v>225</v>
      </c>
      <c r="F3317" t="s">
        <v>225</v>
      </c>
      <c r="G3317" t="s">
        <v>225</v>
      </c>
      <c r="H3317">
        <v>290.76052032982659</v>
      </c>
      <c r="I3317">
        <v>306.91388257037244</v>
      </c>
      <c r="J3317">
        <f t="shared" si="51"/>
        <v>597.67440290019908</v>
      </c>
    </row>
    <row r="3318" spans="1:10" x14ac:dyDescent="0.25">
      <c r="A3318" t="s">
        <v>82</v>
      </c>
      <c r="B3318">
        <v>4</v>
      </c>
      <c r="C3318">
        <v>28.1</v>
      </c>
      <c r="D3318">
        <v>68.3</v>
      </c>
      <c r="E3318" t="s">
        <v>225</v>
      </c>
      <c r="F3318" t="s">
        <v>225</v>
      </c>
      <c r="G3318" t="s">
        <v>225</v>
      </c>
      <c r="H3318">
        <v>282.42562340062551</v>
      </c>
      <c r="I3318">
        <v>306.91388257037244</v>
      </c>
      <c r="J3318">
        <f t="shared" si="51"/>
        <v>589.33950597099795</v>
      </c>
    </row>
    <row r="3319" spans="1:10" x14ac:dyDescent="0.25">
      <c r="A3319" t="s">
        <v>82</v>
      </c>
      <c r="B3319">
        <v>5</v>
      </c>
      <c r="C3319">
        <v>28.9</v>
      </c>
      <c r="D3319">
        <v>67.2</v>
      </c>
      <c r="E3319" t="s">
        <v>225</v>
      </c>
      <c r="F3319" t="s">
        <v>225</v>
      </c>
      <c r="G3319" t="s">
        <v>225</v>
      </c>
      <c r="H3319">
        <v>274.60715808928069</v>
      </c>
      <c r="I3319">
        <v>298.83720145009943</v>
      </c>
      <c r="J3319">
        <f t="shared" si="51"/>
        <v>573.44435953938012</v>
      </c>
    </row>
    <row r="3320" spans="1:10" x14ac:dyDescent="0.25">
      <c r="A3320" t="s">
        <v>82</v>
      </c>
      <c r="B3320">
        <v>6</v>
      </c>
      <c r="C3320">
        <v>28.7</v>
      </c>
      <c r="D3320">
        <v>66.099999999999994</v>
      </c>
      <c r="E3320" t="s">
        <v>225</v>
      </c>
      <c r="F3320" t="s">
        <v>225</v>
      </c>
      <c r="G3320" t="s">
        <v>225</v>
      </c>
      <c r="H3320">
        <v>282.68383920955358</v>
      </c>
      <c r="I3320">
        <v>306.91388257037244</v>
      </c>
      <c r="J3320">
        <f t="shared" si="51"/>
        <v>589.59772177992602</v>
      </c>
    </row>
    <row r="3321" spans="1:10" x14ac:dyDescent="0.25">
      <c r="A3321" t="s">
        <v>82</v>
      </c>
      <c r="B3321">
        <v>7</v>
      </c>
      <c r="C3321">
        <v>28</v>
      </c>
      <c r="D3321">
        <v>69.900000000000006</v>
      </c>
      <c r="E3321" t="s">
        <v>225</v>
      </c>
      <c r="F3321" t="s">
        <v>225</v>
      </c>
      <c r="G3321" t="s">
        <v>225</v>
      </c>
      <c r="H3321">
        <v>281.38443062268976</v>
      </c>
      <c r="I3321">
        <v>282.42562340062551</v>
      </c>
      <c r="J3321">
        <f t="shared" si="51"/>
        <v>563.81005402331527</v>
      </c>
    </row>
    <row r="3322" spans="1:10" x14ac:dyDescent="0.25">
      <c r="A3322" t="s">
        <v>82</v>
      </c>
      <c r="B3322">
        <v>8</v>
      </c>
      <c r="C3322">
        <v>28.2</v>
      </c>
      <c r="D3322">
        <v>67.8</v>
      </c>
      <c r="E3322" t="s">
        <v>225</v>
      </c>
      <c r="F3322" t="s">
        <v>225</v>
      </c>
      <c r="G3322">
        <v>1048.1836437304523</v>
      </c>
      <c r="H3322">
        <v>352.4314990048336</v>
      </c>
      <c r="I3322">
        <v>337.34646005117986</v>
      </c>
      <c r="J3322">
        <f t="shared" si="51"/>
        <v>1737.9616027864658</v>
      </c>
    </row>
    <row r="3323" spans="1:10" x14ac:dyDescent="0.25">
      <c r="A3323" t="s">
        <v>82</v>
      </c>
      <c r="B3323">
        <v>9</v>
      </c>
      <c r="C3323">
        <v>28.6</v>
      </c>
      <c r="D3323">
        <v>64.3</v>
      </c>
      <c r="E3323" t="s">
        <v>225</v>
      </c>
      <c r="F3323" t="s">
        <v>225</v>
      </c>
      <c r="G3323">
        <v>1568.6015425078187</v>
      </c>
      <c r="H3323">
        <v>500.7542294569235</v>
      </c>
      <c r="I3323">
        <v>476.52418609610453</v>
      </c>
      <c r="J3323">
        <f t="shared" si="51"/>
        <v>2545.879958060847</v>
      </c>
    </row>
    <row r="3324" spans="1:10" x14ac:dyDescent="0.25">
      <c r="A3324" t="s">
        <v>82</v>
      </c>
      <c r="B3324">
        <v>10</v>
      </c>
      <c r="C3324">
        <v>28.9</v>
      </c>
      <c r="D3324">
        <v>62.5</v>
      </c>
      <c r="E3324" t="s">
        <v>225</v>
      </c>
      <c r="F3324" t="s">
        <v>225</v>
      </c>
      <c r="G3324">
        <v>1281.1133423372189</v>
      </c>
      <c r="H3324">
        <v>449.79528006823995</v>
      </c>
      <c r="I3324">
        <v>475.21133124822285</v>
      </c>
      <c r="J3324">
        <f t="shared" si="51"/>
        <v>2206.1199536536815</v>
      </c>
    </row>
    <row r="3325" spans="1:10" x14ac:dyDescent="0.25">
      <c r="A3325" t="s">
        <v>82</v>
      </c>
      <c r="B3325">
        <v>11</v>
      </c>
      <c r="C3325">
        <v>29.8</v>
      </c>
      <c r="D3325">
        <v>59.6</v>
      </c>
      <c r="E3325" t="s">
        <v>225</v>
      </c>
      <c r="F3325" t="s">
        <v>225</v>
      </c>
      <c r="G3325">
        <v>1447.8529286323569</v>
      </c>
      <c r="H3325">
        <v>468.44750497583169</v>
      </c>
      <c r="I3325">
        <v>476.08890801819729</v>
      </c>
      <c r="J3325">
        <f t="shared" si="51"/>
        <v>2392.3893416263859</v>
      </c>
    </row>
    <row r="3326" spans="1:10" x14ac:dyDescent="0.25">
      <c r="A3326" t="s">
        <v>82</v>
      </c>
      <c r="B3326">
        <v>12</v>
      </c>
      <c r="C3326">
        <v>30.2</v>
      </c>
      <c r="D3326">
        <v>59.7</v>
      </c>
      <c r="E3326" t="s">
        <v>225</v>
      </c>
      <c r="F3326" t="s">
        <v>225</v>
      </c>
      <c r="G3326">
        <v>1374.2852217799257</v>
      </c>
      <c r="H3326">
        <v>468.01960449246508</v>
      </c>
      <c r="I3326">
        <v>475.64660932613009</v>
      </c>
      <c r="J3326">
        <f t="shared" si="51"/>
        <v>2317.9514355985207</v>
      </c>
    </row>
    <row r="3327" spans="1:10" x14ac:dyDescent="0.25">
      <c r="A3327" t="s">
        <v>82</v>
      </c>
      <c r="B3327">
        <v>13</v>
      </c>
      <c r="C3327">
        <v>30</v>
      </c>
      <c r="D3327">
        <v>61.1</v>
      </c>
      <c r="E3327" t="s">
        <v>225</v>
      </c>
      <c r="F3327" t="s">
        <v>225</v>
      </c>
      <c r="G3327">
        <v>1444.1641313619564</v>
      </c>
      <c r="H3327">
        <v>465.85939721353424</v>
      </c>
      <c r="I3327">
        <v>466.29419931760015</v>
      </c>
      <c r="J3327">
        <f t="shared" si="51"/>
        <v>2376.3177278930907</v>
      </c>
    </row>
    <row r="3328" spans="1:10" x14ac:dyDescent="0.25">
      <c r="A3328" t="s">
        <v>82</v>
      </c>
      <c r="B3328">
        <v>14</v>
      </c>
      <c r="C3328">
        <v>28.8</v>
      </c>
      <c r="D3328">
        <v>66.900000000000006</v>
      </c>
      <c r="E3328" t="s">
        <v>225</v>
      </c>
      <c r="F3328" t="s">
        <v>225</v>
      </c>
      <c r="G3328">
        <v>1257.8203724765422</v>
      </c>
      <c r="H3328">
        <v>411.53447981234007</v>
      </c>
      <c r="I3328">
        <v>418.44050326983228</v>
      </c>
      <c r="J3328">
        <f t="shared" si="51"/>
        <v>2087.7953555587146</v>
      </c>
    </row>
    <row r="3329" spans="1:10" x14ac:dyDescent="0.25">
      <c r="A3329" t="s">
        <v>82</v>
      </c>
      <c r="B3329">
        <v>15</v>
      </c>
      <c r="C3329">
        <v>28.6</v>
      </c>
      <c r="D3329">
        <v>70.599999999999994</v>
      </c>
      <c r="E3329" t="s">
        <v>225</v>
      </c>
      <c r="F3329" t="s">
        <v>225</v>
      </c>
      <c r="G3329">
        <v>1120.9183963605344</v>
      </c>
      <c r="H3329" t="s">
        <v>225</v>
      </c>
      <c r="I3329" t="s">
        <v>225</v>
      </c>
      <c r="J3329">
        <f t="shared" si="51"/>
        <v>1120.9183963605344</v>
      </c>
    </row>
    <row r="3330" spans="1:10" x14ac:dyDescent="0.25">
      <c r="A3330" t="s">
        <v>82</v>
      </c>
      <c r="B3330">
        <v>16</v>
      </c>
      <c r="C3330">
        <v>27.9</v>
      </c>
      <c r="D3330">
        <v>74.5</v>
      </c>
      <c r="E3330" t="s">
        <v>225</v>
      </c>
      <c r="F3330" t="s">
        <v>225</v>
      </c>
      <c r="G3330">
        <v>1144.2708629513791</v>
      </c>
      <c r="H3330" t="s">
        <v>225</v>
      </c>
      <c r="I3330" t="s">
        <v>225</v>
      </c>
      <c r="J3330">
        <f t="shared" si="51"/>
        <v>1144.2708629513791</v>
      </c>
    </row>
    <row r="3331" spans="1:10" x14ac:dyDescent="0.25">
      <c r="A3331" t="s">
        <v>82</v>
      </c>
      <c r="B3331">
        <v>17</v>
      </c>
      <c r="C3331">
        <v>27.8</v>
      </c>
      <c r="D3331">
        <v>74.599999999999994</v>
      </c>
      <c r="E3331" t="s">
        <v>225</v>
      </c>
      <c r="F3331" t="s">
        <v>225</v>
      </c>
      <c r="G3331">
        <v>1149.3727075632639</v>
      </c>
      <c r="H3331" t="s">
        <v>225</v>
      </c>
      <c r="I3331" t="s">
        <v>225</v>
      </c>
      <c r="J3331">
        <f t="shared" ref="J3331:J3394" si="52">SUM(E3331:I3331)</f>
        <v>1149.3727075632639</v>
      </c>
    </row>
    <row r="3332" spans="1:10" x14ac:dyDescent="0.25">
      <c r="A3332" t="s">
        <v>82</v>
      </c>
      <c r="B3332">
        <v>18</v>
      </c>
      <c r="C3332">
        <v>27.6</v>
      </c>
      <c r="D3332">
        <v>73.3</v>
      </c>
      <c r="E3332" t="s">
        <v>225</v>
      </c>
      <c r="F3332" t="s">
        <v>225</v>
      </c>
      <c r="G3332">
        <v>1027.5085299971565</v>
      </c>
      <c r="H3332" t="s">
        <v>225</v>
      </c>
      <c r="I3332" t="s">
        <v>225</v>
      </c>
      <c r="J3332">
        <f t="shared" si="52"/>
        <v>1027.5085299971565</v>
      </c>
    </row>
    <row r="3333" spans="1:10" x14ac:dyDescent="0.25">
      <c r="A3333" t="s">
        <v>82</v>
      </c>
      <c r="B3333">
        <v>19</v>
      </c>
      <c r="C3333">
        <v>27.5</v>
      </c>
      <c r="D3333">
        <v>71.599999999999994</v>
      </c>
      <c r="E3333" t="s">
        <v>225</v>
      </c>
      <c r="F3333" t="s">
        <v>225</v>
      </c>
      <c r="G3333">
        <v>910.74619704293434</v>
      </c>
      <c r="H3333" t="s">
        <v>225</v>
      </c>
      <c r="I3333" t="s">
        <v>225</v>
      </c>
      <c r="J3333">
        <f t="shared" si="52"/>
        <v>910.74619704293434</v>
      </c>
    </row>
    <row r="3334" spans="1:10" x14ac:dyDescent="0.25">
      <c r="A3334" t="s">
        <v>82</v>
      </c>
      <c r="B3334">
        <v>20</v>
      </c>
      <c r="C3334">
        <v>26.8</v>
      </c>
      <c r="D3334">
        <v>74.8</v>
      </c>
      <c r="E3334" t="s">
        <v>225</v>
      </c>
      <c r="F3334" t="s">
        <v>225</v>
      </c>
      <c r="G3334" t="s">
        <v>225</v>
      </c>
      <c r="H3334">
        <v>426.8847551890816</v>
      </c>
      <c r="I3334">
        <v>427.67308686380437</v>
      </c>
      <c r="J3334">
        <f t="shared" si="52"/>
        <v>854.55784205288592</v>
      </c>
    </row>
    <row r="3335" spans="1:10" x14ac:dyDescent="0.25">
      <c r="A3335" t="s">
        <v>82</v>
      </c>
      <c r="B3335">
        <v>21</v>
      </c>
      <c r="C3335">
        <v>26.7</v>
      </c>
      <c r="D3335">
        <v>74.5</v>
      </c>
      <c r="E3335" t="s">
        <v>225</v>
      </c>
      <c r="F3335" t="s">
        <v>225</v>
      </c>
      <c r="G3335" t="s">
        <v>225</v>
      </c>
      <c r="H3335">
        <v>425.69910435029851</v>
      </c>
      <c r="I3335">
        <v>436.14078049473977</v>
      </c>
      <c r="J3335">
        <f t="shared" si="52"/>
        <v>861.83988484503834</v>
      </c>
    </row>
    <row r="3336" spans="1:10" x14ac:dyDescent="0.25">
      <c r="A3336" t="s">
        <v>82</v>
      </c>
      <c r="B3336">
        <v>22</v>
      </c>
      <c r="C3336">
        <v>26.4</v>
      </c>
      <c r="D3336">
        <v>73.599999999999994</v>
      </c>
      <c r="E3336" t="s">
        <v>225</v>
      </c>
      <c r="F3336" t="s">
        <v>225</v>
      </c>
      <c r="G3336" t="s">
        <v>225</v>
      </c>
      <c r="H3336">
        <v>346.98005160648273</v>
      </c>
      <c r="I3336">
        <v>370.50374978675001</v>
      </c>
      <c r="J3336">
        <f t="shared" si="52"/>
        <v>717.48380139323274</v>
      </c>
    </row>
    <row r="3337" spans="1:10" x14ac:dyDescent="0.25">
      <c r="A3337" t="s">
        <v>82</v>
      </c>
      <c r="B3337">
        <v>23</v>
      </c>
      <c r="C3337">
        <v>26.3</v>
      </c>
      <c r="D3337">
        <v>72.099999999999994</v>
      </c>
      <c r="E3337" t="s">
        <v>225</v>
      </c>
      <c r="F3337" t="s">
        <v>225</v>
      </c>
      <c r="G3337" t="s">
        <v>225</v>
      </c>
      <c r="H3337">
        <v>306.06831504122829</v>
      </c>
      <c r="I3337">
        <v>355.37396929201032</v>
      </c>
      <c r="J3337">
        <f t="shared" si="52"/>
        <v>661.4422843332386</v>
      </c>
    </row>
    <row r="3338" spans="1:10" x14ac:dyDescent="0.25">
      <c r="A3338" t="s">
        <v>83</v>
      </c>
      <c r="B3338">
        <v>0</v>
      </c>
      <c r="C3338">
        <v>26.3</v>
      </c>
      <c r="D3338">
        <v>73.099999999999994</v>
      </c>
      <c r="E3338" t="s">
        <v>225</v>
      </c>
      <c r="F3338" t="s">
        <v>225</v>
      </c>
      <c r="G3338" t="s">
        <v>225</v>
      </c>
      <c r="H3338">
        <v>314.99056369064539</v>
      </c>
      <c r="I3338">
        <v>330.53408444697175</v>
      </c>
      <c r="J3338">
        <f t="shared" si="52"/>
        <v>645.52464813761708</v>
      </c>
    </row>
    <row r="3339" spans="1:10" x14ac:dyDescent="0.25">
      <c r="A3339" t="s">
        <v>83</v>
      </c>
      <c r="B3339">
        <v>1</v>
      </c>
      <c r="C3339">
        <v>26</v>
      </c>
      <c r="D3339">
        <v>74.900000000000006</v>
      </c>
      <c r="E3339" t="s">
        <v>225</v>
      </c>
      <c r="F3339" t="s">
        <v>225</v>
      </c>
      <c r="G3339" t="s">
        <v>225</v>
      </c>
      <c r="H3339">
        <v>281.64264643161789</v>
      </c>
      <c r="I3339">
        <v>290.76052032982659</v>
      </c>
      <c r="J3339">
        <f t="shared" si="52"/>
        <v>572.40316676144448</v>
      </c>
    </row>
    <row r="3340" spans="1:10" x14ac:dyDescent="0.25">
      <c r="A3340" t="s">
        <v>83</v>
      </c>
      <c r="B3340">
        <v>2</v>
      </c>
      <c r="C3340">
        <v>25.9</v>
      </c>
      <c r="D3340">
        <v>73.8</v>
      </c>
      <c r="E3340" t="s">
        <v>225</v>
      </c>
      <c r="F3340" t="s">
        <v>225</v>
      </c>
      <c r="G3340" t="s">
        <v>225</v>
      </c>
      <c r="H3340">
        <v>314.70283750355418</v>
      </c>
      <c r="I3340">
        <v>298.83720145009949</v>
      </c>
      <c r="J3340">
        <f t="shared" si="52"/>
        <v>613.54003895365372</v>
      </c>
    </row>
    <row r="3341" spans="1:10" x14ac:dyDescent="0.25">
      <c r="A3341" t="s">
        <v>83</v>
      </c>
      <c r="B3341">
        <v>3</v>
      </c>
      <c r="C3341">
        <v>25.9</v>
      </c>
      <c r="D3341">
        <v>74.2</v>
      </c>
      <c r="E3341" t="s">
        <v>225</v>
      </c>
      <c r="F3341" t="s">
        <v>225</v>
      </c>
      <c r="G3341" t="s">
        <v>225</v>
      </c>
      <c r="H3341">
        <v>298.83720145009943</v>
      </c>
      <c r="I3341">
        <v>298.83720145009943</v>
      </c>
      <c r="J3341">
        <f t="shared" si="52"/>
        <v>597.67440290019886</v>
      </c>
    </row>
    <row r="3342" spans="1:10" x14ac:dyDescent="0.25">
      <c r="A3342" t="s">
        <v>83</v>
      </c>
      <c r="B3342">
        <v>4</v>
      </c>
      <c r="C3342">
        <v>25.7</v>
      </c>
      <c r="D3342">
        <v>76.400000000000006</v>
      </c>
      <c r="E3342" t="s">
        <v>225</v>
      </c>
      <c r="F3342" t="s">
        <v>225</v>
      </c>
      <c r="G3342" t="s">
        <v>225</v>
      </c>
      <c r="H3342">
        <v>274.60715808928057</v>
      </c>
      <c r="I3342">
        <v>274.60715808928057</v>
      </c>
      <c r="J3342">
        <f t="shared" si="52"/>
        <v>549.21431617856115</v>
      </c>
    </row>
    <row r="3343" spans="1:10" x14ac:dyDescent="0.25">
      <c r="A3343" t="s">
        <v>83</v>
      </c>
      <c r="B3343">
        <v>5</v>
      </c>
      <c r="C3343">
        <v>25.7</v>
      </c>
      <c r="D3343">
        <v>78.400000000000006</v>
      </c>
      <c r="E3343" t="s">
        <v>225</v>
      </c>
      <c r="F3343" t="s">
        <v>225</v>
      </c>
      <c r="G3343" t="s">
        <v>225</v>
      </c>
      <c r="H3343">
        <v>258.45379584873473</v>
      </c>
      <c r="I3343">
        <v>274.86204208131926</v>
      </c>
      <c r="J3343">
        <f t="shared" si="52"/>
        <v>533.31583793005393</v>
      </c>
    </row>
    <row r="3344" spans="1:10" x14ac:dyDescent="0.25">
      <c r="A3344" t="s">
        <v>83</v>
      </c>
      <c r="B3344">
        <v>6</v>
      </c>
      <c r="C3344">
        <v>25.4</v>
      </c>
      <c r="D3344">
        <v>79.3</v>
      </c>
      <c r="E3344" t="s">
        <v>225</v>
      </c>
      <c r="F3344" t="s">
        <v>225</v>
      </c>
      <c r="G3344" t="s">
        <v>225</v>
      </c>
      <c r="H3344">
        <v>274.60715808928069</v>
      </c>
      <c r="I3344">
        <v>298.01388569803805</v>
      </c>
      <c r="J3344">
        <f t="shared" si="52"/>
        <v>572.62104378731874</v>
      </c>
    </row>
    <row r="3345" spans="1:10" x14ac:dyDescent="0.25">
      <c r="A3345" t="s">
        <v>83</v>
      </c>
      <c r="B3345">
        <v>7</v>
      </c>
      <c r="C3345">
        <v>24.8</v>
      </c>
      <c r="D3345">
        <v>79.8</v>
      </c>
      <c r="E3345" t="s">
        <v>225</v>
      </c>
      <c r="F3345" t="s">
        <v>225</v>
      </c>
      <c r="G3345" t="s">
        <v>225</v>
      </c>
      <c r="H3345">
        <v>274.60715808928057</v>
      </c>
      <c r="I3345">
        <v>274.60715808928057</v>
      </c>
      <c r="J3345">
        <f t="shared" si="52"/>
        <v>549.21431617856115</v>
      </c>
    </row>
    <row r="3346" spans="1:10" x14ac:dyDescent="0.25">
      <c r="A3346" t="s">
        <v>83</v>
      </c>
      <c r="B3346">
        <v>8</v>
      </c>
      <c r="C3346">
        <v>24.7</v>
      </c>
      <c r="D3346">
        <v>79.2</v>
      </c>
      <c r="E3346" t="s">
        <v>225</v>
      </c>
      <c r="F3346" t="s">
        <v>225</v>
      </c>
      <c r="G3346" t="s">
        <v>225</v>
      </c>
      <c r="H3346">
        <v>274.3563198748933</v>
      </c>
      <c r="I3346">
        <v>265.79616832527722</v>
      </c>
      <c r="J3346">
        <f t="shared" si="52"/>
        <v>540.15248820017052</v>
      </c>
    </row>
    <row r="3347" spans="1:10" x14ac:dyDescent="0.25">
      <c r="A3347" t="s">
        <v>83</v>
      </c>
      <c r="B3347">
        <v>9</v>
      </c>
      <c r="C3347">
        <v>24.6</v>
      </c>
      <c r="D3347">
        <v>78.5</v>
      </c>
      <c r="E3347" t="s">
        <v>225</v>
      </c>
      <c r="F3347" t="s">
        <v>225</v>
      </c>
      <c r="G3347" t="s">
        <v>225</v>
      </c>
      <c r="H3347">
        <v>321.8773102075632</v>
      </c>
      <c r="I3347">
        <v>330.23160307079888</v>
      </c>
      <c r="J3347">
        <f t="shared" si="52"/>
        <v>652.10891327836202</v>
      </c>
    </row>
    <row r="3348" spans="1:10" x14ac:dyDescent="0.25">
      <c r="A3348" t="s">
        <v>83</v>
      </c>
      <c r="B3348">
        <v>10</v>
      </c>
      <c r="C3348">
        <v>24.4</v>
      </c>
      <c r="D3348">
        <v>79.2</v>
      </c>
      <c r="E3348" t="s">
        <v>225</v>
      </c>
      <c r="F3348" t="s">
        <v>225</v>
      </c>
      <c r="G3348" t="s">
        <v>225</v>
      </c>
      <c r="H3348">
        <v>330.84144455501854</v>
      </c>
      <c r="I3348">
        <v>354.39489110036953</v>
      </c>
      <c r="J3348">
        <f t="shared" si="52"/>
        <v>685.23633565538807</v>
      </c>
    </row>
    <row r="3349" spans="1:10" x14ac:dyDescent="0.25">
      <c r="A3349" t="s">
        <v>83</v>
      </c>
      <c r="B3349">
        <v>11</v>
      </c>
      <c r="C3349">
        <v>24.4</v>
      </c>
      <c r="D3349">
        <v>79.7</v>
      </c>
      <c r="E3349" t="s">
        <v>225</v>
      </c>
      <c r="F3349" t="s">
        <v>225</v>
      </c>
      <c r="G3349" t="s">
        <v>225</v>
      </c>
      <c r="H3349">
        <v>419.98741825419398</v>
      </c>
      <c r="I3349">
        <v>436.14078049473977</v>
      </c>
      <c r="J3349">
        <f t="shared" si="52"/>
        <v>856.12819874893376</v>
      </c>
    </row>
    <row r="3350" spans="1:10" x14ac:dyDescent="0.25">
      <c r="A3350" t="s">
        <v>83</v>
      </c>
      <c r="B3350">
        <v>12</v>
      </c>
      <c r="C3350">
        <v>23.8</v>
      </c>
      <c r="D3350">
        <v>81.900000000000006</v>
      </c>
      <c r="E3350" t="s">
        <v>225</v>
      </c>
      <c r="F3350" t="s">
        <v>225</v>
      </c>
      <c r="G3350" t="s">
        <v>225</v>
      </c>
      <c r="H3350">
        <v>436.14078049473977</v>
      </c>
      <c r="I3350">
        <v>437.34880210406595</v>
      </c>
      <c r="J3350">
        <f t="shared" si="52"/>
        <v>873.48958259880578</v>
      </c>
    </row>
    <row r="3351" spans="1:10" x14ac:dyDescent="0.25">
      <c r="A3351" t="s">
        <v>83</v>
      </c>
      <c r="B3351">
        <v>13</v>
      </c>
      <c r="C3351">
        <v>24.3</v>
      </c>
      <c r="D3351">
        <v>81.7</v>
      </c>
      <c r="E3351" t="s">
        <v>225</v>
      </c>
      <c r="F3351" t="s">
        <v>225</v>
      </c>
      <c r="G3351" t="s">
        <v>225</v>
      </c>
      <c r="H3351">
        <v>444.21746161501272</v>
      </c>
      <c r="I3351">
        <v>436.14078049473977</v>
      </c>
      <c r="J3351">
        <f t="shared" si="52"/>
        <v>880.3582421097525</v>
      </c>
    </row>
    <row r="3352" spans="1:10" x14ac:dyDescent="0.25">
      <c r="A3352" t="s">
        <v>83</v>
      </c>
      <c r="B3352">
        <v>14</v>
      </c>
      <c r="C3352">
        <v>24.2</v>
      </c>
      <c r="D3352">
        <v>81.599999999999994</v>
      </c>
      <c r="E3352" t="s">
        <v>225</v>
      </c>
      <c r="F3352" t="s">
        <v>225</v>
      </c>
      <c r="G3352" t="s">
        <v>225</v>
      </c>
      <c r="H3352">
        <v>436.14078049473977</v>
      </c>
      <c r="I3352">
        <v>454.79300540233157</v>
      </c>
      <c r="J3352">
        <f t="shared" si="52"/>
        <v>890.9337858970714</v>
      </c>
    </row>
    <row r="3353" spans="1:10" x14ac:dyDescent="0.25">
      <c r="A3353" t="s">
        <v>83</v>
      </c>
      <c r="B3353">
        <v>15</v>
      </c>
      <c r="C3353">
        <v>24.2</v>
      </c>
      <c r="D3353">
        <v>81.599999999999994</v>
      </c>
      <c r="E3353" t="s">
        <v>225</v>
      </c>
      <c r="F3353" t="s">
        <v>225</v>
      </c>
      <c r="G3353" t="s">
        <v>225</v>
      </c>
      <c r="H3353">
        <v>476.52418609610453</v>
      </c>
      <c r="I3353">
        <v>470.60771225476248</v>
      </c>
      <c r="J3353">
        <f t="shared" si="52"/>
        <v>947.131898350867</v>
      </c>
    </row>
    <row r="3354" spans="1:10" x14ac:dyDescent="0.25">
      <c r="A3354" t="s">
        <v>83</v>
      </c>
      <c r="B3354">
        <v>16</v>
      </c>
      <c r="C3354">
        <v>24.3</v>
      </c>
      <c r="D3354">
        <v>81.8</v>
      </c>
      <c r="E3354" t="s">
        <v>225</v>
      </c>
      <c r="F3354" t="s">
        <v>225</v>
      </c>
      <c r="G3354" t="s">
        <v>225</v>
      </c>
      <c r="H3354">
        <v>476.52418609610453</v>
      </c>
      <c r="I3354">
        <v>494.04216533977825</v>
      </c>
      <c r="J3354">
        <f t="shared" si="52"/>
        <v>970.56635143588278</v>
      </c>
    </row>
    <row r="3355" spans="1:10" x14ac:dyDescent="0.25">
      <c r="A3355" t="s">
        <v>83</v>
      </c>
      <c r="B3355">
        <v>17</v>
      </c>
      <c r="C3355">
        <v>24.2</v>
      </c>
      <c r="D3355">
        <v>81.599999999999994</v>
      </c>
      <c r="E3355" t="s">
        <v>225</v>
      </c>
      <c r="F3355" t="s">
        <v>225</v>
      </c>
      <c r="G3355" t="s">
        <v>225</v>
      </c>
      <c r="H3355">
        <v>467.15690190503261</v>
      </c>
      <c r="I3355">
        <v>476.52418609610453</v>
      </c>
      <c r="J3355">
        <f t="shared" si="52"/>
        <v>943.68108800113714</v>
      </c>
    </row>
    <row r="3356" spans="1:10" x14ac:dyDescent="0.25">
      <c r="A3356" t="s">
        <v>83</v>
      </c>
      <c r="B3356">
        <v>18</v>
      </c>
      <c r="C3356">
        <v>24.2</v>
      </c>
      <c r="D3356">
        <v>82.6</v>
      </c>
      <c r="E3356" t="s">
        <v>225</v>
      </c>
      <c r="F3356" t="s">
        <v>225</v>
      </c>
      <c r="G3356" t="s">
        <v>225</v>
      </c>
      <c r="H3356">
        <v>425.30809183963606</v>
      </c>
      <c r="I3356">
        <v>426.48743602502134</v>
      </c>
      <c r="J3356">
        <f t="shared" si="52"/>
        <v>851.7955278646574</v>
      </c>
    </row>
    <row r="3357" spans="1:10" x14ac:dyDescent="0.25">
      <c r="A3357" t="s">
        <v>83</v>
      </c>
      <c r="B3357">
        <v>19</v>
      </c>
      <c r="C3357">
        <v>24.2</v>
      </c>
      <c r="D3357">
        <v>82.6</v>
      </c>
      <c r="E3357" t="s">
        <v>225</v>
      </c>
      <c r="F3357" t="s">
        <v>225</v>
      </c>
      <c r="G3357" t="s">
        <v>225</v>
      </c>
      <c r="H3357">
        <v>384.82485072504971</v>
      </c>
      <c r="I3357">
        <v>393.57087005970993</v>
      </c>
      <c r="J3357">
        <f t="shared" si="52"/>
        <v>778.39572078475965</v>
      </c>
    </row>
    <row r="3358" spans="1:10" x14ac:dyDescent="0.25">
      <c r="A3358" t="s">
        <v>83</v>
      </c>
      <c r="B3358">
        <v>20</v>
      </c>
      <c r="C3358">
        <v>24.1</v>
      </c>
      <c r="D3358">
        <v>83.1</v>
      </c>
      <c r="E3358" t="s">
        <v>225</v>
      </c>
      <c r="F3358" t="s">
        <v>225</v>
      </c>
      <c r="G3358" t="s">
        <v>225</v>
      </c>
      <c r="H3358">
        <v>361.7799822291725</v>
      </c>
      <c r="I3358">
        <v>370.50374978675001</v>
      </c>
      <c r="J3358">
        <f t="shared" si="52"/>
        <v>732.28373201592251</v>
      </c>
    </row>
    <row r="3359" spans="1:10" x14ac:dyDescent="0.25">
      <c r="A3359" t="s">
        <v>83</v>
      </c>
      <c r="B3359">
        <v>21</v>
      </c>
      <c r="C3359">
        <v>24.1</v>
      </c>
      <c r="D3359">
        <v>83.6</v>
      </c>
      <c r="E3359" t="s">
        <v>225</v>
      </c>
      <c r="F3359" t="s">
        <v>225</v>
      </c>
      <c r="G3359" t="s">
        <v>225</v>
      </c>
      <c r="H3359">
        <v>338.59589138470278</v>
      </c>
      <c r="I3359">
        <v>322.17717372760876</v>
      </c>
      <c r="J3359">
        <f t="shared" si="52"/>
        <v>660.77306511231154</v>
      </c>
    </row>
    <row r="3360" spans="1:10" x14ac:dyDescent="0.25">
      <c r="A3360" t="s">
        <v>83</v>
      </c>
      <c r="B3360">
        <v>22</v>
      </c>
      <c r="C3360">
        <v>24</v>
      </c>
      <c r="D3360">
        <v>84.3</v>
      </c>
      <c r="E3360" t="s">
        <v>225</v>
      </c>
      <c r="F3360" t="s">
        <v>225</v>
      </c>
      <c r="G3360" t="s">
        <v>225</v>
      </c>
      <c r="H3360">
        <v>280.86383423372195</v>
      </c>
      <c r="I3360">
        <v>297.73651194199607</v>
      </c>
      <c r="J3360">
        <f t="shared" si="52"/>
        <v>578.60034617571796</v>
      </c>
    </row>
    <row r="3361" spans="1:10" x14ac:dyDescent="0.25">
      <c r="A3361" t="s">
        <v>83</v>
      </c>
      <c r="B3361">
        <v>23</v>
      </c>
      <c r="C3361">
        <v>24</v>
      </c>
      <c r="D3361">
        <v>84.1</v>
      </c>
      <c r="E3361" t="s">
        <v>225</v>
      </c>
      <c r="F3361" t="s">
        <v>225</v>
      </c>
      <c r="G3361" t="s">
        <v>225</v>
      </c>
      <c r="H3361">
        <v>282.42562340062551</v>
      </c>
      <c r="I3361">
        <v>289.95945635484782</v>
      </c>
      <c r="J3361">
        <f t="shared" si="52"/>
        <v>572.38507975547327</v>
      </c>
    </row>
    <row r="3362" spans="1:10" x14ac:dyDescent="0.25">
      <c r="A3362" t="s">
        <v>84</v>
      </c>
      <c r="B3362">
        <v>0</v>
      </c>
      <c r="C3362">
        <v>24</v>
      </c>
      <c r="D3362">
        <v>84.2</v>
      </c>
      <c r="E3362" t="s">
        <v>225</v>
      </c>
      <c r="F3362" t="s">
        <v>225</v>
      </c>
      <c r="G3362" t="s">
        <v>225</v>
      </c>
      <c r="H3362">
        <v>273.08999147000287</v>
      </c>
      <c r="I3362">
        <v>281.38443062268976</v>
      </c>
      <c r="J3362">
        <f t="shared" si="52"/>
        <v>554.47442209269263</v>
      </c>
    </row>
    <row r="3363" spans="1:10" x14ac:dyDescent="0.25">
      <c r="A3363" t="s">
        <v>84</v>
      </c>
      <c r="B3363">
        <v>1</v>
      </c>
      <c r="C3363">
        <v>24</v>
      </c>
      <c r="D3363">
        <v>83.9</v>
      </c>
      <c r="E3363" t="s">
        <v>225</v>
      </c>
      <c r="F3363" t="s">
        <v>225</v>
      </c>
      <c r="G3363" t="s">
        <v>225</v>
      </c>
      <c r="H3363">
        <v>258.69368666477112</v>
      </c>
      <c r="I3363">
        <v>266.0396289451237</v>
      </c>
      <c r="J3363">
        <f t="shared" si="52"/>
        <v>524.73331560989482</v>
      </c>
    </row>
    <row r="3364" spans="1:10" x14ac:dyDescent="0.25">
      <c r="A3364" t="s">
        <v>84</v>
      </c>
      <c r="B3364">
        <v>2</v>
      </c>
      <c r="C3364">
        <v>23.9</v>
      </c>
      <c r="D3364">
        <v>83.4</v>
      </c>
      <c r="E3364" t="s">
        <v>225</v>
      </c>
      <c r="F3364" t="s">
        <v>225</v>
      </c>
      <c r="G3364" t="s">
        <v>225</v>
      </c>
      <c r="H3364">
        <v>258.45379584873473</v>
      </c>
      <c r="I3364">
        <v>274.10143588285462</v>
      </c>
      <c r="J3364">
        <f t="shared" si="52"/>
        <v>532.5552317315894</v>
      </c>
    </row>
    <row r="3365" spans="1:10" x14ac:dyDescent="0.25">
      <c r="A3365" t="s">
        <v>84</v>
      </c>
      <c r="B3365">
        <v>3</v>
      </c>
      <c r="C3365">
        <v>24.1</v>
      </c>
      <c r="D3365">
        <v>82.8</v>
      </c>
      <c r="E3365" t="s">
        <v>225</v>
      </c>
      <c r="F3365" t="s">
        <v>225</v>
      </c>
      <c r="G3365" t="s">
        <v>225</v>
      </c>
      <c r="H3365">
        <v>258.45379584873473</v>
      </c>
      <c r="I3365">
        <v>258.45379584873473</v>
      </c>
      <c r="J3365">
        <f t="shared" si="52"/>
        <v>516.90759169746946</v>
      </c>
    </row>
    <row r="3366" spans="1:10" x14ac:dyDescent="0.25">
      <c r="A3366" t="s">
        <v>84</v>
      </c>
      <c r="B3366">
        <v>4</v>
      </c>
      <c r="C3366">
        <v>24</v>
      </c>
      <c r="D3366">
        <v>82.8</v>
      </c>
      <c r="E3366" t="s">
        <v>225</v>
      </c>
      <c r="F3366" t="s">
        <v>225</v>
      </c>
      <c r="G3366" t="s">
        <v>225</v>
      </c>
      <c r="H3366">
        <v>249.91601506966168</v>
      </c>
      <c r="I3366">
        <v>266.53047696900762</v>
      </c>
      <c r="J3366">
        <f t="shared" si="52"/>
        <v>516.44649203866925</v>
      </c>
    </row>
    <row r="3367" spans="1:10" x14ac:dyDescent="0.25">
      <c r="A3367" t="s">
        <v>84</v>
      </c>
      <c r="B3367">
        <v>5</v>
      </c>
      <c r="C3367">
        <v>24</v>
      </c>
      <c r="D3367">
        <v>83</v>
      </c>
      <c r="E3367" t="s">
        <v>225</v>
      </c>
      <c r="F3367" t="s">
        <v>225</v>
      </c>
      <c r="G3367" t="s">
        <v>225</v>
      </c>
      <c r="H3367">
        <v>268.00302104065963</v>
      </c>
      <c r="I3367">
        <v>250.14840929769693</v>
      </c>
      <c r="J3367">
        <f t="shared" si="52"/>
        <v>518.15143033835659</v>
      </c>
    </row>
    <row r="3368" spans="1:10" x14ac:dyDescent="0.25">
      <c r="A3368" t="s">
        <v>84</v>
      </c>
      <c r="B3368">
        <v>6</v>
      </c>
      <c r="C3368">
        <v>24</v>
      </c>
      <c r="D3368">
        <v>85</v>
      </c>
      <c r="E3368" t="s">
        <v>225</v>
      </c>
      <c r="F3368" t="s">
        <v>225</v>
      </c>
      <c r="G3368" t="s">
        <v>225</v>
      </c>
      <c r="H3368">
        <v>250.37711472846178</v>
      </c>
      <c r="I3368">
        <v>268.00302104065963</v>
      </c>
      <c r="J3368">
        <f t="shared" si="52"/>
        <v>518.38013576912135</v>
      </c>
    </row>
    <row r="3369" spans="1:10" x14ac:dyDescent="0.25">
      <c r="A3369" t="s">
        <v>84</v>
      </c>
      <c r="B3369">
        <v>7</v>
      </c>
      <c r="C3369">
        <v>24.2</v>
      </c>
      <c r="D3369">
        <v>82.3</v>
      </c>
      <c r="E3369" t="s">
        <v>225</v>
      </c>
      <c r="F3369" t="s">
        <v>225</v>
      </c>
      <c r="G3369" t="s">
        <v>225</v>
      </c>
      <c r="H3369">
        <v>330.231603070799</v>
      </c>
      <c r="I3369">
        <v>346.65769832243382</v>
      </c>
      <c r="J3369">
        <f t="shared" si="52"/>
        <v>676.88930139323281</v>
      </c>
    </row>
    <row r="3370" spans="1:10" x14ac:dyDescent="0.25">
      <c r="A3370" t="s">
        <v>84</v>
      </c>
      <c r="B3370">
        <v>8</v>
      </c>
      <c r="C3370">
        <v>24.4</v>
      </c>
      <c r="D3370">
        <v>81.400000000000006</v>
      </c>
      <c r="E3370" t="s">
        <v>225</v>
      </c>
      <c r="F3370" t="s">
        <v>225</v>
      </c>
      <c r="G3370">
        <v>1172.0855843048048</v>
      </c>
      <c r="H3370">
        <v>392.48053298265557</v>
      </c>
      <c r="I3370">
        <v>410.77589650270119</v>
      </c>
      <c r="J3370">
        <f t="shared" si="52"/>
        <v>1975.3420137901617</v>
      </c>
    </row>
    <row r="3371" spans="1:10" x14ac:dyDescent="0.25">
      <c r="A3371" t="s">
        <v>84</v>
      </c>
      <c r="B3371">
        <v>9</v>
      </c>
      <c r="C3371">
        <v>24.7</v>
      </c>
      <c r="D3371">
        <v>79.900000000000006</v>
      </c>
      <c r="E3371" t="s">
        <v>225</v>
      </c>
      <c r="F3371">
        <v>1425.4077871765708</v>
      </c>
      <c r="G3371">
        <v>1444.1641313619564</v>
      </c>
      <c r="H3371" t="s">
        <v>225</v>
      </c>
      <c r="I3371" t="s">
        <v>225</v>
      </c>
      <c r="J3371">
        <f t="shared" si="52"/>
        <v>2869.5719185385269</v>
      </c>
    </row>
    <row r="3372" spans="1:10" x14ac:dyDescent="0.25">
      <c r="A3372" t="s">
        <v>84</v>
      </c>
      <c r="B3372">
        <v>10</v>
      </c>
      <c r="C3372">
        <v>24.7</v>
      </c>
      <c r="D3372">
        <v>80.099999999999994</v>
      </c>
      <c r="E3372" t="s">
        <v>225</v>
      </c>
      <c r="F3372">
        <v>1408.2876030707992</v>
      </c>
      <c r="G3372">
        <v>1446.0085299971568</v>
      </c>
      <c r="H3372" t="s">
        <v>225</v>
      </c>
      <c r="I3372" t="s">
        <v>225</v>
      </c>
      <c r="J3372">
        <f t="shared" si="52"/>
        <v>2854.2961330679559</v>
      </c>
    </row>
    <row r="3373" spans="1:10" x14ac:dyDescent="0.25">
      <c r="A3373" t="s">
        <v>84</v>
      </c>
      <c r="B3373">
        <v>11</v>
      </c>
      <c r="C3373">
        <v>24.8</v>
      </c>
      <c r="D3373">
        <v>80.599999999999994</v>
      </c>
      <c r="E3373" t="s">
        <v>225</v>
      </c>
      <c r="F3373">
        <v>1376.0403753198748</v>
      </c>
      <c r="G3373">
        <v>1289.2941427352855</v>
      </c>
      <c r="H3373" t="s">
        <v>225</v>
      </c>
      <c r="I3373" t="s">
        <v>225</v>
      </c>
      <c r="J3373">
        <f t="shared" si="52"/>
        <v>2665.3345180551605</v>
      </c>
    </row>
    <row r="3374" spans="1:10" x14ac:dyDescent="0.25">
      <c r="A3374" t="s">
        <v>84</v>
      </c>
      <c r="B3374">
        <v>12</v>
      </c>
      <c r="C3374">
        <v>24.8</v>
      </c>
      <c r="D3374">
        <v>80.900000000000006</v>
      </c>
      <c r="E3374" t="s">
        <v>225</v>
      </c>
      <c r="F3374">
        <v>1408.2876030707992</v>
      </c>
      <c r="G3374">
        <v>1427.2224374466878</v>
      </c>
      <c r="H3374" t="s">
        <v>225</v>
      </c>
      <c r="I3374" t="s">
        <v>225</v>
      </c>
      <c r="J3374">
        <f t="shared" si="52"/>
        <v>2835.5100405174871</v>
      </c>
    </row>
    <row r="3375" spans="1:10" x14ac:dyDescent="0.25">
      <c r="A3375" t="s">
        <v>84</v>
      </c>
      <c r="B3375">
        <v>13</v>
      </c>
      <c r="C3375">
        <v>24.8</v>
      </c>
      <c r="D3375">
        <v>82.1</v>
      </c>
      <c r="E3375" t="s">
        <v>225</v>
      </c>
      <c r="F3375">
        <v>1303.5733579755472</v>
      </c>
      <c r="G3375">
        <v>1397.5781916406029</v>
      </c>
      <c r="H3375" t="s">
        <v>225</v>
      </c>
      <c r="I3375" t="s">
        <v>225</v>
      </c>
      <c r="J3375">
        <f t="shared" si="52"/>
        <v>2701.1515496161501</v>
      </c>
    </row>
    <row r="3376" spans="1:10" x14ac:dyDescent="0.25">
      <c r="A3376" t="s">
        <v>84</v>
      </c>
      <c r="B3376">
        <v>14</v>
      </c>
      <c r="C3376">
        <v>24.8</v>
      </c>
      <c r="D3376">
        <v>82.8</v>
      </c>
      <c r="E3376" t="s">
        <v>225</v>
      </c>
      <c r="F3376">
        <v>1348.4041441569518</v>
      </c>
      <c r="G3376">
        <v>1401.1479954506678</v>
      </c>
      <c r="H3376" t="s">
        <v>225</v>
      </c>
      <c r="I3376" t="s">
        <v>225</v>
      </c>
      <c r="J3376">
        <f t="shared" si="52"/>
        <v>2749.5521396076197</v>
      </c>
    </row>
    <row r="3377" spans="1:10" x14ac:dyDescent="0.25">
      <c r="A3377" t="s">
        <v>84</v>
      </c>
      <c r="B3377">
        <v>15</v>
      </c>
      <c r="C3377">
        <v>25</v>
      </c>
      <c r="D3377">
        <v>83.7</v>
      </c>
      <c r="E3377" t="s">
        <v>225</v>
      </c>
      <c r="F3377">
        <v>1428.1297625817458</v>
      </c>
      <c r="G3377">
        <v>1406.5027011657664</v>
      </c>
      <c r="H3377" t="s">
        <v>225</v>
      </c>
      <c r="I3377" t="s">
        <v>225</v>
      </c>
      <c r="J3377">
        <f t="shared" si="52"/>
        <v>2834.6324637475122</v>
      </c>
    </row>
    <row r="3378" spans="1:10" x14ac:dyDescent="0.25">
      <c r="A3378" t="s">
        <v>84</v>
      </c>
      <c r="B3378">
        <v>16</v>
      </c>
      <c r="C3378">
        <v>25</v>
      </c>
      <c r="D3378">
        <v>83.9</v>
      </c>
      <c r="E3378" t="s">
        <v>225</v>
      </c>
      <c r="F3378">
        <v>1446.0085299971565</v>
      </c>
      <c r="G3378">
        <v>1471.2053952232015</v>
      </c>
      <c r="H3378" t="s">
        <v>225</v>
      </c>
      <c r="I3378" t="s">
        <v>225</v>
      </c>
      <c r="J3378">
        <f t="shared" si="52"/>
        <v>2917.2139252203579</v>
      </c>
    </row>
    <row r="3379" spans="1:10" x14ac:dyDescent="0.25">
      <c r="A3379" t="s">
        <v>84</v>
      </c>
      <c r="B3379">
        <v>17</v>
      </c>
      <c r="C3379">
        <v>25</v>
      </c>
      <c r="D3379">
        <v>84.4</v>
      </c>
      <c r="E3379" t="s">
        <v>225</v>
      </c>
      <c r="F3379">
        <v>1361.3446829684385</v>
      </c>
      <c r="G3379">
        <v>1401.1479954506678</v>
      </c>
      <c r="H3379" t="s">
        <v>225</v>
      </c>
      <c r="I3379" t="s">
        <v>225</v>
      </c>
      <c r="J3379">
        <f t="shared" si="52"/>
        <v>2762.4926784191066</v>
      </c>
    </row>
    <row r="3380" spans="1:10" x14ac:dyDescent="0.25">
      <c r="A3380" t="s">
        <v>84</v>
      </c>
      <c r="B3380">
        <v>18</v>
      </c>
      <c r="C3380">
        <v>25.1</v>
      </c>
      <c r="D3380">
        <v>83.1</v>
      </c>
      <c r="E3380" t="s">
        <v>225</v>
      </c>
      <c r="F3380">
        <v>1329.3949388683538</v>
      </c>
      <c r="G3380">
        <v>1316.0676713107762</v>
      </c>
      <c r="H3380" t="s">
        <v>225</v>
      </c>
      <c r="I3380" t="s">
        <v>225</v>
      </c>
      <c r="J3380">
        <f t="shared" si="52"/>
        <v>2645.46261017913</v>
      </c>
    </row>
    <row r="3381" spans="1:10" x14ac:dyDescent="0.25">
      <c r="A3381" t="s">
        <v>84</v>
      </c>
      <c r="B3381">
        <v>19</v>
      </c>
      <c r="C3381">
        <v>25.1</v>
      </c>
      <c r="D3381">
        <v>82.6</v>
      </c>
      <c r="E3381" t="s">
        <v>225</v>
      </c>
      <c r="F3381">
        <v>1185.6657129655955</v>
      </c>
      <c r="G3381">
        <v>1261.0331959056014</v>
      </c>
      <c r="H3381" t="s">
        <v>225</v>
      </c>
      <c r="I3381" t="s">
        <v>225</v>
      </c>
      <c r="J3381">
        <f t="shared" si="52"/>
        <v>2446.6989088711971</v>
      </c>
    </row>
    <row r="3382" spans="1:10" x14ac:dyDescent="0.25">
      <c r="A3382" t="s">
        <v>84</v>
      </c>
      <c r="B3382">
        <v>20</v>
      </c>
      <c r="C3382">
        <v>24.9</v>
      </c>
      <c r="D3382">
        <v>84.9</v>
      </c>
      <c r="E3382" t="s">
        <v>225</v>
      </c>
      <c r="F3382">
        <v>1596.0592834802387</v>
      </c>
      <c r="G3382" t="s">
        <v>225</v>
      </c>
      <c r="H3382" t="s">
        <v>225</v>
      </c>
      <c r="I3382" t="s">
        <v>225</v>
      </c>
      <c r="J3382">
        <f t="shared" si="52"/>
        <v>1596.0592834802387</v>
      </c>
    </row>
    <row r="3383" spans="1:10" x14ac:dyDescent="0.25">
      <c r="A3383" t="s">
        <v>84</v>
      </c>
      <c r="B3383">
        <v>21</v>
      </c>
      <c r="C3383">
        <v>24.9</v>
      </c>
      <c r="D3383">
        <v>86.1</v>
      </c>
      <c r="E3383" t="s">
        <v>225</v>
      </c>
      <c r="F3383">
        <v>1238.4690609894799</v>
      </c>
      <c r="G3383" t="s">
        <v>225</v>
      </c>
      <c r="H3383" t="s">
        <v>225</v>
      </c>
      <c r="I3383" t="s">
        <v>225</v>
      </c>
      <c r="J3383">
        <f t="shared" si="52"/>
        <v>1238.4690609894799</v>
      </c>
    </row>
    <row r="3384" spans="1:10" x14ac:dyDescent="0.25">
      <c r="A3384" t="s">
        <v>84</v>
      </c>
      <c r="B3384">
        <v>22</v>
      </c>
      <c r="C3384">
        <v>24.8</v>
      </c>
      <c r="D3384">
        <v>88.3</v>
      </c>
      <c r="E3384" t="s">
        <v>225</v>
      </c>
      <c r="F3384">
        <v>1009.2727822007391</v>
      </c>
      <c r="G3384" t="s">
        <v>225</v>
      </c>
      <c r="H3384" t="s">
        <v>225</v>
      </c>
      <c r="I3384" t="s">
        <v>225</v>
      </c>
      <c r="J3384">
        <f t="shared" si="52"/>
        <v>1009.2727822007391</v>
      </c>
    </row>
    <row r="3385" spans="1:10" x14ac:dyDescent="0.25">
      <c r="A3385" t="s">
        <v>84</v>
      </c>
      <c r="B3385">
        <v>23</v>
      </c>
      <c r="C3385">
        <v>24.9</v>
      </c>
      <c r="D3385">
        <v>88.9</v>
      </c>
      <c r="E3385" t="s">
        <v>225</v>
      </c>
      <c r="F3385" t="s">
        <v>225</v>
      </c>
      <c r="G3385" t="s">
        <v>225</v>
      </c>
      <c r="H3385">
        <v>386.96673301108893</v>
      </c>
      <c r="I3385">
        <v>396.85354264998574</v>
      </c>
      <c r="J3385">
        <f t="shared" si="52"/>
        <v>783.82027566107467</v>
      </c>
    </row>
    <row r="3386" spans="1:10" x14ac:dyDescent="0.25">
      <c r="A3386" t="s">
        <v>85</v>
      </c>
      <c r="B3386">
        <v>0</v>
      </c>
      <c r="C3386">
        <v>24.9</v>
      </c>
      <c r="D3386">
        <v>88.9</v>
      </c>
      <c r="E3386" t="s">
        <v>225</v>
      </c>
      <c r="F3386" t="s">
        <v>225</v>
      </c>
      <c r="G3386" t="s">
        <v>225</v>
      </c>
      <c r="H3386">
        <v>354.0650412283195</v>
      </c>
      <c r="I3386">
        <v>346.65769832243382</v>
      </c>
      <c r="J3386">
        <f t="shared" si="52"/>
        <v>700.72273955075332</v>
      </c>
    </row>
    <row r="3387" spans="1:10" x14ac:dyDescent="0.25">
      <c r="A3387" t="s">
        <v>85</v>
      </c>
      <c r="B3387">
        <v>1</v>
      </c>
      <c r="C3387">
        <v>24.8</v>
      </c>
      <c r="D3387">
        <v>89.9</v>
      </c>
      <c r="E3387" t="s">
        <v>225</v>
      </c>
      <c r="F3387" t="s">
        <v>225</v>
      </c>
      <c r="G3387" t="s">
        <v>225</v>
      </c>
      <c r="H3387">
        <v>282.68383920955358</v>
      </c>
      <c r="I3387">
        <v>306.91388257037232</v>
      </c>
      <c r="J3387">
        <f t="shared" si="52"/>
        <v>589.59772177992591</v>
      </c>
    </row>
    <row r="3388" spans="1:10" x14ac:dyDescent="0.25">
      <c r="A3388" t="s">
        <v>85</v>
      </c>
      <c r="B3388">
        <v>2</v>
      </c>
      <c r="C3388">
        <v>24.9</v>
      </c>
      <c r="D3388">
        <v>90.1</v>
      </c>
      <c r="E3388" t="s">
        <v>225</v>
      </c>
      <c r="F3388" t="s">
        <v>225</v>
      </c>
      <c r="G3388" t="s">
        <v>225</v>
      </c>
      <c r="H3388">
        <v>282.42562340062551</v>
      </c>
      <c r="I3388">
        <v>306.91388257037244</v>
      </c>
      <c r="J3388">
        <f t="shared" si="52"/>
        <v>589.33950597099795</v>
      </c>
    </row>
    <row r="3389" spans="1:10" x14ac:dyDescent="0.25">
      <c r="A3389" t="s">
        <v>85</v>
      </c>
      <c r="B3389">
        <v>3</v>
      </c>
      <c r="C3389">
        <v>24.9</v>
      </c>
      <c r="D3389">
        <v>90.1</v>
      </c>
      <c r="E3389" t="s">
        <v>225</v>
      </c>
      <c r="F3389" t="s">
        <v>225</v>
      </c>
      <c r="G3389" t="s">
        <v>225</v>
      </c>
      <c r="H3389">
        <v>274.60715808928069</v>
      </c>
      <c r="I3389">
        <v>283.46681617856126</v>
      </c>
      <c r="J3389">
        <f t="shared" si="52"/>
        <v>558.073974267842</v>
      </c>
    </row>
    <row r="3390" spans="1:10" x14ac:dyDescent="0.25">
      <c r="A3390" t="s">
        <v>85</v>
      </c>
      <c r="B3390">
        <v>4</v>
      </c>
      <c r="C3390">
        <v>24.9</v>
      </c>
      <c r="D3390">
        <v>90.7</v>
      </c>
      <c r="E3390" t="s">
        <v>225</v>
      </c>
      <c r="F3390" t="s">
        <v>225</v>
      </c>
      <c r="G3390" t="s">
        <v>225</v>
      </c>
      <c r="H3390">
        <v>274.60715808928069</v>
      </c>
      <c r="I3390">
        <v>291.83146147284623</v>
      </c>
      <c r="J3390">
        <f t="shared" si="52"/>
        <v>566.43861956212686</v>
      </c>
    </row>
    <row r="3391" spans="1:10" x14ac:dyDescent="0.25">
      <c r="A3391" t="s">
        <v>85</v>
      </c>
      <c r="B3391">
        <v>5</v>
      </c>
      <c r="C3391">
        <v>25</v>
      </c>
      <c r="D3391">
        <v>91</v>
      </c>
      <c r="E3391" t="s">
        <v>225</v>
      </c>
      <c r="F3391" t="s">
        <v>225</v>
      </c>
      <c r="G3391" t="s">
        <v>225</v>
      </c>
      <c r="H3391">
        <v>266.53047696900762</v>
      </c>
      <c r="I3391">
        <v>306.91388257037255</v>
      </c>
      <c r="J3391">
        <f t="shared" si="52"/>
        <v>573.44435953938023</v>
      </c>
    </row>
    <row r="3392" spans="1:10" x14ac:dyDescent="0.25">
      <c r="A3392" t="s">
        <v>85</v>
      </c>
      <c r="B3392">
        <v>6</v>
      </c>
      <c r="C3392">
        <v>25</v>
      </c>
      <c r="D3392">
        <v>90.6</v>
      </c>
      <c r="E3392" t="s">
        <v>225</v>
      </c>
      <c r="F3392" t="s">
        <v>225</v>
      </c>
      <c r="G3392" t="s">
        <v>225</v>
      </c>
      <c r="H3392">
        <v>274.3563198748933</v>
      </c>
      <c r="I3392">
        <v>306.91388257037255</v>
      </c>
      <c r="J3392">
        <f t="shared" si="52"/>
        <v>581.2702024452658</v>
      </c>
    </row>
    <row r="3393" spans="1:10" x14ac:dyDescent="0.25">
      <c r="A3393" t="s">
        <v>85</v>
      </c>
      <c r="B3393">
        <v>7</v>
      </c>
      <c r="C3393">
        <v>25</v>
      </c>
      <c r="D3393">
        <v>88.3</v>
      </c>
      <c r="E3393" t="s">
        <v>225</v>
      </c>
      <c r="F3393" t="s">
        <v>225</v>
      </c>
      <c r="G3393" t="s">
        <v>225</v>
      </c>
      <c r="H3393">
        <v>345.37851862382706</v>
      </c>
      <c r="I3393">
        <v>354.39489110036953</v>
      </c>
      <c r="J3393">
        <f t="shared" si="52"/>
        <v>699.77340972419665</v>
      </c>
    </row>
    <row r="3394" spans="1:10" x14ac:dyDescent="0.25">
      <c r="A3394" t="s">
        <v>85</v>
      </c>
      <c r="B3394">
        <v>8</v>
      </c>
      <c r="C3394">
        <v>25.2</v>
      </c>
      <c r="D3394">
        <v>87.7</v>
      </c>
      <c r="E3394" t="s">
        <v>225</v>
      </c>
      <c r="F3394" t="s">
        <v>225</v>
      </c>
      <c r="G3394">
        <v>1383.0609894796698</v>
      </c>
      <c r="H3394">
        <v>457.40681575206133</v>
      </c>
      <c r="I3394">
        <v>476.08890801819723</v>
      </c>
      <c r="J3394">
        <f t="shared" si="52"/>
        <v>2316.5567132499286</v>
      </c>
    </row>
    <row r="3395" spans="1:10" x14ac:dyDescent="0.25">
      <c r="A3395" t="s">
        <v>85</v>
      </c>
      <c r="B3395">
        <v>9</v>
      </c>
      <c r="C3395">
        <v>25.3</v>
      </c>
      <c r="D3395">
        <v>88.1</v>
      </c>
      <c r="E3395">
        <v>1384.8161430196189</v>
      </c>
      <c r="F3395" t="s">
        <v>225</v>
      </c>
      <c r="G3395">
        <v>1401.1479954506681</v>
      </c>
      <c r="H3395" t="s">
        <v>225</v>
      </c>
      <c r="I3395" t="s">
        <v>225</v>
      </c>
      <c r="J3395">
        <f t="shared" ref="J3395:J3458" si="53">SUM(E3395:I3395)</f>
        <v>2785.9641384702873</v>
      </c>
    </row>
    <row r="3396" spans="1:10" x14ac:dyDescent="0.25">
      <c r="A3396" t="s">
        <v>85</v>
      </c>
      <c r="B3396">
        <v>10</v>
      </c>
      <c r="C3396">
        <v>25.2</v>
      </c>
      <c r="D3396">
        <v>86.3</v>
      </c>
      <c r="E3396">
        <v>1483.3873507250494</v>
      </c>
      <c r="F3396" t="s">
        <v>225</v>
      </c>
      <c r="G3396">
        <v>1498.3656525447823</v>
      </c>
      <c r="H3396" t="s">
        <v>225</v>
      </c>
      <c r="I3396" t="s">
        <v>225</v>
      </c>
      <c r="J3396">
        <f t="shared" si="53"/>
        <v>2981.7530032698314</v>
      </c>
    </row>
    <row r="3397" spans="1:10" x14ac:dyDescent="0.25">
      <c r="A3397" t="s">
        <v>85</v>
      </c>
      <c r="B3397">
        <v>11</v>
      </c>
      <c r="C3397">
        <v>25.1</v>
      </c>
      <c r="D3397">
        <v>86.1</v>
      </c>
      <c r="E3397">
        <v>1408.2876030707992</v>
      </c>
      <c r="F3397" t="s">
        <v>225</v>
      </c>
      <c r="G3397">
        <v>1455.2305231731589</v>
      </c>
      <c r="H3397" t="s">
        <v>225</v>
      </c>
      <c r="I3397" t="s">
        <v>225</v>
      </c>
      <c r="J3397">
        <f t="shared" si="53"/>
        <v>2863.5181262439582</v>
      </c>
    </row>
    <row r="3398" spans="1:10" x14ac:dyDescent="0.25">
      <c r="A3398" t="s">
        <v>85</v>
      </c>
      <c r="B3398">
        <v>12</v>
      </c>
      <c r="C3398">
        <v>25.1</v>
      </c>
      <c r="D3398">
        <v>87</v>
      </c>
      <c r="E3398">
        <v>1361.3446829684392</v>
      </c>
      <c r="F3398" t="s">
        <v>225</v>
      </c>
      <c r="G3398">
        <v>1383.0609894796698</v>
      </c>
      <c r="H3398" t="s">
        <v>225</v>
      </c>
      <c r="I3398" t="s">
        <v>225</v>
      </c>
      <c r="J3398">
        <f t="shared" si="53"/>
        <v>2744.4056724481088</v>
      </c>
    </row>
    <row r="3399" spans="1:10" x14ac:dyDescent="0.25">
      <c r="A3399" t="s">
        <v>85</v>
      </c>
      <c r="B3399">
        <v>13</v>
      </c>
      <c r="C3399">
        <v>25.1</v>
      </c>
      <c r="D3399">
        <v>87.1</v>
      </c>
      <c r="E3399">
        <v>1337.873222917259</v>
      </c>
      <c r="F3399" t="s">
        <v>225</v>
      </c>
      <c r="G3399">
        <v>1354.443062268979</v>
      </c>
      <c r="H3399" t="s">
        <v>225</v>
      </c>
      <c r="I3399" t="s">
        <v>225</v>
      </c>
      <c r="J3399">
        <f t="shared" si="53"/>
        <v>2692.316285186238</v>
      </c>
    </row>
    <row r="3400" spans="1:10" x14ac:dyDescent="0.25">
      <c r="A3400" t="s">
        <v>85</v>
      </c>
      <c r="B3400">
        <v>14</v>
      </c>
      <c r="C3400">
        <v>25.7</v>
      </c>
      <c r="D3400">
        <v>84.6</v>
      </c>
      <c r="E3400">
        <v>1337.8732229172588</v>
      </c>
      <c r="F3400" t="s">
        <v>225</v>
      </c>
      <c r="G3400">
        <v>1354.4430622689788</v>
      </c>
      <c r="H3400" t="s">
        <v>225</v>
      </c>
      <c r="I3400" t="s">
        <v>225</v>
      </c>
      <c r="J3400">
        <f t="shared" si="53"/>
        <v>2692.3162851862376</v>
      </c>
    </row>
    <row r="3401" spans="1:10" x14ac:dyDescent="0.25">
      <c r="A3401" t="s">
        <v>85</v>
      </c>
      <c r="B3401">
        <v>15</v>
      </c>
      <c r="C3401">
        <v>26.1</v>
      </c>
      <c r="D3401">
        <v>83.9</v>
      </c>
      <c r="E3401">
        <v>1384.8161430196189</v>
      </c>
      <c r="F3401" t="s">
        <v>225</v>
      </c>
      <c r="G3401">
        <v>1424.5004620415125</v>
      </c>
      <c r="H3401" t="s">
        <v>225</v>
      </c>
      <c r="I3401" t="s">
        <v>225</v>
      </c>
      <c r="J3401">
        <f t="shared" si="53"/>
        <v>2809.3166050611317</v>
      </c>
    </row>
    <row r="3402" spans="1:10" x14ac:dyDescent="0.25">
      <c r="A3402" t="s">
        <v>85</v>
      </c>
      <c r="B3402">
        <v>16</v>
      </c>
      <c r="C3402">
        <v>25.8</v>
      </c>
      <c r="D3402">
        <v>84.7</v>
      </c>
      <c r="E3402">
        <v>1576.5741043502983</v>
      </c>
      <c r="F3402" t="s">
        <v>225</v>
      </c>
      <c r="G3402">
        <v>1668.5857975547342</v>
      </c>
      <c r="H3402" t="s">
        <v>225</v>
      </c>
      <c r="I3402" t="s">
        <v>225</v>
      </c>
      <c r="J3402">
        <f t="shared" si="53"/>
        <v>3245.1599019050327</v>
      </c>
    </row>
    <row r="3403" spans="1:10" x14ac:dyDescent="0.25">
      <c r="A3403" t="s">
        <v>85</v>
      </c>
      <c r="B3403">
        <v>17</v>
      </c>
      <c r="C3403">
        <v>25.9</v>
      </c>
      <c r="D3403">
        <v>84.8</v>
      </c>
      <c r="E3403">
        <v>1426.3151123116295</v>
      </c>
      <c r="F3403" t="s">
        <v>225</v>
      </c>
      <c r="G3403">
        <v>1424.5004620415125</v>
      </c>
      <c r="H3403" t="s">
        <v>225</v>
      </c>
      <c r="I3403" t="s">
        <v>225</v>
      </c>
      <c r="J3403">
        <f t="shared" si="53"/>
        <v>2850.815574353142</v>
      </c>
    </row>
    <row r="3404" spans="1:10" x14ac:dyDescent="0.25">
      <c r="A3404" t="s">
        <v>85</v>
      </c>
      <c r="B3404">
        <v>18</v>
      </c>
      <c r="C3404">
        <v>26.1</v>
      </c>
      <c r="D3404">
        <v>83.9</v>
      </c>
      <c r="E3404">
        <v>1364.7954933181686</v>
      </c>
      <c r="F3404" t="s">
        <v>225</v>
      </c>
      <c r="G3404">
        <v>1337.873222917259</v>
      </c>
      <c r="H3404" t="s">
        <v>225</v>
      </c>
      <c r="I3404" t="s">
        <v>225</v>
      </c>
      <c r="J3404">
        <f t="shared" si="53"/>
        <v>2702.6687162354274</v>
      </c>
    </row>
    <row r="3405" spans="1:10" x14ac:dyDescent="0.25">
      <c r="A3405" t="s">
        <v>85</v>
      </c>
      <c r="B3405">
        <v>19</v>
      </c>
      <c r="C3405">
        <v>26.1</v>
      </c>
      <c r="D3405">
        <v>84.2</v>
      </c>
      <c r="E3405">
        <v>1220.5159226613591</v>
      </c>
      <c r="F3405" t="s">
        <v>225</v>
      </c>
      <c r="G3405">
        <v>1289.2941427352855</v>
      </c>
      <c r="H3405" t="s">
        <v>225</v>
      </c>
      <c r="I3405" t="s">
        <v>225</v>
      </c>
      <c r="J3405">
        <f t="shared" si="53"/>
        <v>2509.8100653966449</v>
      </c>
    </row>
    <row r="3406" spans="1:10" x14ac:dyDescent="0.25">
      <c r="A3406" t="s">
        <v>85</v>
      </c>
      <c r="B3406">
        <v>20</v>
      </c>
      <c r="C3406">
        <v>26.1</v>
      </c>
      <c r="D3406">
        <v>85.4</v>
      </c>
      <c r="E3406" t="s">
        <v>225</v>
      </c>
      <c r="F3406" t="s">
        <v>225</v>
      </c>
      <c r="G3406">
        <v>1769.2840133636619</v>
      </c>
      <c r="H3406" t="s">
        <v>225</v>
      </c>
      <c r="I3406" t="s">
        <v>225</v>
      </c>
      <c r="J3406">
        <f t="shared" si="53"/>
        <v>1769.2840133636619</v>
      </c>
    </row>
    <row r="3407" spans="1:10" x14ac:dyDescent="0.25">
      <c r="A3407" t="s">
        <v>85</v>
      </c>
      <c r="B3407">
        <v>21</v>
      </c>
      <c r="C3407">
        <v>26.2</v>
      </c>
      <c r="D3407">
        <v>85.3</v>
      </c>
      <c r="E3407" t="s">
        <v>225</v>
      </c>
      <c r="F3407" t="s">
        <v>225</v>
      </c>
      <c r="G3407">
        <v>1214.3282627239125</v>
      </c>
      <c r="H3407" t="s">
        <v>225</v>
      </c>
      <c r="I3407" t="s">
        <v>225</v>
      </c>
      <c r="J3407">
        <f t="shared" si="53"/>
        <v>1214.3282627239125</v>
      </c>
    </row>
    <row r="3408" spans="1:10" x14ac:dyDescent="0.25">
      <c r="A3408" t="s">
        <v>85</v>
      </c>
      <c r="B3408">
        <v>22</v>
      </c>
      <c r="C3408">
        <v>26.1</v>
      </c>
      <c r="D3408">
        <v>87.8</v>
      </c>
      <c r="E3408" t="s">
        <v>225</v>
      </c>
      <c r="F3408" t="s">
        <v>225</v>
      </c>
      <c r="G3408">
        <v>1097.56592976969</v>
      </c>
      <c r="H3408" t="s">
        <v>225</v>
      </c>
      <c r="I3408" t="s">
        <v>225</v>
      </c>
      <c r="J3408">
        <f t="shared" si="53"/>
        <v>1097.56592976969</v>
      </c>
    </row>
    <row r="3409" spans="1:10" x14ac:dyDescent="0.25">
      <c r="A3409" t="s">
        <v>85</v>
      </c>
      <c r="B3409">
        <v>23</v>
      </c>
      <c r="C3409">
        <v>26</v>
      </c>
      <c r="D3409">
        <v>88.6</v>
      </c>
      <c r="E3409" t="s">
        <v>225</v>
      </c>
      <c r="F3409" t="s">
        <v>225</v>
      </c>
      <c r="G3409" t="s">
        <v>225</v>
      </c>
      <c r="H3409">
        <v>395.39587276087565</v>
      </c>
      <c r="I3409">
        <v>412.66932044355985</v>
      </c>
      <c r="J3409">
        <f t="shared" si="53"/>
        <v>808.06519320443545</v>
      </c>
    </row>
    <row r="3410" spans="1:10" x14ac:dyDescent="0.25">
      <c r="A3410" t="s">
        <v>86</v>
      </c>
      <c r="B3410">
        <v>0</v>
      </c>
      <c r="C3410">
        <v>26</v>
      </c>
      <c r="D3410">
        <v>88.9</v>
      </c>
      <c r="E3410" t="s">
        <v>225</v>
      </c>
      <c r="F3410" t="s">
        <v>225</v>
      </c>
      <c r="G3410" t="s">
        <v>225</v>
      </c>
      <c r="H3410">
        <v>403.83405601364797</v>
      </c>
      <c r="I3410">
        <v>410.77589650270119</v>
      </c>
      <c r="J3410">
        <f t="shared" si="53"/>
        <v>814.60995251634915</v>
      </c>
    </row>
    <row r="3411" spans="1:10" x14ac:dyDescent="0.25">
      <c r="A3411" t="s">
        <v>86</v>
      </c>
      <c r="B3411">
        <v>1</v>
      </c>
      <c r="C3411">
        <v>25.9</v>
      </c>
      <c r="D3411">
        <v>89.7</v>
      </c>
      <c r="E3411" t="s">
        <v>225</v>
      </c>
      <c r="F3411" t="s">
        <v>225</v>
      </c>
      <c r="G3411" t="s">
        <v>225</v>
      </c>
      <c r="H3411">
        <v>290.76052032982659</v>
      </c>
      <c r="I3411">
        <v>298.83720145009949</v>
      </c>
      <c r="J3411">
        <f t="shared" si="53"/>
        <v>589.59772177992613</v>
      </c>
    </row>
    <row r="3412" spans="1:10" x14ac:dyDescent="0.25">
      <c r="A3412" t="s">
        <v>86</v>
      </c>
      <c r="B3412">
        <v>2</v>
      </c>
      <c r="C3412">
        <v>26</v>
      </c>
      <c r="D3412">
        <v>90.3</v>
      </c>
      <c r="E3412" t="s">
        <v>225</v>
      </c>
      <c r="F3412" t="s">
        <v>225</v>
      </c>
      <c r="G3412" t="s">
        <v>225</v>
      </c>
      <c r="H3412">
        <v>282.68383920955358</v>
      </c>
      <c r="I3412">
        <v>292.36693204435602</v>
      </c>
      <c r="J3412">
        <f t="shared" si="53"/>
        <v>575.0507712539096</v>
      </c>
    </row>
    <row r="3413" spans="1:10" x14ac:dyDescent="0.25">
      <c r="A3413" t="s">
        <v>86</v>
      </c>
      <c r="B3413">
        <v>3</v>
      </c>
      <c r="C3413">
        <v>26.1</v>
      </c>
      <c r="D3413">
        <v>90.8</v>
      </c>
      <c r="E3413" t="s">
        <v>225</v>
      </c>
      <c r="F3413" t="s">
        <v>225</v>
      </c>
      <c r="G3413" t="s">
        <v>225</v>
      </c>
      <c r="H3413">
        <v>306.63353397782197</v>
      </c>
      <c r="I3413">
        <v>316.73084304805229</v>
      </c>
      <c r="J3413">
        <f t="shared" si="53"/>
        <v>623.36437702587432</v>
      </c>
    </row>
    <row r="3414" spans="1:10" x14ac:dyDescent="0.25">
      <c r="A3414" t="s">
        <v>86</v>
      </c>
      <c r="B3414">
        <v>4</v>
      </c>
      <c r="C3414">
        <v>26.1</v>
      </c>
      <c r="D3414">
        <v>91</v>
      </c>
      <c r="E3414" t="s">
        <v>225</v>
      </c>
      <c r="F3414" t="s">
        <v>225</v>
      </c>
      <c r="G3414" t="s">
        <v>225</v>
      </c>
      <c r="H3414">
        <v>266.53047696900757</v>
      </c>
      <c r="I3414">
        <v>308.60953938015348</v>
      </c>
      <c r="J3414">
        <f t="shared" si="53"/>
        <v>575.14001634916099</v>
      </c>
    </row>
    <row r="3415" spans="1:10" x14ac:dyDescent="0.25">
      <c r="A3415" t="s">
        <v>86</v>
      </c>
      <c r="B3415">
        <v>5</v>
      </c>
      <c r="C3415">
        <v>26.1</v>
      </c>
      <c r="D3415">
        <v>90.7</v>
      </c>
      <c r="E3415" t="s">
        <v>225</v>
      </c>
      <c r="F3415" t="s">
        <v>225</v>
      </c>
      <c r="G3415" t="s">
        <v>225</v>
      </c>
      <c r="H3415">
        <v>306.91388257037244</v>
      </c>
      <c r="I3415">
        <v>300.48823571225466</v>
      </c>
      <c r="J3415">
        <f t="shared" si="53"/>
        <v>607.40211828262704</v>
      </c>
    </row>
    <row r="3416" spans="1:10" x14ac:dyDescent="0.25">
      <c r="A3416" t="s">
        <v>86</v>
      </c>
      <c r="B3416">
        <v>6</v>
      </c>
      <c r="C3416">
        <v>26.2</v>
      </c>
      <c r="D3416">
        <v>91.2</v>
      </c>
      <c r="E3416" t="s">
        <v>225</v>
      </c>
      <c r="F3416" t="s">
        <v>225</v>
      </c>
      <c r="G3416" t="s">
        <v>225</v>
      </c>
      <c r="H3416">
        <v>290.76052032982653</v>
      </c>
      <c r="I3416">
        <v>298.83720145009943</v>
      </c>
      <c r="J3416">
        <f t="shared" si="53"/>
        <v>589.59772177992591</v>
      </c>
    </row>
    <row r="3417" spans="1:10" x14ac:dyDescent="0.25">
      <c r="A3417" t="s">
        <v>86</v>
      </c>
      <c r="B3417">
        <v>7</v>
      </c>
      <c r="C3417">
        <v>26.2</v>
      </c>
      <c r="D3417">
        <v>89.3</v>
      </c>
      <c r="E3417" t="s">
        <v>225</v>
      </c>
      <c r="F3417" t="s">
        <v>225</v>
      </c>
      <c r="G3417" t="s">
        <v>225</v>
      </c>
      <c r="H3417">
        <v>385.89864771111746</v>
      </c>
      <c r="I3417">
        <v>386.61260847313048</v>
      </c>
      <c r="J3417">
        <f t="shared" si="53"/>
        <v>772.51125618424794</v>
      </c>
    </row>
    <row r="3418" spans="1:10" x14ac:dyDescent="0.25">
      <c r="A3418" t="s">
        <v>86</v>
      </c>
      <c r="B3418">
        <v>8</v>
      </c>
      <c r="C3418">
        <v>26.7</v>
      </c>
      <c r="D3418">
        <v>89.2</v>
      </c>
      <c r="E3418" t="s">
        <v>225</v>
      </c>
      <c r="F3418" t="s">
        <v>225</v>
      </c>
      <c r="G3418">
        <v>1284.3856624964455</v>
      </c>
      <c r="H3418">
        <v>441.35745379584864</v>
      </c>
      <c r="I3418">
        <v>442.58130153539952</v>
      </c>
      <c r="J3418">
        <f t="shared" si="53"/>
        <v>2168.3244178276937</v>
      </c>
    </row>
    <row r="3419" spans="1:10" x14ac:dyDescent="0.25">
      <c r="A3419" t="s">
        <v>86</v>
      </c>
      <c r="B3419">
        <v>9</v>
      </c>
      <c r="C3419">
        <v>27.5</v>
      </c>
      <c r="D3419">
        <v>85.3</v>
      </c>
      <c r="E3419" t="s">
        <v>225</v>
      </c>
      <c r="F3419">
        <v>1518.8771502701161</v>
      </c>
      <c r="G3419">
        <v>1544.2078831390386</v>
      </c>
      <c r="H3419" t="s">
        <v>225</v>
      </c>
      <c r="I3419" t="s">
        <v>225</v>
      </c>
      <c r="J3419">
        <f t="shared" si="53"/>
        <v>3063.0850334091547</v>
      </c>
    </row>
    <row r="3420" spans="1:10" x14ac:dyDescent="0.25">
      <c r="A3420" t="s">
        <v>86</v>
      </c>
      <c r="B3420">
        <v>10</v>
      </c>
      <c r="C3420">
        <v>27.7</v>
      </c>
      <c r="D3420">
        <v>84.1</v>
      </c>
      <c r="E3420" t="s">
        <v>225</v>
      </c>
      <c r="F3420">
        <v>1494.5578618140457</v>
      </c>
      <c r="G3420">
        <v>1468.394174722775</v>
      </c>
      <c r="H3420" t="s">
        <v>225</v>
      </c>
      <c r="I3420" t="s">
        <v>225</v>
      </c>
      <c r="J3420">
        <f t="shared" si="53"/>
        <v>2962.9520365368207</v>
      </c>
    </row>
    <row r="3421" spans="1:10" x14ac:dyDescent="0.25">
      <c r="A3421" t="s">
        <v>86</v>
      </c>
      <c r="B3421">
        <v>11</v>
      </c>
      <c r="C3421">
        <v>28.3</v>
      </c>
      <c r="D3421">
        <v>82.1</v>
      </c>
      <c r="E3421" t="s">
        <v>225</v>
      </c>
      <c r="F3421">
        <v>1522.7444377310205</v>
      </c>
      <c r="G3421">
        <v>1572.5878234290585</v>
      </c>
      <c r="H3421" t="s">
        <v>225</v>
      </c>
      <c r="I3421" t="s">
        <v>225</v>
      </c>
      <c r="J3421">
        <f t="shared" si="53"/>
        <v>3095.3322611600788</v>
      </c>
    </row>
    <row r="3422" spans="1:10" x14ac:dyDescent="0.25">
      <c r="A3422" t="s">
        <v>86</v>
      </c>
      <c r="B3422">
        <v>12</v>
      </c>
      <c r="C3422">
        <v>28.6</v>
      </c>
      <c r="D3422">
        <v>81.5</v>
      </c>
      <c r="E3422" t="s">
        <v>225</v>
      </c>
      <c r="F3422">
        <v>1549.1163633778788</v>
      </c>
      <c r="G3422">
        <v>1494.5578618140457</v>
      </c>
      <c r="H3422" t="s">
        <v>225</v>
      </c>
      <c r="I3422" t="s">
        <v>225</v>
      </c>
      <c r="J3422">
        <f t="shared" si="53"/>
        <v>3043.6742251919245</v>
      </c>
    </row>
    <row r="3423" spans="1:10" x14ac:dyDescent="0.25">
      <c r="A3423" t="s">
        <v>86</v>
      </c>
      <c r="B3423">
        <v>13</v>
      </c>
      <c r="C3423">
        <v>30.7</v>
      </c>
      <c r="D3423">
        <v>73.900000000000006</v>
      </c>
      <c r="E3423" t="s">
        <v>225</v>
      </c>
      <c r="F3423">
        <v>1572.5878234290585</v>
      </c>
      <c r="G3423">
        <v>1604.1508387830536</v>
      </c>
      <c r="H3423" t="s">
        <v>225</v>
      </c>
      <c r="I3423" t="s">
        <v>225</v>
      </c>
      <c r="J3423">
        <f t="shared" si="53"/>
        <v>3176.7386622121121</v>
      </c>
    </row>
    <row r="3424" spans="1:10" x14ac:dyDescent="0.25">
      <c r="A3424" t="s">
        <v>86</v>
      </c>
      <c r="B3424">
        <v>14</v>
      </c>
      <c r="C3424">
        <v>30.4</v>
      </c>
      <c r="D3424">
        <v>72.099999999999994</v>
      </c>
      <c r="E3424" t="s">
        <v>225</v>
      </c>
      <c r="F3424">
        <v>1572.5878234290587</v>
      </c>
      <c r="G3424">
        <v>1602.1279499573498</v>
      </c>
      <c r="H3424" t="s">
        <v>225</v>
      </c>
      <c r="I3424" t="s">
        <v>225</v>
      </c>
      <c r="J3424">
        <f t="shared" si="53"/>
        <v>3174.7157733864087</v>
      </c>
    </row>
    <row r="3425" spans="1:10" x14ac:dyDescent="0.25">
      <c r="A3425" t="s">
        <v>86</v>
      </c>
      <c r="B3425">
        <v>15</v>
      </c>
      <c r="C3425">
        <v>29.9</v>
      </c>
      <c r="D3425">
        <v>74</v>
      </c>
      <c r="E3425" t="s">
        <v>225</v>
      </c>
      <c r="F3425">
        <v>1596.0592834802385</v>
      </c>
      <c r="G3425">
        <v>1640.9198180267269</v>
      </c>
      <c r="H3425" t="s">
        <v>225</v>
      </c>
      <c r="I3425" t="s">
        <v>225</v>
      </c>
      <c r="J3425">
        <f t="shared" si="53"/>
        <v>3236.9791015069654</v>
      </c>
    </row>
    <row r="3426" spans="1:10" x14ac:dyDescent="0.25">
      <c r="A3426" t="s">
        <v>86</v>
      </c>
      <c r="B3426">
        <v>16</v>
      </c>
      <c r="C3426">
        <v>30.1</v>
      </c>
      <c r="D3426">
        <v>73.7</v>
      </c>
      <c r="E3426" t="s">
        <v>225</v>
      </c>
      <c r="F3426">
        <v>1548.1346673301107</v>
      </c>
      <c r="G3426">
        <v>1580.5603852715378</v>
      </c>
      <c r="H3426" t="s">
        <v>225</v>
      </c>
      <c r="I3426" t="s">
        <v>225</v>
      </c>
      <c r="J3426">
        <f t="shared" si="53"/>
        <v>3128.6950526016485</v>
      </c>
    </row>
    <row r="3427" spans="1:10" x14ac:dyDescent="0.25">
      <c r="A3427" t="s">
        <v>86</v>
      </c>
      <c r="B3427">
        <v>17</v>
      </c>
      <c r="C3427">
        <v>29.5</v>
      </c>
      <c r="D3427">
        <v>75.900000000000006</v>
      </c>
      <c r="E3427" t="s">
        <v>225</v>
      </c>
      <c r="F3427">
        <v>1445.0863306795563</v>
      </c>
      <c r="G3427">
        <v>1500.2695479101505</v>
      </c>
      <c r="H3427" t="s">
        <v>225</v>
      </c>
      <c r="I3427" t="s">
        <v>225</v>
      </c>
      <c r="J3427">
        <f t="shared" si="53"/>
        <v>2945.3558785897067</v>
      </c>
    </row>
    <row r="3428" spans="1:10" x14ac:dyDescent="0.25">
      <c r="A3428" t="s">
        <v>86</v>
      </c>
      <c r="B3428">
        <v>18</v>
      </c>
      <c r="C3428">
        <v>29.4</v>
      </c>
      <c r="D3428">
        <v>76.900000000000006</v>
      </c>
      <c r="E3428" t="s">
        <v>225</v>
      </c>
      <c r="F3428">
        <v>1377.7955288598237</v>
      </c>
      <c r="G3428">
        <v>1430.8517379869209</v>
      </c>
      <c r="H3428" t="s">
        <v>225</v>
      </c>
      <c r="I3428" t="s">
        <v>225</v>
      </c>
      <c r="J3428">
        <f t="shared" si="53"/>
        <v>2808.6472668467445</v>
      </c>
    </row>
    <row r="3429" spans="1:10" x14ac:dyDescent="0.25">
      <c r="A3429" t="s">
        <v>86</v>
      </c>
      <c r="B3429">
        <v>19</v>
      </c>
      <c r="C3429">
        <v>29.3</v>
      </c>
      <c r="D3429">
        <v>77.099999999999994</v>
      </c>
      <c r="E3429" t="s">
        <v>225</v>
      </c>
      <c r="F3429">
        <v>1274.5687020187661</v>
      </c>
      <c r="G3429">
        <v>1311.9029001990332</v>
      </c>
      <c r="H3429" t="s">
        <v>225</v>
      </c>
      <c r="I3429" t="s">
        <v>225</v>
      </c>
      <c r="J3429">
        <f t="shared" si="53"/>
        <v>2586.471602217799</v>
      </c>
    </row>
    <row r="3430" spans="1:10" x14ac:dyDescent="0.25">
      <c r="A3430" t="s">
        <v>86</v>
      </c>
      <c r="B3430">
        <v>20</v>
      </c>
      <c r="C3430">
        <v>28.8</v>
      </c>
      <c r="D3430">
        <v>78.5</v>
      </c>
      <c r="E3430" t="s">
        <v>225</v>
      </c>
      <c r="F3430">
        <v>1464.6458807222061</v>
      </c>
      <c r="G3430" t="s">
        <v>225</v>
      </c>
      <c r="H3430">
        <v>468.44750497583163</v>
      </c>
      <c r="I3430" t="s">
        <v>225</v>
      </c>
      <c r="J3430">
        <f t="shared" si="53"/>
        <v>1933.0933856980378</v>
      </c>
    </row>
    <row r="3431" spans="1:10" x14ac:dyDescent="0.25">
      <c r="A3431" t="s">
        <v>86</v>
      </c>
      <c r="B3431">
        <v>21</v>
      </c>
      <c r="C3431">
        <v>28.8</v>
      </c>
      <c r="D3431">
        <v>78.8</v>
      </c>
      <c r="E3431" t="s">
        <v>225</v>
      </c>
      <c r="F3431">
        <v>1336.177566107478</v>
      </c>
      <c r="G3431" t="s">
        <v>225</v>
      </c>
      <c r="H3431" t="s">
        <v>225</v>
      </c>
      <c r="I3431" t="s">
        <v>225</v>
      </c>
      <c r="J3431">
        <f t="shared" si="53"/>
        <v>1336.177566107478</v>
      </c>
    </row>
    <row r="3432" spans="1:10" x14ac:dyDescent="0.25">
      <c r="A3432" t="s">
        <v>86</v>
      </c>
      <c r="B3432">
        <v>22</v>
      </c>
      <c r="C3432">
        <v>28.9</v>
      </c>
      <c r="D3432">
        <v>80.400000000000006</v>
      </c>
      <c r="E3432" t="s">
        <v>225</v>
      </c>
      <c r="F3432">
        <v>1140.6266882286038</v>
      </c>
      <c r="G3432" t="s">
        <v>225</v>
      </c>
      <c r="H3432" t="s">
        <v>225</v>
      </c>
      <c r="I3432" t="s">
        <v>225</v>
      </c>
      <c r="J3432">
        <f t="shared" si="53"/>
        <v>1140.6266882286038</v>
      </c>
    </row>
    <row r="3433" spans="1:10" x14ac:dyDescent="0.25">
      <c r="A3433" t="s">
        <v>86</v>
      </c>
      <c r="B3433">
        <v>23</v>
      </c>
      <c r="C3433">
        <v>28.8</v>
      </c>
      <c r="D3433">
        <v>80.599999999999994</v>
      </c>
      <c r="E3433" t="s">
        <v>225</v>
      </c>
      <c r="F3433">
        <v>699.68154677281768</v>
      </c>
      <c r="G3433" t="s">
        <v>225</v>
      </c>
      <c r="H3433" t="s">
        <v>225</v>
      </c>
      <c r="I3433">
        <v>192.94932385555867</v>
      </c>
      <c r="J3433">
        <f t="shared" si="53"/>
        <v>892.63087062837633</v>
      </c>
    </row>
    <row r="3434" spans="1:10" x14ac:dyDescent="0.25">
      <c r="A3434" t="s">
        <v>87</v>
      </c>
      <c r="B3434">
        <v>0</v>
      </c>
      <c r="C3434">
        <v>28.9</v>
      </c>
      <c r="D3434">
        <v>80.7</v>
      </c>
      <c r="E3434" t="s">
        <v>225</v>
      </c>
      <c r="F3434" t="s">
        <v>225</v>
      </c>
      <c r="G3434" t="s">
        <v>225</v>
      </c>
      <c r="H3434">
        <v>444.21746161501278</v>
      </c>
      <c r="I3434">
        <v>444.21746161501278</v>
      </c>
      <c r="J3434">
        <f t="shared" si="53"/>
        <v>888.43492323002556</v>
      </c>
    </row>
    <row r="3435" spans="1:10" x14ac:dyDescent="0.25">
      <c r="A3435" t="s">
        <v>87</v>
      </c>
      <c r="B3435">
        <v>1</v>
      </c>
      <c r="C3435">
        <v>28.8</v>
      </c>
      <c r="D3435">
        <v>80.7</v>
      </c>
      <c r="E3435" t="s">
        <v>225</v>
      </c>
      <c r="F3435" t="s">
        <v>225</v>
      </c>
      <c r="G3435" t="s">
        <v>225</v>
      </c>
      <c r="H3435">
        <v>339.2206070514643</v>
      </c>
      <c r="I3435">
        <v>338.91074808075064</v>
      </c>
      <c r="J3435">
        <f t="shared" si="53"/>
        <v>678.13135513221494</v>
      </c>
    </row>
    <row r="3436" spans="1:10" x14ac:dyDescent="0.25">
      <c r="A3436" t="s">
        <v>87</v>
      </c>
      <c r="B3436">
        <v>2</v>
      </c>
      <c r="C3436">
        <v>28.7</v>
      </c>
      <c r="D3436">
        <v>81.5</v>
      </c>
      <c r="E3436" t="s">
        <v>225</v>
      </c>
      <c r="F3436" t="s">
        <v>225</v>
      </c>
      <c r="G3436" t="s">
        <v>225</v>
      </c>
      <c r="H3436">
        <v>321.58220642593125</v>
      </c>
      <c r="I3436">
        <v>324.25717941427342</v>
      </c>
      <c r="J3436">
        <f t="shared" si="53"/>
        <v>645.83938584020461</v>
      </c>
    </row>
    <row r="3437" spans="1:10" x14ac:dyDescent="0.25">
      <c r="A3437" t="s">
        <v>87</v>
      </c>
      <c r="B3437">
        <v>3</v>
      </c>
      <c r="C3437">
        <v>28.6</v>
      </c>
      <c r="D3437">
        <v>80.8</v>
      </c>
      <c r="E3437" t="s">
        <v>225</v>
      </c>
      <c r="F3437" t="s">
        <v>225</v>
      </c>
      <c r="G3437" t="s">
        <v>225</v>
      </c>
      <c r="H3437">
        <v>306.91388257037255</v>
      </c>
      <c r="I3437">
        <v>314.99056369064539</v>
      </c>
      <c r="J3437">
        <f t="shared" si="53"/>
        <v>621.90444626101794</v>
      </c>
    </row>
    <row r="3438" spans="1:10" x14ac:dyDescent="0.25">
      <c r="A3438" t="s">
        <v>87</v>
      </c>
      <c r="B3438">
        <v>4</v>
      </c>
      <c r="C3438">
        <v>28.5</v>
      </c>
      <c r="D3438">
        <v>81</v>
      </c>
      <c r="E3438" t="s">
        <v>225</v>
      </c>
      <c r="F3438" t="s">
        <v>225</v>
      </c>
      <c r="G3438" t="s">
        <v>225</v>
      </c>
      <c r="H3438">
        <v>290.76052032982659</v>
      </c>
      <c r="I3438">
        <v>308.32919078760307</v>
      </c>
      <c r="J3438">
        <f t="shared" si="53"/>
        <v>599.08971111742972</v>
      </c>
    </row>
    <row r="3439" spans="1:10" x14ac:dyDescent="0.25">
      <c r="A3439" t="s">
        <v>87</v>
      </c>
      <c r="B3439">
        <v>5</v>
      </c>
      <c r="C3439">
        <v>28.6</v>
      </c>
      <c r="D3439">
        <v>81.3</v>
      </c>
      <c r="E3439" t="s">
        <v>225</v>
      </c>
      <c r="F3439" t="s">
        <v>225</v>
      </c>
      <c r="G3439" t="s">
        <v>225</v>
      </c>
      <c r="H3439">
        <v>298.83720145009949</v>
      </c>
      <c r="I3439">
        <v>308.60953938015348</v>
      </c>
      <c r="J3439">
        <f t="shared" si="53"/>
        <v>607.44674083025302</v>
      </c>
    </row>
    <row r="3440" spans="1:10" x14ac:dyDescent="0.25">
      <c r="A3440" t="s">
        <v>87</v>
      </c>
      <c r="B3440">
        <v>6</v>
      </c>
      <c r="C3440">
        <v>28.5</v>
      </c>
      <c r="D3440">
        <v>81.599999999999994</v>
      </c>
      <c r="E3440" t="s">
        <v>225</v>
      </c>
      <c r="F3440" t="s">
        <v>225</v>
      </c>
      <c r="G3440" t="s">
        <v>225</v>
      </c>
      <c r="H3440">
        <v>298.83720145009943</v>
      </c>
      <c r="I3440">
        <v>298.83720145009943</v>
      </c>
      <c r="J3440">
        <f t="shared" si="53"/>
        <v>597.67440290019886</v>
      </c>
    </row>
    <row r="3441" spans="1:10" x14ac:dyDescent="0.25">
      <c r="A3441" t="s">
        <v>87</v>
      </c>
      <c r="B3441">
        <v>7</v>
      </c>
      <c r="C3441">
        <v>28.6</v>
      </c>
      <c r="D3441">
        <v>81</v>
      </c>
      <c r="E3441" t="s">
        <v>225</v>
      </c>
      <c r="F3441" t="s">
        <v>225</v>
      </c>
      <c r="G3441" t="s">
        <v>225</v>
      </c>
      <c r="H3441">
        <v>298.83720145009943</v>
      </c>
      <c r="I3441">
        <v>314.99056369064544</v>
      </c>
      <c r="J3441">
        <f t="shared" si="53"/>
        <v>613.82776514074487</v>
      </c>
    </row>
    <row r="3442" spans="1:10" x14ac:dyDescent="0.25">
      <c r="A3442" t="s">
        <v>87</v>
      </c>
      <c r="B3442">
        <v>8</v>
      </c>
      <c r="C3442">
        <v>29</v>
      </c>
      <c r="D3442">
        <v>80.400000000000006</v>
      </c>
      <c r="E3442" t="s">
        <v>225</v>
      </c>
      <c r="F3442" t="s">
        <v>225</v>
      </c>
      <c r="G3442" t="s">
        <v>225</v>
      </c>
      <c r="H3442">
        <v>377.8590925504692</v>
      </c>
      <c r="I3442">
        <v>386.61260847313048</v>
      </c>
      <c r="J3442">
        <f t="shared" si="53"/>
        <v>764.47170102359973</v>
      </c>
    </row>
    <row r="3443" spans="1:10" x14ac:dyDescent="0.25">
      <c r="A3443" t="s">
        <v>87</v>
      </c>
      <c r="B3443">
        <v>9</v>
      </c>
      <c r="C3443">
        <v>29.8</v>
      </c>
      <c r="D3443">
        <v>77.099999999999994</v>
      </c>
      <c r="E3443">
        <v>891.9154819448396</v>
      </c>
      <c r="F3443" t="s">
        <v>225</v>
      </c>
      <c r="G3443" t="s">
        <v>225</v>
      </c>
      <c r="H3443" t="s">
        <v>225</v>
      </c>
      <c r="I3443" t="s">
        <v>225</v>
      </c>
      <c r="J3443">
        <f t="shared" si="53"/>
        <v>891.9154819448396</v>
      </c>
    </row>
    <row r="3444" spans="1:10" x14ac:dyDescent="0.25">
      <c r="A3444" t="s">
        <v>87</v>
      </c>
      <c r="B3444">
        <v>10</v>
      </c>
      <c r="C3444">
        <v>30.5</v>
      </c>
      <c r="D3444">
        <v>74.400000000000006</v>
      </c>
      <c r="E3444">
        <v>1103.158622405459</v>
      </c>
      <c r="F3444" t="s">
        <v>225</v>
      </c>
      <c r="G3444" t="s">
        <v>225</v>
      </c>
      <c r="H3444" t="s">
        <v>225</v>
      </c>
      <c r="I3444" t="s">
        <v>225</v>
      </c>
      <c r="J3444">
        <f t="shared" si="53"/>
        <v>1103.158622405459</v>
      </c>
    </row>
    <row r="3445" spans="1:10" x14ac:dyDescent="0.25">
      <c r="A3445" t="s">
        <v>87</v>
      </c>
      <c r="B3445">
        <v>11</v>
      </c>
      <c r="C3445">
        <v>31</v>
      </c>
      <c r="D3445">
        <v>71.400000000000006</v>
      </c>
      <c r="E3445">
        <v>1267.4588427637188</v>
      </c>
      <c r="F3445" t="s">
        <v>225</v>
      </c>
      <c r="G3445" t="s">
        <v>225</v>
      </c>
      <c r="H3445" t="s">
        <v>225</v>
      </c>
      <c r="I3445" t="s">
        <v>225</v>
      </c>
      <c r="J3445">
        <f t="shared" si="53"/>
        <v>1267.4588427637188</v>
      </c>
    </row>
    <row r="3446" spans="1:10" x14ac:dyDescent="0.25">
      <c r="A3446" t="s">
        <v>87</v>
      </c>
      <c r="B3446">
        <v>12</v>
      </c>
      <c r="C3446">
        <v>31.5</v>
      </c>
      <c r="D3446">
        <v>67.8</v>
      </c>
      <c r="E3446">
        <v>1267.4588427637188</v>
      </c>
      <c r="F3446" t="s">
        <v>225</v>
      </c>
      <c r="G3446" t="s">
        <v>225</v>
      </c>
      <c r="H3446" t="s">
        <v>225</v>
      </c>
      <c r="I3446" t="s">
        <v>225</v>
      </c>
      <c r="J3446">
        <f t="shared" si="53"/>
        <v>1267.4588427637188</v>
      </c>
    </row>
    <row r="3447" spans="1:10" x14ac:dyDescent="0.25">
      <c r="A3447" t="s">
        <v>87</v>
      </c>
      <c r="B3447">
        <v>13</v>
      </c>
      <c r="C3447">
        <v>32.1</v>
      </c>
      <c r="D3447">
        <v>65.400000000000006</v>
      </c>
      <c r="E3447">
        <v>1150.101542507819</v>
      </c>
      <c r="F3447" t="s">
        <v>225</v>
      </c>
      <c r="G3447" t="s">
        <v>225</v>
      </c>
      <c r="H3447" t="s">
        <v>225</v>
      </c>
      <c r="I3447" t="s">
        <v>225</v>
      </c>
      <c r="J3447">
        <f t="shared" si="53"/>
        <v>1150.101542507819</v>
      </c>
    </row>
    <row r="3448" spans="1:10" x14ac:dyDescent="0.25">
      <c r="A3448" t="s">
        <v>87</v>
      </c>
      <c r="B3448">
        <v>14</v>
      </c>
      <c r="C3448">
        <v>31.5</v>
      </c>
      <c r="D3448">
        <v>68.400000000000006</v>
      </c>
      <c r="E3448">
        <v>1243.9873827125389</v>
      </c>
      <c r="F3448" t="s">
        <v>225</v>
      </c>
      <c r="G3448" t="s">
        <v>225</v>
      </c>
      <c r="H3448" t="s">
        <v>225</v>
      </c>
      <c r="I3448" t="s">
        <v>225</v>
      </c>
      <c r="J3448">
        <f t="shared" si="53"/>
        <v>1243.9873827125389</v>
      </c>
    </row>
    <row r="3449" spans="1:10" x14ac:dyDescent="0.25">
      <c r="A3449" t="s">
        <v>87</v>
      </c>
      <c r="B3449">
        <v>15</v>
      </c>
      <c r="C3449">
        <v>32.200000000000003</v>
      </c>
      <c r="D3449">
        <v>65.8</v>
      </c>
      <c r="E3449">
        <v>1314.401762866079</v>
      </c>
      <c r="F3449" t="s">
        <v>225</v>
      </c>
      <c r="G3449" t="s">
        <v>225</v>
      </c>
      <c r="H3449" t="s">
        <v>225</v>
      </c>
      <c r="I3449" t="s">
        <v>225</v>
      </c>
      <c r="J3449">
        <f t="shared" si="53"/>
        <v>1314.401762866079</v>
      </c>
    </row>
    <row r="3450" spans="1:10" x14ac:dyDescent="0.25">
      <c r="A3450" t="s">
        <v>87</v>
      </c>
      <c r="B3450">
        <v>16</v>
      </c>
      <c r="C3450">
        <v>32.200000000000003</v>
      </c>
      <c r="D3450">
        <v>66.599999999999994</v>
      </c>
      <c r="E3450">
        <v>1337.8732229172588</v>
      </c>
      <c r="F3450" t="s">
        <v>225</v>
      </c>
      <c r="G3450" t="s">
        <v>225</v>
      </c>
      <c r="H3450" t="s">
        <v>225</v>
      </c>
      <c r="I3450" t="s">
        <v>225</v>
      </c>
      <c r="J3450">
        <f t="shared" si="53"/>
        <v>1337.8732229172588</v>
      </c>
    </row>
    <row r="3451" spans="1:10" x14ac:dyDescent="0.25">
      <c r="A3451" t="s">
        <v>87</v>
      </c>
      <c r="B3451">
        <v>17</v>
      </c>
      <c r="C3451">
        <v>31.9</v>
      </c>
      <c r="D3451">
        <v>67.8</v>
      </c>
      <c r="E3451">
        <v>1243.9873827125393</v>
      </c>
      <c r="F3451" t="s">
        <v>225</v>
      </c>
      <c r="G3451" t="s">
        <v>225</v>
      </c>
      <c r="H3451" t="s">
        <v>225</v>
      </c>
      <c r="I3451" t="s">
        <v>225</v>
      </c>
      <c r="J3451">
        <f t="shared" si="53"/>
        <v>1243.9873827125393</v>
      </c>
    </row>
    <row r="3452" spans="1:10" x14ac:dyDescent="0.25">
      <c r="A3452" t="s">
        <v>87</v>
      </c>
      <c r="B3452">
        <v>18</v>
      </c>
      <c r="C3452">
        <v>31.5</v>
      </c>
      <c r="D3452">
        <v>69.2</v>
      </c>
      <c r="E3452">
        <v>1220.5159226613587</v>
      </c>
      <c r="F3452" t="s">
        <v>225</v>
      </c>
      <c r="G3452" t="s">
        <v>225</v>
      </c>
      <c r="H3452" t="s">
        <v>225</v>
      </c>
      <c r="I3452" t="s">
        <v>225</v>
      </c>
      <c r="J3452">
        <f t="shared" si="53"/>
        <v>1220.5159226613587</v>
      </c>
    </row>
    <row r="3453" spans="1:10" x14ac:dyDescent="0.25">
      <c r="A3453" t="s">
        <v>87</v>
      </c>
      <c r="B3453">
        <v>19</v>
      </c>
      <c r="C3453">
        <v>31</v>
      </c>
      <c r="D3453">
        <v>71.400000000000006</v>
      </c>
      <c r="E3453">
        <v>1009.2727822007394</v>
      </c>
      <c r="F3453" t="s">
        <v>225</v>
      </c>
      <c r="G3453" t="s">
        <v>225</v>
      </c>
      <c r="H3453" t="s">
        <v>225</v>
      </c>
      <c r="I3453" t="s">
        <v>225</v>
      </c>
      <c r="J3453">
        <f t="shared" si="53"/>
        <v>1009.2727822007394</v>
      </c>
    </row>
    <row r="3454" spans="1:10" x14ac:dyDescent="0.25">
      <c r="A3454" t="s">
        <v>87</v>
      </c>
      <c r="B3454">
        <v>20</v>
      </c>
      <c r="C3454">
        <v>30.9</v>
      </c>
      <c r="D3454">
        <v>72.5</v>
      </c>
      <c r="E3454">
        <v>938.85840204719921</v>
      </c>
      <c r="F3454" t="s">
        <v>225</v>
      </c>
      <c r="G3454" t="s">
        <v>225</v>
      </c>
      <c r="H3454" t="s">
        <v>225</v>
      </c>
      <c r="I3454" t="s">
        <v>225</v>
      </c>
      <c r="J3454">
        <f t="shared" si="53"/>
        <v>938.85840204719921</v>
      </c>
    </row>
    <row r="3455" spans="1:10" x14ac:dyDescent="0.25">
      <c r="A3455" t="s">
        <v>87</v>
      </c>
      <c r="B3455">
        <v>21</v>
      </c>
      <c r="C3455">
        <v>30.7</v>
      </c>
      <c r="D3455">
        <v>73.5</v>
      </c>
      <c r="E3455" t="s">
        <v>225</v>
      </c>
      <c r="F3455" t="s">
        <v>225</v>
      </c>
      <c r="G3455" t="s">
        <v>225</v>
      </c>
      <c r="H3455">
        <v>468.44750497583169</v>
      </c>
      <c r="I3455">
        <v>451.04804321865231</v>
      </c>
      <c r="J3455">
        <f t="shared" si="53"/>
        <v>919.49554819448394</v>
      </c>
    </row>
    <row r="3456" spans="1:10" x14ac:dyDescent="0.25">
      <c r="A3456" t="s">
        <v>87</v>
      </c>
      <c r="B3456">
        <v>22</v>
      </c>
      <c r="C3456">
        <v>30.8</v>
      </c>
      <c r="D3456">
        <v>73.400000000000006</v>
      </c>
      <c r="E3456" t="s">
        <v>225</v>
      </c>
      <c r="F3456" t="s">
        <v>225</v>
      </c>
      <c r="G3456" t="s">
        <v>225</v>
      </c>
      <c r="H3456">
        <v>434.93918453227178</v>
      </c>
      <c r="I3456">
        <v>434.93918453227178</v>
      </c>
      <c r="J3456">
        <f t="shared" si="53"/>
        <v>869.87836906454356</v>
      </c>
    </row>
    <row r="3457" spans="1:10" x14ac:dyDescent="0.25">
      <c r="A3457" t="s">
        <v>87</v>
      </c>
      <c r="B3457">
        <v>23</v>
      </c>
      <c r="C3457">
        <v>30.5</v>
      </c>
      <c r="D3457">
        <v>74.900000000000006</v>
      </c>
      <c r="E3457" t="s">
        <v>225</v>
      </c>
      <c r="F3457" t="s">
        <v>225</v>
      </c>
      <c r="G3457" t="s">
        <v>225</v>
      </c>
      <c r="H3457">
        <v>368.45111259596246</v>
      </c>
      <c r="I3457">
        <v>394.66703781632071</v>
      </c>
      <c r="J3457">
        <f t="shared" si="53"/>
        <v>763.11815041228317</v>
      </c>
    </row>
    <row r="3458" spans="1:10" x14ac:dyDescent="0.25">
      <c r="A3458" t="s">
        <v>88</v>
      </c>
      <c r="B3458">
        <v>0</v>
      </c>
      <c r="C3458">
        <v>30.2</v>
      </c>
      <c r="D3458">
        <v>75.8</v>
      </c>
      <c r="E3458" t="s">
        <v>225</v>
      </c>
      <c r="F3458" t="s">
        <v>225</v>
      </c>
      <c r="G3458" t="s">
        <v>225</v>
      </c>
      <c r="H3458">
        <v>362.11197398350868</v>
      </c>
      <c r="I3458">
        <v>346.01810847313055</v>
      </c>
      <c r="J3458">
        <f t="shared" si="53"/>
        <v>708.13008245663923</v>
      </c>
    </row>
    <row r="3459" spans="1:10" x14ac:dyDescent="0.25">
      <c r="A3459" t="s">
        <v>88</v>
      </c>
      <c r="B3459">
        <v>1</v>
      </c>
      <c r="C3459">
        <v>30.4</v>
      </c>
      <c r="D3459">
        <v>75.400000000000006</v>
      </c>
      <c r="E3459" t="s">
        <v>225</v>
      </c>
      <c r="F3459" t="s">
        <v>225</v>
      </c>
      <c r="G3459" t="s">
        <v>225</v>
      </c>
      <c r="H3459">
        <v>299.11457520614158</v>
      </c>
      <c r="I3459">
        <v>314.99056369064544</v>
      </c>
      <c r="J3459">
        <f t="shared" ref="J3459:J3522" si="54">SUM(E3459:I3459)</f>
        <v>614.10513889678703</v>
      </c>
    </row>
    <row r="3460" spans="1:10" x14ac:dyDescent="0.25">
      <c r="A3460" t="s">
        <v>88</v>
      </c>
      <c r="B3460">
        <v>2</v>
      </c>
      <c r="C3460">
        <v>30</v>
      </c>
      <c r="D3460">
        <v>76.8</v>
      </c>
      <c r="E3460" t="s">
        <v>225</v>
      </c>
      <c r="F3460" t="s">
        <v>225</v>
      </c>
      <c r="G3460" t="s">
        <v>225</v>
      </c>
      <c r="H3460">
        <v>306.91388257037255</v>
      </c>
      <c r="I3460">
        <v>322.47227750924083</v>
      </c>
      <c r="J3460">
        <f t="shared" si="54"/>
        <v>629.38616007961332</v>
      </c>
    </row>
    <row r="3461" spans="1:10" x14ac:dyDescent="0.25">
      <c r="A3461" t="s">
        <v>88</v>
      </c>
      <c r="B3461">
        <v>3</v>
      </c>
      <c r="C3461">
        <v>30.2</v>
      </c>
      <c r="D3461">
        <v>75.599999999999994</v>
      </c>
      <c r="E3461" t="s">
        <v>225</v>
      </c>
      <c r="F3461" t="s">
        <v>225</v>
      </c>
      <c r="G3461" t="s">
        <v>225</v>
      </c>
      <c r="H3461">
        <v>298.83720145009949</v>
      </c>
      <c r="I3461">
        <v>323.0672448109184</v>
      </c>
      <c r="J3461">
        <f t="shared" si="54"/>
        <v>621.90444626101794</v>
      </c>
    </row>
    <row r="3462" spans="1:10" x14ac:dyDescent="0.25">
      <c r="A3462" t="s">
        <v>88</v>
      </c>
      <c r="B3462">
        <v>4</v>
      </c>
      <c r="C3462">
        <v>30</v>
      </c>
      <c r="D3462">
        <v>75.599999999999994</v>
      </c>
      <c r="E3462" t="s">
        <v>225</v>
      </c>
      <c r="F3462" t="s">
        <v>225</v>
      </c>
      <c r="G3462" t="s">
        <v>225</v>
      </c>
      <c r="H3462">
        <v>290.76052032982659</v>
      </c>
      <c r="I3462">
        <v>306.91388257037255</v>
      </c>
      <c r="J3462">
        <f t="shared" si="54"/>
        <v>597.67440290019908</v>
      </c>
    </row>
    <row r="3463" spans="1:10" x14ac:dyDescent="0.25">
      <c r="A3463" t="s">
        <v>88</v>
      </c>
      <c r="B3463">
        <v>5</v>
      </c>
      <c r="C3463">
        <v>30.2</v>
      </c>
      <c r="D3463">
        <v>74.7</v>
      </c>
      <c r="E3463" t="s">
        <v>225</v>
      </c>
      <c r="F3463" t="s">
        <v>225</v>
      </c>
      <c r="G3463" t="s">
        <v>225</v>
      </c>
      <c r="H3463">
        <v>298.83720145009949</v>
      </c>
      <c r="I3463">
        <v>306.91388257037255</v>
      </c>
      <c r="J3463">
        <f t="shared" si="54"/>
        <v>605.75108402047204</v>
      </c>
    </row>
    <row r="3464" spans="1:10" x14ac:dyDescent="0.25">
      <c r="A3464" t="s">
        <v>88</v>
      </c>
      <c r="B3464">
        <v>6</v>
      </c>
      <c r="C3464">
        <v>29.8</v>
      </c>
      <c r="D3464">
        <v>76.099999999999994</v>
      </c>
      <c r="E3464" t="s">
        <v>225</v>
      </c>
      <c r="F3464" t="s">
        <v>225</v>
      </c>
      <c r="G3464" t="s">
        <v>225</v>
      </c>
      <c r="H3464">
        <v>290.76052032982659</v>
      </c>
      <c r="I3464">
        <v>314.41047057150979</v>
      </c>
      <c r="J3464">
        <f t="shared" si="54"/>
        <v>605.17099090133638</v>
      </c>
    </row>
    <row r="3465" spans="1:10" x14ac:dyDescent="0.25">
      <c r="A3465" t="s">
        <v>88</v>
      </c>
      <c r="B3465">
        <v>7</v>
      </c>
      <c r="C3465">
        <v>29.6</v>
      </c>
      <c r="D3465">
        <v>76.900000000000006</v>
      </c>
      <c r="E3465" t="s">
        <v>225</v>
      </c>
      <c r="F3465" t="s">
        <v>225</v>
      </c>
      <c r="G3465" t="s">
        <v>225</v>
      </c>
      <c r="H3465">
        <v>329.31440147853283</v>
      </c>
      <c r="I3465">
        <v>338.5958913847029</v>
      </c>
      <c r="J3465">
        <f t="shared" si="54"/>
        <v>667.91029286323578</v>
      </c>
    </row>
    <row r="3466" spans="1:10" x14ac:dyDescent="0.25">
      <c r="A3466" t="s">
        <v>88</v>
      </c>
      <c r="B3466">
        <v>8</v>
      </c>
      <c r="C3466">
        <v>30.3</v>
      </c>
      <c r="D3466">
        <v>74.599999999999994</v>
      </c>
      <c r="E3466" t="s">
        <v>225</v>
      </c>
      <c r="F3466">
        <v>1643.0022035825987</v>
      </c>
      <c r="G3466" t="s">
        <v>225</v>
      </c>
      <c r="H3466">
        <v>452.29414273528573</v>
      </c>
      <c r="I3466">
        <v>453.54690588569798</v>
      </c>
      <c r="J3466">
        <f t="shared" si="54"/>
        <v>2548.8432522035823</v>
      </c>
    </row>
    <row r="3467" spans="1:10" x14ac:dyDescent="0.25">
      <c r="A3467" t="s">
        <v>88</v>
      </c>
      <c r="B3467">
        <v>9</v>
      </c>
      <c r="C3467">
        <v>30.8</v>
      </c>
      <c r="D3467">
        <v>72.3</v>
      </c>
      <c r="E3467" t="s">
        <v>225</v>
      </c>
      <c r="F3467">
        <v>1402.9328973557008</v>
      </c>
      <c r="G3467">
        <v>1377.7955288598237</v>
      </c>
      <c r="H3467">
        <v>450.62823429058852</v>
      </c>
      <c r="I3467">
        <v>434.93918453227178</v>
      </c>
      <c r="J3467">
        <f t="shared" si="54"/>
        <v>3666.2958450383844</v>
      </c>
    </row>
    <row r="3468" spans="1:10" x14ac:dyDescent="0.25">
      <c r="A3468" t="s">
        <v>88</v>
      </c>
      <c r="B3468">
        <v>10</v>
      </c>
      <c r="C3468">
        <v>31.6</v>
      </c>
      <c r="D3468">
        <v>68.8</v>
      </c>
      <c r="E3468" t="s">
        <v>225</v>
      </c>
      <c r="F3468">
        <v>1348.4041441569518</v>
      </c>
      <c r="G3468">
        <v>1429.9444128518624</v>
      </c>
      <c r="H3468">
        <v>432.92795706568103</v>
      </c>
      <c r="I3468">
        <v>433.73116292294571</v>
      </c>
      <c r="J3468">
        <f t="shared" si="54"/>
        <v>3645.0076769974407</v>
      </c>
    </row>
    <row r="3469" spans="1:10" x14ac:dyDescent="0.25">
      <c r="A3469" t="s">
        <v>88</v>
      </c>
      <c r="B3469">
        <v>11</v>
      </c>
      <c r="C3469">
        <v>31.7</v>
      </c>
      <c r="D3469">
        <v>67.8</v>
      </c>
      <c r="E3469" t="s">
        <v>225</v>
      </c>
      <c r="F3469">
        <v>1394.9008387830538</v>
      </c>
      <c r="G3469">
        <v>1467.4571012226327</v>
      </c>
      <c r="H3469">
        <v>436.14078049473977</v>
      </c>
      <c r="I3469">
        <v>426.88475518908166</v>
      </c>
      <c r="J3469">
        <f t="shared" si="54"/>
        <v>3725.383475689508</v>
      </c>
    </row>
    <row r="3470" spans="1:10" x14ac:dyDescent="0.25">
      <c r="A3470" t="s">
        <v>88</v>
      </c>
      <c r="B3470">
        <v>12</v>
      </c>
      <c r="C3470">
        <v>32.200000000000003</v>
      </c>
      <c r="D3470">
        <v>65.900000000000006</v>
      </c>
      <c r="E3470" t="s">
        <v>225</v>
      </c>
      <c r="F3470">
        <v>1429.9444128518624</v>
      </c>
      <c r="G3470">
        <v>1447.8529286323571</v>
      </c>
      <c r="H3470">
        <v>459.52299545066819</v>
      </c>
      <c r="I3470">
        <v>427.67308686380443</v>
      </c>
      <c r="J3470">
        <f t="shared" si="54"/>
        <v>3764.9934237986918</v>
      </c>
    </row>
    <row r="3471" spans="1:10" x14ac:dyDescent="0.25">
      <c r="A3471" t="s">
        <v>88</v>
      </c>
      <c r="B3471">
        <v>13</v>
      </c>
      <c r="C3471">
        <v>32.799999999999997</v>
      </c>
      <c r="D3471">
        <v>64.8</v>
      </c>
      <c r="E3471" t="s">
        <v>225</v>
      </c>
      <c r="F3471">
        <v>1376.0403753198748</v>
      </c>
      <c r="G3471">
        <v>1411.7979101506969</v>
      </c>
      <c r="H3471">
        <v>459.95030096673298</v>
      </c>
      <c r="I3471">
        <v>418.44050326983211</v>
      </c>
      <c r="J3471">
        <f t="shared" si="54"/>
        <v>3666.2290897071362</v>
      </c>
    </row>
    <row r="3472" spans="1:10" x14ac:dyDescent="0.25">
      <c r="A3472" t="s">
        <v>88</v>
      </c>
      <c r="B3472">
        <v>14</v>
      </c>
      <c r="C3472">
        <v>33.200000000000003</v>
      </c>
      <c r="D3472">
        <v>63.1</v>
      </c>
      <c r="E3472" t="s">
        <v>225</v>
      </c>
      <c r="F3472">
        <v>1330.242767273244</v>
      </c>
      <c r="G3472">
        <v>1350.9922519192492</v>
      </c>
      <c r="H3472">
        <v>449.38213477395504</v>
      </c>
      <c r="I3472">
        <v>442.99361387546207</v>
      </c>
      <c r="J3472">
        <f t="shared" si="54"/>
        <v>3573.6107678419103</v>
      </c>
    </row>
    <row r="3473" spans="1:10" x14ac:dyDescent="0.25">
      <c r="A3473" t="s">
        <v>88</v>
      </c>
      <c r="B3473">
        <v>15</v>
      </c>
      <c r="C3473">
        <v>33.5</v>
      </c>
      <c r="D3473">
        <v>62.1</v>
      </c>
      <c r="E3473" t="s">
        <v>225</v>
      </c>
      <c r="F3473">
        <v>1422.6858117713962</v>
      </c>
      <c r="G3473">
        <v>1446.008529997157</v>
      </c>
      <c r="H3473">
        <v>442.5813015353994</v>
      </c>
      <c r="I3473">
        <v>426.88475518908155</v>
      </c>
      <c r="J3473">
        <f t="shared" si="54"/>
        <v>3738.1603984930343</v>
      </c>
    </row>
    <row r="3474" spans="1:10" x14ac:dyDescent="0.25">
      <c r="A3474" t="s">
        <v>88</v>
      </c>
      <c r="B3474">
        <v>16</v>
      </c>
      <c r="C3474">
        <v>33.299999999999997</v>
      </c>
      <c r="D3474">
        <v>61.3</v>
      </c>
      <c r="E3474" t="s">
        <v>225</v>
      </c>
      <c r="F3474">
        <v>1394.900838783054</v>
      </c>
      <c r="G3474">
        <v>1420.8711615012796</v>
      </c>
      <c r="H3474">
        <v>441.76322149559275</v>
      </c>
      <c r="I3474">
        <v>434.93918453227184</v>
      </c>
      <c r="J3474">
        <f t="shared" si="54"/>
        <v>3692.474406312198</v>
      </c>
    </row>
    <row r="3475" spans="1:10" x14ac:dyDescent="0.25">
      <c r="A3475" t="s">
        <v>88</v>
      </c>
      <c r="B3475">
        <v>17</v>
      </c>
      <c r="C3475">
        <v>32.799999999999997</v>
      </c>
      <c r="D3475">
        <v>62.7</v>
      </c>
      <c r="E3475" t="s">
        <v>225</v>
      </c>
      <c r="F3475">
        <v>1352.717657094114</v>
      </c>
      <c r="G3475">
        <v>1424.5004620415125</v>
      </c>
      <c r="H3475">
        <v>434.93918453227184</v>
      </c>
      <c r="I3475">
        <v>433.73116292294571</v>
      </c>
      <c r="J3475">
        <f t="shared" si="54"/>
        <v>3645.888466590844</v>
      </c>
    </row>
    <row r="3476" spans="1:10" x14ac:dyDescent="0.25">
      <c r="A3476" t="s">
        <v>88</v>
      </c>
      <c r="B3476">
        <v>18</v>
      </c>
      <c r="C3476">
        <v>32.6</v>
      </c>
      <c r="D3476">
        <v>64.3</v>
      </c>
      <c r="E3476" t="s">
        <v>225</v>
      </c>
      <c r="F3476">
        <v>1429.0370877168041</v>
      </c>
      <c r="G3476">
        <v>1401.1479954506681</v>
      </c>
      <c r="H3476">
        <v>452.29414273528573</v>
      </c>
      <c r="I3476" t="s">
        <v>225</v>
      </c>
      <c r="J3476">
        <f t="shared" si="54"/>
        <v>3282.4792259027577</v>
      </c>
    </row>
    <row r="3477" spans="1:10" x14ac:dyDescent="0.25">
      <c r="A3477" t="s">
        <v>88</v>
      </c>
      <c r="B3477">
        <v>19</v>
      </c>
      <c r="C3477">
        <v>32</v>
      </c>
      <c r="D3477">
        <v>67.099999999999994</v>
      </c>
      <c r="E3477" t="s">
        <v>225</v>
      </c>
      <c r="F3477">
        <v>1211.2344327551891</v>
      </c>
      <c r="G3477">
        <v>1284.3856624964455</v>
      </c>
      <c r="H3477">
        <v>401.60292863235713</v>
      </c>
      <c r="I3477" t="s">
        <v>225</v>
      </c>
      <c r="J3477">
        <f t="shared" si="54"/>
        <v>2897.223023883992</v>
      </c>
    </row>
    <row r="3478" spans="1:10" x14ac:dyDescent="0.25">
      <c r="A3478" t="s">
        <v>88</v>
      </c>
      <c r="B3478">
        <v>20</v>
      </c>
      <c r="C3478">
        <v>31.3</v>
      </c>
      <c r="D3478">
        <v>70.3</v>
      </c>
      <c r="E3478" t="s">
        <v>225</v>
      </c>
      <c r="F3478">
        <v>1596.0592834802387</v>
      </c>
      <c r="G3478" t="s">
        <v>225</v>
      </c>
      <c r="H3478">
        <v>442.58130153539946</v>
      </c>
      <c r="I3478" t="s">
        <v>225</v>
      </c>
      <c r="J3478">
        <f t="shared" si="54"/>
        <v>2038.6405850156382</v>
      </c>
    </row>
    <row r="3479" spans="1:10" x14ac:dyDescent="0.25">
      <c r="A3479" t="s">
        <v>88</v>
      </c>
      <c r="B3479">
        <v>21</v>
      </c>
      <c r="C3479">
        <v>31.1</v>
      </c>
      <c r="D3479">
        <v>71.099999999999994</v>
      </c>
      <c r="E3479" t="s">
        <v>225</v>
      </c>
      <c r="F3479">
        <v>1455.2305231731589</v>
      </c>
      <c r="G3479" t="s">
        <v>225</v>
      </c>
      <c r="H3479" t="s">
        <v>225</v>
      </c>
      <c r="I3479" t="s">
        <v>225</v>
      </c>
      <c r="J3479">
        <f t="shared" si="54"/>
        <v>1455.2305231731589</v>
      </c>
    </row>
    <row r="3480" spans="1:10" x14ac:dyDescent="0.25">
      <c r="A3480" t="s">
        <v>88</v>
      </c>
      <c r="B3480">
        <v>22</v>
      </c>
      <c r="C3480">
        <v>31.7</v>
      </c>
      <c r="D3480">
        <v>69.599999999999994</v>
      </c>
      <c r="E3480" t="s">
        <v>225</v>
      </c>
      <c r="F3480">
        <v>1150.1015425078192</v>
      </c>
      <c r="G3480" t="s">
        <v>225</v>
      </c>
      <c r="H3480" t="s">
        <v>225</v>
      </c>
      <c r="I3480" t="s">
        <v>225</v>
      </c>
      <c r="J3480">
        <f t="shared" si="54"/>
        <v>1150.1015425078192</v>
      </c>
    </row>
    <row r="3481" spans="1:10" x14ac:dyDescent="0.25">
      <c r="A3481" t="s">
        <v>88</v>
      </c>
      <c r="B3481">
        <v>23</v>
      </c>
      <c r="C3481">
        <v>31.5</v>
      </c>
      <c r="D3481">
        <v>69.8</v>
      </c>
      <c r="E3481" t="s">
        <v>225</v>
      </c>
      <c r="F3481" t="s">
        <v>225</v>
      </c>
      <c r="G3481" t="s">
        <v>225</v>
      </c>
      <c r="H3481">
        <v>427.67308686380437</v>
      </c>
      <c r="I3481">
        <v>428.85243104918965</v>
      </c>
      <c r="J3481">
        <f t="shared" si="54"/>
        <v>856.52551791299402</v>
      </c>
    </row>
    <row r="3482" spans="1:10" x14ac:dyDescent="0.25">
      <c r="A3482" t="s">
        <v>89</v>
      </c>
      <c r="B3482">
        <v>0</v>
      </c>
      <c r="C3482">
        <v>31.3</v>
      </c>
      <c r="D3482">
        <v>70.7</v>
      </c>
      <c r="E3482" t="s">
        <v>225</v>
      </c>
      <c r="F3482" t="s">
        <v>225</v>
      </c>
      <c r="G3482" t="s">
        <v>225</v>
      </c>
      <c r="H3482">
        <v>403.83405601364797</v>
      </c>
      <c r="I3482">
        <v>393.57087005970993</v>
      </c>
      <c r="J3482">
        <f t="shared" si="54"/>
        <v>797.40492607335796</v>
      </c>
    </row>
    <row r="3483" spans="1:10" x14ac:dyDescent="0.25">
      <c r="A3483" t="s">
        <v>89</v>
      </c>
      <c r="B3483">
        <v>1</v>
      </c>
      <c r="C3483">
        <v>31.1</v>
      </c>
      <c r="D3483">
        <v>70.5</v>
      </c>
      <c r="E3483" t="s">
        <v>225</v>
      </c>
      <c r="F3483" t="s">
        <v>225</v>
      </c>
      <c r="G3483" t="s">
        <v>225</v>
      </c>
      <c r="H3483">
        <v>330.53408444697186</v>
      </c>
      <c r="I3483">
        <v>339.2206070514643</v>
      </c>
      <c r="J3483">
        <f t="shared" si="54"/>
        <v>669.75469149843616</v>
      </c>
    </row>
    <row r="3484" spans="1:10" x14ac:dyDescent="0.25">
      <c r="A3484" t="s">
        <v>89</v>
      </c>
      <c r="B3484">
        <v>2</v>
      </c>
      <c r="C3484">
        <v>30.6</v>
      </c>
      <c r="D3484">
        <v>72.099999999999994</v>
      </c>
      <c r="E3484" t="s">
        <v>225</v>
      </c>
      <c r="F3484" t="s">
        <v>225</v>
      </c>
      <c r="G3484" t="s">
        <v>225</v>
      </c>
      <c r="H3484">
        <v>330.231603070799</v>
      </c>
      <c r="I3484">
        <v>338.28603241398912</v>
      </c>
      <c r="J3484">
        <f t="shared" si="54"/>
        <v>668.51763548478812</v>
      </c>
    </row>
    <row r="3485" spans="1:10" x14ac:dyDescent="0.25">
      <c r="A3485" t="s">
        <v>89</v>
      </c>
      <c r="B3485">
        <v>3</v>
      </c>
      <c r="C3485">
        <v>30.5</v>
      </c>
      <c r="D3485">
        <v>72.8</v>
      </c>
      <c r="E3485" t="s">
        <v>225</v>
      </c>
      <c r="F3485" t="s">
        <v>225</v>
      </c>
      <c r="G3485" t="s">
        <v>225</v>
      </c>
      <c r="H3485">
        <v>298.56423045208987</v>
      </c>
      <c r="I3485">
        <v>315.28293062268978</v>
      </c>
      <c r="J3485">
        <f t="shared" si="54"/>
        <v>613.84716107477971</v>
      </c>
    </row>
    <row r="3486" spans="1:10" x14ac:dyDescent="0.25">
      <c r="A3486" t="s">
        <v>89</v>
      </c>
      <c r="B3486">
        <v>4</v>
      </c>
      <c r="C3486">
        <v>30.3</v>
      </c>
      <c r="D3486">
        <v>73.400000000000006</v>
      </c>
      <c r="E3486" t="s">
        <v>225</v>
      </c>
      <c r="F3486" t="s">
        <v>225</v>
      </c>
      <c r="G3486" t="s">
        <v>225</v>
      </c>
      <c r="H3486">
        <v>314.99056369064539</v>
      </c>
      <c r="I3486">
        <v>322.77214102928639</v>
      </c>
      <c r="J3486">
        <f t="shared" si="54"/>
        <v>637.76270471993178</v>
      </c>
    </row>
    <row r="3487" spans="1:10" x14ac:dyDescent="0.25">
      <c r="A3487" t="s">
        <v>89</v>
      </c>
      <c r="B3487">
        <v>5</v>
      </c>
      <c r="C3487">
        <v>30.6</v>
      </c>
      <c r="D3487">
        <v>71.400000000000006</v>
      </c>
      <c r="E3487" t="s">
        <v>225</v>
      </c>
      <c r="F3487" t="s">
        <v>225</v>
      </c>
      <c r="G3487" t="s">
        <v>225</v>
      </c>
      <c r="H3487">
        <v>313.54265126528287</v>
      </c>
      <c r="I3487">
        <v>321.58220642593113</v>
      </c>
      <c r="J3487">
        <f t="shared" si="54"/>
        <v>635.12485769121395</v>
      </c>
    </row>
    <row r="3488" spans="1:10" x14ac:dyDescent="0.25">
      <c r="A3488" t="s">
        <v>89</v>
      </c>
      <c r="B3488">
        <v>6</v>
      </c>
      <c r="C3488">
        <v>30.5</v>
      </c>
      <c r="D3488">
        <v>72</v>
      </c>
      <c r="E3488" t="s">
        <v>225</v>
      </c>
      <c r="F3488" t="s">
        <v>225</v>
      </c>
      <c r="G3488" t="s">
        <v>225</v>
      </c>
      <c r="H3488">
        <v>323.06724481091845</v>
      </c>
      <c r="I3488">
        <v>323.06724481091845</v>
      </c>
      <c r="J3488">
        <f t="shared" si="54"/>
        <v>646.13448962183691</v>
      </c>
    </row>
    <row r="3489" spans="1:10" x14ac:dyDescent="0.25">
      <c r="A3489" t="s">
        <v>89</v>
      </c>
      <c r="B3489">
        <v>7</v>
      </c>
      <c r="C3489">
        <v>30.3</v>
      </c>
      <c r="D3489">
        <v>73.099999999999994</v>
      </c>
      <c r="E3489" t="s">
        <v>225</v>
      </c>
      <c r="F3489" t="s">
        <v>225</v>
      </c>
      <c r="G3489" t="s">
        <v>225</v>
      </c>
      <c r="H3489">
        <v>233.79240119419961</v>
      </c>
      <c r="I3489">
        <v>249.22620998009671</v>
      </c>
      <c r="J3489">
        <f t="shared" si="54"/>
        <v>483.01861117429632</v>
      </c>
    </row>
    <row r="3490" spans="1:10" x14ac:dyDescent="0.25">
      <c r="A3490" t="s">
        <v>89</v>
      </c>
      <c r="B3490">
        <v>8</v>
      </c>
      <c r="C3490">
        <v>31.1</v>
      </c>
      <c r="D3490">
        <v>69.099999999999994</v>
      </c>
      <c r="E3490">
        <v>1348.4041441569516</v>
      </c>
      <c r="F3490" t="s">
        <v>225</v>
      </c>
      <c r="G3490" t="s">
        <v>225</v>
      </c>
      <c r="H3490">
        <v>452.29414273528573</v>
      </c>
      <c r="I3490">
        <v>393.57087005970993</v>
      </c>
      <c r="J3490">
        <f t="shared" si="54"/>
        <v>2194.2691569519475</v>
      </c>
    </row>
    <row r="3491" spans="1:10" x14ac:dyDescent="0.25">
      <c r="A3491" t="s">
        <v>89</v>
      </c>
      <c r="B3491">
        <v>9</v>
      </c>
      <c r="C3491">
        <v>31.4</v>
      </c>
      <c r="D3491">
        <v>68.3</v>
      </c>
      <c r="E3491">
        <v>1091.9732371339212</v>
      </c>
      <c r="F3491">
        <v>1243.9873827125393</v>
      </c>
      <c r="G3491" t="s">
        <v>225</v>
      </c>
      <c r="H3491" t="s">
        <v>225</v>
      </c>
      <c r="I3491" t="s">
        <v>225</v>
      </c>
      <c r="J3491">
        <f t="shared" si="54"/>
        <v>2335.9606198464608</v>
      </c>
    </row>
    <row r="3492" spans="1:10" x14ac:dyDescent="0.25">
      <c r="A3492" t="s">
        <v>89</v>
      </c>
      <c r="B3492">
        <v>10</v>
      </c>
      <c r="C3492">
        <v>31.8</v>
      </c>
      <c r="D3492">
        <v>65.8</v>
      </c>
      <c r="E3492">
        <v>1274.5687020187661</v>
      </c>
      <c r="F3492">
        <v>1306.072220642593</v>
      </c>
      <c r="G3492" t="s">
        <v>225</v>
      </c>
      <c r="H3492" t="s">
        <v>225</v>
      </c>
      <c r="I3492" t="s">
        <v>225</v>
      </c>
      <c r="J3492">
        <f t="shared" si="54"/>
        <v>2580.6409226613591</v>
      </c>
    </row>
    <row r="3493" spans="1:10" x14ac:dyDescent="0.25">
      <c r="A3493" t="s">
        <v>89</v>
      </c>
      <c r="B3493">
        <v>11</v>
      </c>
      <c r="C3493">
        <v>32.299999999999997</v>
      </c>
      <c r="D3493">
        <v>65.900000000000006</v>
      </c>
      <c r="E3493">
        <v>1130.4229990048336</v>
      </c>
      <c r="F3493">
        <v>1310.2369917543358</v>
      </c>
      <c r="G3493" t="s">
        <v>225</v>
      </c>
      <c r="H3493" t="s">
        <v>225</v>
      </c>
      <c r="I3493" t="s">
        <v>225</v>
      </c>
      <c r="J3493">
        <f t="shared" si="54"/>
        <v>2440.6599907591694</v>
      </c>
    </row>
    <row r="3494" spans="1:10" x14ac:dyDescent="0.25">
      <c r="A3494" t="s">
        <v>89</v>
      </c>
      <c r="B3494">
        <v>12</v>
      </c>
      <c r="C3494">
        <v>32.5</v>
      </c>
      <c r="D3494">
        <v>63.8</v>
      </c>
      <c r="E3494">
        <v>1181.8727964174011</v>
      </c>
      <c r="F3494">
        <v>1375.1627985499003</v>
      </c>
      <c r="G3494" t="s">
        <v>225</v>
      </c>
      <c r="H3494" t="s">
        <v>225</v>
      </c>
      <c r="I3494" t="s">
        <v>225</v>
      </c>
      <c r="J3494">
        <f t="shared" si="54"/>
        <v>2557.0355949673012</v>
      </c>
    </row>
    <row r="3495" spans="1:10" x14ac:dyDescent="0.25">
      <c r="A3495" t="s">
        <v>89</v>
      </c>
      <c r="B3495">
        <v>13</v>
      </c>
      <c r="C3495">
        <v>32.1</v>
      </c>
      <c r="D3495">
        <v>65.900000000000006</v>
      </c>
      <c r="E3495">
        <v>1111.6369064543646</v>
      </c>
      <c r="F3495">
        <v>1301.90744953085</v>
      </c>
      <c r="G3495" t="s">
        <v>225</v>
      </c>
      <c r="H3495" t="s">
        <v>225</v>
      </c>
      <c r="I3495" t="s">
        <v>225</v>
      </c>
      <c r="J3495">
        <f t="shared" si="54"/>
        <v>2413.5443559852147</v>
      </c>
    </row>
    <row r="3496" spans="1:10" x14ac:dyDescent="0.25">
      <c r="A3496" t="s">
        <v>89</v>
      </c>
      <c r="B3496">
        <v>14</v>
      </c>
      <c r="C3496">
        <v>32.299999999999997</v>
      </c>
      <c r="D3496">
        <v>65.099999999999994</v>
      </c>
      <c r="E3496">
        <v>1112.3508672163773</v>
      </c>
      <c r="F3496">
        <v>1284.3856624964458</v>
      </c>
      <c r="G3496" t="s">
        <v>225</v>
      </c>
      <c r="H3496" t="s">
        <v>225</v>
      </c>
      <c r="I3496" t="s">
        <v>225</v>
      </c>
      <c r="J3496">
        <f t="shared" si="54"/>
        <v>2396.7365297128231</v>
      </c>
    </row>
    <row r="3497" spans="1:10" x14ac:dyDescent="0.25">
      <c r="A3497" t="s">
        <v>89</v>
      </c>
      <c r="B3497">
        <v>15</v>
      </c>
      <c r="C3497">
        <v>31.7</v>
      </c>
      <c r="D3497">
        <v>67.3</v>
      </c>
      <c r="E3497" t="s">
        <v>225</v>
      </c>
      <c r="F3497">
        <v>1288.4760626954792</v>
      </c>
      <c r="G3497" t="s">
        <v>225</v>
      </c>
      <c r="H3497" t="s">
        <v>225</v>
      </c>
      <c r="I3497" t="s">
        <v>225</v>
      </c>
      <c r="J3497">
        <f t="shared" si="54"/>
        <v>1288.4760626954792</v>
      </c>
    </row>
    <row r="3498" spans="1:10" x14ac:dyDescent="0.25">
      <c r="A3498" t="s">
        <v>89</v>
      </c>
      <c r="B3498">
        <v>16</v>
      </c>
      <c r="C3498">
        <v>31.6</v>
      </c>
      <c r="D3498">
        <v>68.099999999999994</v>
      </c>
      <c r="E3498" t="s">
        <v>225</v>
      </c>
      <c r="F3498">
        <v>1243.9873827125393</v>
      </c>
      <c r="G3498" t="s">
        <v>225</v>
      </c>
      <c r="H3498" t="s">
        <v>225</v>
      </c>
      <c r="I3498" t="s">
        <v>225</v>
      </c>
      <c r="J3498">
        <f t="shared" si="54"/>
        <v>1243.9873827125393</v>
      </c>
    </row>
    <row r="3499" spans="1:10" x14ac:dyDescent="0.25">
      <c r="A3499" t="s">
        <v>89</v>
      </c>
      <c r="B3499">
        <v>17</v>
      </c>
      <c r="C3499">
        <v>31.7</v>
      </c>
      <c r="D3499">
        <v>68.7</v>
      </c>
      <c r="E3499" t="s">
        <v>225</v>
      </c>
      <c r="F3499">
        <v>1314.4017628660788</v>
      </c>
      <c r="G3499" t="s">
        <v>225</v>
      </c>
      <c r="H3499" t="s">
        <v>225</v>
      </c>
      <c r="I3499" t="s">
        <v>225</v>
      </c>
      <c r="J3499">
        <f t="shared" si="54"/>
        <v>1314.4017628660788</v>
      </c>
    </row>
    <row r="3500" spans="1:10" x14ac:dyDescent="0.25">
      <c r="A3500" t="s">
        <v>89</v>
      </c>
      <c r="B3500">
        <v>18</v>
      </c>
      <c r="C3500">
        <v>31.4</v>
      </c>
      <c r="D3500">
        <v>69.400000000000006</v>
      </c>
      <c r="E3500" t="s">
        <v>225</v>
      </c>
      <c r="F3500">
        <v>1098.9641029286322</v>
      </c>
      <c r="G3500" t="s">
        <v>225</v>
      </c>
      <c r="H3500" t="s">
        <v>225</v>
      </c>
      <c r="I3500" t="s">
        <v>225</v>
      </c>
      <c r="J3500">
        <f t="shared" si="54"/>
        <v>1098.9641029286322</v>
      </c>
    </row>
    <row r="3501" spans="1:10" x14ac:dyDescent="0.25">
      <c r="A3501" t="s">
        <v>89</v>
      </c>
      <c r="B3501">
        <v>19</v>
      </c>
      <c r="C3501">
        <v>31.3</v>
      </c>
      <c r="D3501">
        <v>71</v>
      </c>
      <c r="E3501" t="s">
        <v>225</v>
      </c>
      <c r="F3501">
        <v>1103.158622405459</v>
      </c>
      <c r="G3501" t="s">
        <v>225</v>
      </c>
      <c r="H3501" t="s">
        <v>225</v>
      </c>
      <c r="I3501" t="s">
        <v>225</v>
      </c>
      <c r="J3501">
        <f t="shared" si="54"/>
        <v>1103.158622405459</v>
      </c>
    </row>
    <row r="3502" spans="1:10" x14ac:dyDescent="0.25">
      <c r="A3502" t="s">
        <v>89</v>
      </c>
      <c r="B3502">
        <v>20</v>
      </c>
      <c r="C3502">
        <v>30.9</v>
      </c>
      <c r="D3502">
        <v>73.400000000000006</v>
      </c>
      <c r="E3502" t="s">
        <v>225</v>
      </c>
      <c r="F3502">
        <v>938.85840204719921</v>
      </c>
      <c r="G3502" t="s">
        <v>225</v>
      </c>
      <c r="H3502" t="s">
        <v>225</v>
      </c>
      <c r="I3502" t="s">
        <v>225</v>
      </c>
      <c r="J3502">
        <f t="shared" si="54"/>
        <v>938.85840204719921</v>
      </c>
    </row>
    <row r="3503" spans="1:10" x14ac:dyDescent="0.25">
      <c r="A3503" t="s">
        <v>89</v>
      </c>
      <c r="B3503">
        <v>21</v>
      </c>
      <c r="C3503">
        <v>31.2</v>
      </c>
      <c r="D3503">
        <v>71.3</v>
      </c>
      <c r="E3503" t="s">
        <v>225</v>
      </c>
      <c r="F3503" t="s">
        <v>225</v>
      </c>
      <c r="G3503" t="s">
        <v>225</v>
      </c>
      <c r="H3503">
        <v>363.4506504122831</v>
      </c>
      <c r="I3503">
        <v>428.06409937446688</v>
      </c>
      <c r="J3503">
        <f t="shared" si="54"/>
        <v>791.51474978674992</v>
      </c>
    </row>
    <row r="3504" spans="1:10" x14ac:dyDescent="0.25">
      <c r="A3504" t="s">
        <v>89</v>
      </c>
      <c r="B3504">
        <v>22</v>
      </c>
      <c r="C3504">
        <v>31.3</v>
      </c>
      <c r="D3504">
        <v>71.400000000000006</v>
      </c>
      <c r="E3504" t="s">
        <v>225</v>
      </c>
      <c r="F3504" t="s">
        <v>225</v>
      </c>
      <c r="G3504" t="s">
        <v>225</v>
      </c>
      <c r="H3504">
        <v>443.39938157520606</v>
      </c>
      <c r="I3504">
        <v>467.15690190503261</v>
      </c>
      <c r="J3504">
        <f t="shared" si="54"/>
        <v>910.55628348023868</v>
      </c>
    </row>
    <row r="3505" spans="1:10" x14ac:dyDescent="0.25">
      <c r="A3505" t="s">
        <v>89</v>
      </c>
      <c r="B3505">
        <v>23</v>
      </c>
      <c r="C3505">
        <v>31.1</v>
      </c>
      <c r="D3505">
        <v>71.5</v>
      </c>
      <c r="E3505" t="s">
        <v>225</v>
      </c>
      <c r="F3505" t="s">
        <v>225</v>
      </c>
      <c r="G3505" t="s">
        <v>225</v>
      </c>
      <c r="H3505">
        <v>385.18468694910439</v>
      </c>
      <c r="I3505">
        <v>402.72146715951089</v>
      </c>
      <c r="J3505">
        <f t="shared" si="54"/>
        <v>787.90615410861528</v>
      </c>
    </row>
    <row r="3506" spans="1:10" x14ac:dyDescent="0.25">
      <c r="A3506" t="s">
        <v>90</v>
      </c>
      <c r="B3506">
        <v>0</v>
      </c>
      <c r="C3506">
        <v>30.9</v>
      </c>
      <c r="D3506">
        <v>72.099999999999994</v>
      </c>
      <c r="E3506" t="s">
        <v>225</v>
      </c>
      <c r="F3506" t="s">
        <v>225</v>
      </c>
      <c r="G3506" t="s">
        <v>225</v>
      </c>
      <c r="H3506">
        <v>363.4506504122831</v>
      </c>
      <c r="I3506">
        <v>370.50374978675012</v>
      </c>
      <c r="J3506">
        <f t="shared" si="54"/>
        <v>733.95440019903322</v>
      </c>
    </row>
    <row r="3507" spans="1:10" x14ac:dyDescent="0.25">
      <c r="A3507" t="s">
        <v>90</v>
      </c>
      <c r="B3507">
        <v>1</v>
      </c>
      <c r="C3507">
        <v>30.9</v>
      </c>
      <c r="D3507">
        <v>71.8</v>
      </c>
      <c r="E3507" t="s">
        <v>225</v>
      </c>
      <c r="F3507" t="s">
        <v>225</v>
      </c>
      <c r="G3507" t="s">
        <v>225</v>
      </c>
      <c r="H3507">
        <v>291.03039749786751</v>
      </c>
      <c r="I3507">
        <v>346.98005160648273</v>
      </c>
      <c r="J3507">
        <f t="shared" si="54"/>
        <v>638.0104491043503</v>
      </c>
    </row>
    <row r="3508" spans="1:10" x14ac:dyDescent="0.25">
      <c r="A3508" t="s">
        <v>90</v>
      </c>
      <c r="B3508">
        <v>2</v>
      </c>
      <c r="C3508">
        <v>30.9</v>
      </c>
      <c r="D3508">
        <v>71.400000000000006</v>
      </c>
      <c r="E3508" t="s">
        <v>225</v>
      </c>
      <c r="F3508" t="s">
        <v>225</v>
      </c>
      <c r="G3508" t="s">
        <v>225</v>
      </c>
      <c r="H3508">
        <v>282.68383920955358</v>
      </c>
      <c r="I3508">
        <v>306.0683150412284</v>
      </c>
      <c r="J3508">
        <f t="shared" si="54"/>
        <v>588.75215425078204</v>
      </c>
    </row>
    <row r="3509" spans="1:10" x14ac:dyDescent="0.25">
      <c r="A3509" t="s">
        <v>90</v>
      </c>
      <c r="B3509">
        <v>3</v>
      </c>
      <c r="C3509">
        <v>30.8</v>
      </c>
      <c r="D3509">
        <v>72.400000000000006</v>
      </c>
      <c r="E3509" t="s">
        <v>225</v>
      </c>
      <c r="F3509" t="s">
        <v>225</v>
      </c>
      <c r="G3509" t="s">
        <v>225</v>
      </c>
      <c r="H3509">
        <v>298.83720145009943</v>
      </c>
      <c r="I3509">
        <v>314.99056369064539</v>
      </c>
      <c r="J3509">
        <f t="shared" si="54"/>
        <v>613.82776514074476</v>
      </c>
    </row>
    <row r="3510" spans="1:10" x14ac:dyDescent="0.25">
      <c r="A3510" t="s">
        <v>90</v>
      </c>
      <c r="B3510">
        <v>4</v>
      </c>
      <c r="C3510">
        <v>30.2</v>
      </c>
      <c r="D3510">
        <v>76.400000000000006</v>
      </c>
      <c r="E3510" t="s">
        <v>225</v>
      </c>
      <c r="F3510" t="s">
        <v>225</v>
      </c>
      <c r="G3510" t="s">
        <v>225</v>
      </c>
      <c r="H3510">
        <v>314.99056369064539</v>
      </c>
      <c r="I3510">
        <v>331.1439259311914</v>
      </c>
      <c r="J3510">
        <f t="shared" si="54"/>
        <v>646.13448962183679</v>
      </c>
    </row>
    <row r="3511" spans="1:10" x14ac:dyDescent="0.25">
      <c r="A3511" t="s">
        <v>90</v>
      </c>
      <c r="B3511">
        <v>5</v>
      </c>
      <c r="C3511">
        <v>28.8</v>
      </c>
      <c r="D3511">
        <v>78.8</v>
      </c>
      <c r="E3511" t="s">
        <v>225</v>
      </c>
      <c r="F3511" t="s">
        <v>225</v>
      </c>
      <c r="G3511" t="s">
        <v>225</v>
      </c>
      <c r="H3511">
        <v>281.64264643161783</v>
      </c>
      <c r="I3511">
        <v>314.99056369064544</v>
      </c>
      <c r="J3511">
        <f t="shared" si="54"/>
        <v>596.63321012226334</v>
      </c>
    </row>
    <row r="3512" spans="1:10" x14ac:dyDescent="0.25">
      <c r="A3512" t="s">
        <v>90</v>
      </c>
      <c r="B3512">
        <v>6</v>
      </c>
      <c r="C3512">
        <v>29</v>
      </c>
      <c r="D3512">
        <v>66.400000000000006</v>
      </c>
      <c r="E3512" t="s">
        <v>225</v>
      </c>
      <c r="F3512" t="s">
        <v>225</v>
      </c>
      <c r="G3512" t="s">
        <v>225</v>
      </c>
      <c r="H3512">
        <v>290.76052032982659</v>
      </c>
      <c r="I3512">
        <v>298.56423045208987</v>
      </c>
      <c r="J3512">
        <f t="shared" si="54"/>
        <v>589.32475078191646</v>
      </c>
    </row>
    <row r="3513" spans="1:10" x14ac:dyDescent="0.25">
      <c r="A3513" t="s">
        <v>90</v>
      </c>
      <c r="B3513">
        <v>7</v>
      </c>
      <c r="C3513">
        <v>28.7</v>
      </c>
      <c r="D3513">
        <v>67.900000000000006</v>
      </c>
      <c r="E3513" t="s">
        <v>225</v>
      </c>
      <c r="F3513" t="s">
        <v>225</v>
      </c>
      <c r="G3513" t="s">
        <v>225</v>
      </c>
      <c r="H3513">
        <v>290.76052032982653</v>
      </c>
      <c r="I3513">
        <v>298.01388569803817</v>
      </c>
      <c r="J3513">
        <f t="shared" si="54"/>
        <v>588.77440602786464</v>
      </c>
    </row>
    <row r="3514" spans="1:10" x14ac:dyDescent="0.25">
      <c r="A3514" t="s">
        <v>90</v>
      </c>
      <c r="B3514">
        <v>8</v>
      </c>
      <c r="C3514">
        <v>29.2</v>
      </c>
      <c r="D3514">
        <v>69.5</v>
      </c>
      <c r="E3514" t="s">
        <v>225</v>
      </c>
      <c r="F3514" t="s">
        <v>225</v>
      </c>
      <c r="G3514" t="s">
        <v>225</v>
      </c>
      <c r="H3514">
        <v>280.60145365368209</v>
      </c>
      <c r="I3514">
        <v>297.46354094398629</v>
      </c>
      <c r="J3514">
        <f t="shared" si="54"/>
        <v>578.06499459766837</v>
      </c>
    </row>
    <row r="3515" spans="1:10" x14ac:dyDescent="0.25">
      <c r="A3515" t="s">
        <v>90</v>
      </c>
      <c r="B3515">
        <v>9</v>
      </c>
      <c r="C3515">
        <v>28.3</v>
      </c>
      <c r="D3515">
        <v>69.900000000000006</v>
      </c>
      <c r="E3515" t="s">
        <v>225</v>
      </c>
      <c r="F3515" t="s">
        <v>225</v>
      </c>
      <c r="G3515" t="s">
        <v>225</v>
      </c>
      <c r="H3515">
        <v>305.21822576059145</v>
      </c>
      <c r="I3515">
        <v>321.28234290588563</v>
      </c>
      <c r="J3515">
        <f t="shared" si="54"/>
        <v>626.50056866647708</v>
      </c>
    </row>
    <row r="3516" spans="1:10" x14ac:dyDescent="0.25">
      <c r="A3516" t="s">
        <v>90</v>
      </c>
      <c r="B3516">
        <v>10</v>
      </c>
      <c r="C3516">
        <v>29.8</v>
      </c>
      <c r="D3516">
        <v>67.8</v>
      </c>
      <c r="E3516" t="s">
        <v>225</v>
      </c>
      <c r="F3516" t="s">
        <v>225</v>
      </c>
      <c r="G3516" t="s">
        <v>225</v>
      </c>
      <c r="H3516">
        <v>320.98723912425362</v>
      </c>
      <c r="I3516">
        <v>346.34046175717936</v>
      </c>
      <c r="J3516">
        <f t="shared" si="54"/>
        <v>667.32770088143297</v>
      </c>
    </row>
    <row r="3517" spans="1:10" x14ac:dyDescent="0.25">
      <c r="A3517" t="s">
        <v>90</v>
      </c>
      <c r="B3517">
        <v>11</v>
      </c>
      <c r="C3517">
        <v>30.2</v>
      </c>
      <c r="D3517">
        <v>68.900000000000006</v>
      </c>
      <c r="E3517" t="s">
        <v>225</v>
      </c>
      <c r="F3517" t="s">
        <v>225</v>
      </c>
      <c r="G3517" t="s">
        <v>225</v>
      </c>
      <c r="H3517">
        <v>448.96232584589131</v>
      </c>
      <c r="I3517">
        <v>434.93918453227178</v>
      </c>
      <c r="J3517">
        <f t="shared" si="54"/>
        <v>883.90151037816304</v>
      </c>
    </row>
    <row r="3518" spans="1:10" x14ac:dyDescent="0.25">
      <c r="A3518" t="s">
        <v>90</v>
      </c>
      <c r="B3518">
        <v>12</v>
      </c>
      <c r="C3518">
        <v>30.7</v>
      </c>
      <c r="D3518">
        <v>68.900000000000006</v>
      </c>
      <c r="E3518" t="s">
        <v>225</v>
      </c>
      <c r="F3518" t="s">
        <v>225</v>
      </c>
      <c r="G3518" t="s">
        <v>225</v>
      </c>
      <c r="H3518">
        <v>484.15821154392955</v>
      </c>
      <c r="I3518">
        <v>451.04804321865231</v>
      </c>
      <c r="J3518">
        <f t="shared" si="54"/>
        <v>935.20625476258192</v>
      </c>
    </row>
    <row r="3519" spans="1:10" x14ac:dyDescent="0.25">
      <c r="A3519" t="s">
        <v>90</v>
      </c>
      <c r="B3519">
        <v>13</v>
      </c>
      <c r="C3519">
        <v>30.2</v>
      </c>
      <c r="D3519">
        <v>70.8</v>
      </c>
      <c r="E3519" t="s">
        <v>225</v>
      </c>
      <c r="F3519" t="s">
        <v>225</v>
      </c>
      <c r="G3519">
        <v>1120.9183963605346</v>
      </c>
      <c r="H3519" t="s">
        <v>225</v>
      </c>
      <c r="I3519" t="s">
        <v>225</v>
      </c>
      <c r="J3519">
        <f t="shared" si="54"/>
        <v>1120.9183963605346</v>
      </c>
    </row>
    <row r="3520" spans="1:10" x14ac:dyDescent="0.25">
      <c r="A3520" t="s">
        <v>90</v>
      </c>
      <c r="B3520">
        <v>14</v>
      </c>
      <c r="C3520">
        <v>30.3</v>
      </c>
      <c r="D3520">
        <v>71.3</v>
      </c>
      <c r="E3520" t="s">
        <v>225</v>
      </c>
      <c r="F3520" t="s">
        <v>225</v>
      </c>
      <c r="G3520">
        <v>1027.5085299971568</v>
      </c>
      <c r="H3520" t="s">
        <v>225</v>
      </c>
      <c r="I3520" t="s">
        <v>225</v>
      </c>
      <c r="J3520">
        <f t="shared" si="54"/>
        <v>1027.5085299971568</v>
      </c>
    </row>
    <row r="3521" spans="1:10" x14ac:dyDescent="0.25">
      <c r="A3521" t="s">
        <v>90</v>
      </c>
      <c r="B3521">
        <v>15</v>
      </c>
      <c r="C3521">
        <v>27.6</v>
      </c>
      <c r="D3521">
        <v>79.2</v>
      </c>
      <c r="E3521" t="s">
        <v>225</v>
      </c>
      <c r="F3521" t="s">
        <v>225</v>
      </c>
      <c r="G3521">
        <v>955.01176428774522</v>
      </c>
      <c r="H3521" t="s">
        <v>225</v>
      </c>
      <c r="I3521" t="s">
        <v>225</v>
      </c>
      <c r="J3521">
        <f t="shared" si="54"/>
        <v>955.01176428774522</v>
      </c>
    </row>
    <row r="3522" spans="1:10" x14ac:dyDescent="0.25">
      <c r="A3522" t="s">
        <v>90</v>
      </c>
      <c r="B3522">
        <v>16</v>
      </c>
      <c r="C3522">
        <v>27.8</v>
      </c>
      <c r="D3522">
        <v>77.7</v>
      </c>
      <c r="E3522" t="s">
        <v>225</v>
      </c>
      <c r="F3522" t="s">
        <v>225</v>
      </c>
      <c r="G3522">
        <v>978.30473414842163</v>
      </c>
      <c r="H3522" t="s">
        <v>225</v>
      </c>
      <c r="I3522" t="s">
        <v>225</v>
      </c>
      <c r="J3522">
        <f t="shared" si="54"/>
        <v>978.30473414842163</v>
      </c>
    </row>
    <row r="3523" spans="1:10" x14ac:dyDescent="0.25">
      <c r="A3523" t="s">
        <v>90</v>
      </c>
      <c r="B3523">
        <v>17</v>
      </c>
      <c r="C3523">
        <v>27.4</v>
      </c>
      <c r="D3523">
        <v>79.2</v>
      </c>
      <c r="E3523" t="s">
        <v>225</v>
      </c>
      <c r="F3523" t="s">
        <v>225</v>
      </c>
      <c r="G3523">
        <v>978.30473414842163</v>
      </c>
      <c r="H3523" t="s">
        <v>225</v>
      </c>
      <c r="I3523" t="s">
        <v>225</v>
      </c>
      <c r="J3523">
        <f t="shared" ref="J3523:J3586" si="55">SUM(E3523:I3523)</f>
        <v>978.30473414842163</v>
      </c>
    </row>
    <row r="3524" spans="1:10" x14ac:dyDescent="0.25">
      <c r="A3524" t="s">
        <v>90</v>
      </c>
      <c r="B3524">
        <v>18</v>
      </c>
      <c r="C3524">
        <v>28.4</v>
      </c>
      <c r="D3524">
        <v>75.099999999999994</v>
      </c>
      <c r="E3524" t="s">
        <v>225</v>
      </c>
      <c r="F3524" t="s">
        <v>225</v>
      </c>
      <c r="G3524" t="s">
        <v>225</v>
      </c>
      <c r="H3524">
        <v>430.4290943986353</v>
      </c>
      <c r="I3524">
        <v>425.69910435029863</v>
      </c>
      <c r="J3524">
        <f t="shared" si="55"/>
        <v>856.12819874893398</v>
      </c>
    </row>
    <row r="3525" spans="1:10" x14ac:dyDescent="0.25">
      <c r="A3525" t="s">
        <v>90</v>
      </c>
      <c r="B3525">
        <v>19</v>
      </c>
      <c r="C3525">
        <v>28.2</v>
      </c>
      <c r="D3525">
        <v>74.2</v>
      </c>
      <c r="E3525" t="s">
        <v>225</v>
      </c>
      <c r="F3525" t="s">
        <v>225</v>
      </c>
      <c r="G3525" t="s">
        <v>225</v>
      </c>
      <c r="H3525">
        <v>395.75737489337496</v>
      </c>
      <c r="I3525">
        <v>401.97775803241387</v>
      </c>
      <c r="J3525">
        <f t="shared" si="55"/>
        <v>797.73513292578878</v>
      </c>
    </row>
    <row r="3526" spans="1:10" x14ac:dyDescent="0.25">
      <c r="A3526" t="s">
        <v>90</v>
      </c>
      <c r="B3526">
        <v>20</v>
      </c>
      <c r="C3526">
        <v>28.2</v>
      </c>
      <c r="D3526">
        <v>74.599999999999994</v>
      </c>
      <c r="E3526" t="s">
        <v>225</v>
      </c>
      <c r="F3526" t="s">
        <v>225</v>
      </c>
      <c r="G3526" t="s">
        <v>225</v>
      </c>
      <c r="H3526">
        <v>354.0650412283195</v>
      </c>
      <c r="I3526">
        <v>345.37851862382706</v>
      </c>
      <c r="J3526">
        <f t="shared" si="55"/>
        <v>699.44355985214656</v>
      </c>
    </row>
    <row r="3527" spans="1:10" x14ac:dyDescent="0.25">
      <c r="A3527" t="s">
        <v>90</v>
      </c>
      <c r="B3527">
        <v>21</v>
      </c>
      <c r="C3527">
        <v>28</v>
      </c>
      <c r="D3527">
        <v>74.099999999999994</v>
      </c>
      <c r="E3527" t="s">
        <v>225</v>
      </c>
      <c r="F3527" t="s">
        <v>225</v>
      </c>
      <c r="G3527" t="s">
        <v>225</v>
      </c>
      <c r="H3527">
        <v>329.01192010236002</v>
      </c>
      <c r="I3527">
        <v>337.34646005117992</v>
      </c>
      <c r="J3527">
        <f t="shared" si="55"/>
        <v>666.35838015353988</v>
      </c>
    </row>
    <row r="3528" spans="1:10" x14ac:dyDescent="0.25">
      <c r="A3528" t="s">
        <v>90</v>
      </c>
      <c r="B3528">
        <v>22</v>
      </c>
      <c r="C3528">
        <v>27.7</v>
      </c>
      <c r="D3528">
        <v>72.599999999999994</v>
      </c>
      <c r="E3528" t="s">
        <v>225</v>
      </c>
      <c r="F3528" t="s">
        <v>225</v>
      </c>
      <c r="G3528" t="s">
        <v>225</v>
      </c>
      <c r="H3528">
        <v>296.91319618993452</v>
      </c>
      <c r="I3528">
        <v>305.21822576059134</v>
      </c>
      <c r="J3528">
        <f t="shared" si="55"/>
        <v>602.13142195052592</v>
      </c>
    </row>
    <row r="3529" spans="1:10" x14ac:dyDescent="0.25">
      <c r="A3529" t="s">
        <v>90</v>
      </c>
      <c r="B3529">
        <v>23</v>
      </c>
      <c r="C3529">
        <v>27.9</v>
      </c>
      <c r="D3529">
        <v>75.3</v>
      </c>
      <c r="E3529" t="s">
        <v>225</v>
      </c>
      <c r="F3529" t="s">
        <v>225</v>
      </c>
      <c r="G3529" t="s">
        <v>225</v>
      </c>
      <c r="H3529">
        <v>321.28234290588563</v>
      </c>
      <c r="I3529">
        <v>322.17717372760865</v>
      </c>
      <c r="J3529">
        <f t="shared" si="55"/>
        <v>643.45951663349433</v>
      </c>
    </row>
    <row r="3530" spans="1:10" x14ac:dyDescent="0.25">
      <c r="A3530" t="s">
        <v>91</v>
      </c>
      <c r="B3530">
        <v>0</v>
      </c>
      <c r="C3530">
        <v>27.8</v>
      </c>
      <c r="D3530">
        <v>75.3</v>
      </c>
      <c r="E3530" t="s">
        <v>225</v>
      </c>
      <c r="F3530" t="s">
        <v>225</v>
      </c>
      <c r="G3530" t="s">
        <v>225</v>
      </c>
      <c r="H3530">
        <v>280.86383423372195</v>
      </c>
      <c r="I3530">
        <v>305.50309610463472</v>
      </c>
      <c r="J3530">
        <f t="shared" si="55"/>
        <v>586.36693033835672</v>
      </c>
    </row>
    <row r="3531" spans="1:10" x14ac:dyDescent="0.25">
      <c r="A3531" t="s">
        <v>91</v>
      </c>
      <c r="B3531">
        <v>1</v>
      </c>
      <c r="C3531">
        <v>27.7</v>
      </c>
      <c r="D3531">
        <v>75.3</v>
      </c>
      <c r="E3531" t="s">
        <v>225</v>
      </c>
      <c r="F3531" t="s">
        <v>225</v>
      </c>
      <c r="G3531" t="s">
        <v>225</v>
      </c>
      <c r="H3531">
        <v>258.45379584873473</v>
      </c>
      <c r="I3531">
        <v>274.60715808928057</v>
      </c>
      <c r="J3531">
        <f t="shared" si="55"/>
        <v>533.06095393801525</v>
      </c>
    </row>
    <row r="3532" spans="1:10" x14ac:dyDescent="0.25">
      <c r="A3532" t="s">
        <v>91</v>
      </c>
      <c r="B3532">
        <v>2</v>
      </c>
      <c r="C3532">
        <v>27.7</v>
      </c>
      <c r="D3532">
        <v>77.099999999999994</v>
      </c>
      <c r="E3532" t="s">
        <v>225</v>
      </c>
      <c r="F3532" t="s">
        <v>225</v>
      </c>
      <c r="G3532" t="s">
        <v>225</v>
      </c>
      <c r="H3532">
        <v>290.76052032982659</v>
      </c>
      <c r="I3532">
        <v>289.95945635484793</v>
      </c>
      <c r="J3532">
        <f t="shared" si="55"/>
        <v>580.71997668467452</v>
      </c>
    </row>
    <row r="3533" spans="1:10" x14ac:dyDescent="0.25">
      <c r="A3533" t="s">
        <v>91</v>
      </c>
      <c r="B3533">
        <v>3</v>
      </c>
      <c r="C3533">
        <v>27.6</v>
      </c>
      <c r="D3533">
        <v>77.8</v>
      </c>
      <c r="E3533" t="s">
        <v>225</v>
      </c>
      <c r="F3533" t="s">
        <v>225</v>
      </c>
      <c r="G3533" t="s">
        <v>225</v>
      </c>
      <c r="H3533">
        <v>298.83720145009943</v>
      </c>
      <c r="I3533">
        <v>306.06831504122829</v>
      </c>
      <c r="J3533">
        <f t="shared" si="55"/>
        <v>604.90551649132772</v>
      </c>
    </row>
    <row r="3534" spans="1:10" x14ac:dyDescent="0.25">
      <c r="A3534" t="s">
        <v>91</v>
      </c>
      <c r="B3534">
        <v>4</v>
      </c>
      <c r="C3534">
        <v>27.4</v>
      </c>
      <c r="D3534">
        <v>79</v>
      </c>
      <c r="E3534" t="s">
        <v>225</v>
      </c>
      <c r="F3534" t="s">
        <v>225</v>
      </c>
      <c r="G3534" t="s">
        <v>225</v>
      </c>
      <c r="H3534">
        <v>274.60715808928057</v>
      </c>
      <c r="I3534">
        <v>266.28701634916115</v>
      </c>
      <c r="J3534">
        <f t="shared" si="55"/>
        <v>540.89417443844172</v>
      </c>
    </row>
    <row r="3535" spans="1:10" x14ac:dyDescent="0.25">
      <c r="A3535" t="s">
        <v>91</v>
      </c>
      <c r="B3535">
        <v>5</v>
      </c>
      <c r="C3535">
        <v>27.3</v>
      </c>
      <c r="D3535">
        <v>79.599999999999994</v>
      </c>
      <c r="E3535" t="s">
        <v>225</v>
      </c>
      <c r="F3535" t="s">
        <v>225</v>
      </c>
      <c r="G3535" t="s">
        <v>225</v>
      </c>
      <c r="H3535">
        <v>258.45379584873479</v>
      </c>
      <c r="I3535">
        <v>265.79616832527728</v>
      </c>
      <c r="J3535">
        <f t="shared" si="55"/>
        <v>524.24996417401212</v>
      </c>
    </row>
    <row r="3536" spans="1:10" x14ac:dyDescent="0.25">
      <c r="A3536" t="s">
        <v>91</v>
      </c>
      <c r="B3536">
        <v>6</v>
      </c>
      <c r="C3536">
        <v>27.3</v>
      </c>
      <c r="D3536">
        <v>80.099999999999994</v>
      </c>
      <c r="E3536" t="s">
        <v>225</v>
      </c>
      <c r="F3536" t="s">
        <v>225</v>
      </c>
      <c r="G3536" t="s">
        <v>225</v>
      </c>
      <c r="H3536">
        <v>298.83720145009943</v>
      </c>
      <c r="I3536">
        <v>290.22504975831669</v>
      </c>
      <c r="J3536">
        <f t="shared" si="55"/>
        <v>589.06225120841611</v>
      </c>
    </row>
    <row r="3537" spans="1:10" x14ac:dyDescent="0.25">
      <c r="A3537" t="s">
        <v>91</v>
      </c>
      <c r="B3537">
        <v>7</v>
      </c>
      <c r="C3537">
        <v>27.7</v>
      </c>
      <c r="D3537">
        <v>79.900000000000006</v>
      </c>
      <c r="E3537" t="s">
        <v>225</v>
      </c>
      <c r="F3537" t="s">
        <v>225</v>
      </c>
      <c r="G3537" t="s">
        <v>225</v>
      </c>
      <c r="H3537">
        <v>288.88851521182829</v>
      </c>
      <c r="I3537">
        <v>306.63353397782208</v>
      </c>
      <c r="J3537">
        <f t="shared" si="55"/>
        <v>595.52204918965037</v>
      </c>
    </row>
    <row r="3538" spans="1:10" x14ac:dyDescent="0.25">
      <c r="A3538" t="s">
        <v>91</v>
      </c>
      <c r="B3538">
        <v>8</v>
      </c>
      <c r="C3538">
        <v>28.7</v>
      </c>
      <c r="D3538">
        <v>74.900000000000006</v>
      </c>
      <c r="E3538" t="s">
        <v>225</v>
      </c>
      <c r="F3538" t="s">
        <v>225</v>
      </c>
      <c r="G3538">
        <v>1611.3201947682683</v>
      </c>
      <c r="H3538">
        <v>476.52418609610453</v>
      </c>
      <c r="I3538">
        <v>444.21746161501272</v>
      </c>
      <c r="J3538">
        <f t="shared" si="55"/>
        <v>2532.0618424793856</v>
      </c>
    </row>
    <row r="3539" spans="1:10" x14ac:dyDescent="0.25">
      <c r="A3539" t="s">
        <v>91</v>
      </c>
      <c r="B3539">
        <v>9</v>
      </c>
      <c r="C3539">
        <v>29.1</v>
      </c>
      <c r="D3539">
        <v>73</v>
      </c>
      <c r="E3539">
        <v>1441.3975334091556</v>
      </c>
      <c r="F3539" t="s">
        <v>225</v>
      </c>
      <c r="G3539">
        <v>1490.7500710833094</v>
      </c>
      <c r="H3539">
        <v>451.88099744100083</v>
      </c>
      <c r="I3539" t="s">
        <v>225</v>
      </c>
      <c r="J3539">
        <f t="shared" si="55"/>
        <v>3384.0286019334658</v>
      </c>
    </row>
    <row r="3540" spans="1:10" x14ac:dyDescent="0.25">
      <c r="A3540" t="s">
        <v>91</v>
      </c>
      <c r="B3540">
        <v>10</v>
      </c>
      <c r="C3540">
        <v>29.3</v>
      </c>
      <c r="D3540">
        <v>73.7</v>
      </c>
      <c r="E3540">
        <v>1418.1491860961044</v>
      </c>
      <c r="F3540" t="s">
        <v>225</v>
      </c>
      <c r="G3540">
        <v>1471.2053952232015</v>
      </c>
      <c r="H3540">
        <v>452.29414273528573</v>
      </c>
      <c r="I3540" t="s">
        <v>225</v>
      </c>
      <c r="J3540">
        <f t="shared" si="55"/>
        <v>3341.6487240545916</v>
      </c>
    </row>
    <row r="3541" spans="1:10" x14ac:dyDescent="0.25">
      <c r="A3541" t="s">
        <v>91</v>
      </c>
      <c r="B3541">
        <v>11</v>
      </c>
      <c r="C3541">
        <v>30.4</v>
      </c>
      <c r="D3541">
        <v>69.7</v>
      </c>
      <c r="E3541">
        <v>1397.5781916406029</v>
      </c>
      <c r="F3541" t="s">
        <v>225</v>
      </c>
      <c r="G3541">
        <v>1509.7890247369915</v>
      </c>
      <c r="H3541">
        <v>460.37082385555868</v>
      </c>
      <c r="I3541" t="s">
        <v>225</v>
      </c>
      <c r="J3541">
        <f t="shared" si="55"/>
        <v>3367.7380402331532</v>
      </c>
    </row>
    <row r="3542" spans="1:10" x14ac:dyDescent="0.25">
      <c r="A3542" t="s">
        <v>91</v>
      </c>
      <c r="B3542">
        <v>12</v>
      </c>
      <c r="C3542">
        <v>29.9</v>
      </c>
      <c r="D3542">
        <v>72</v>
      </c>
      <c r="E3542">
        <v>1423.5931369064542</v>
      </c>
      <c r="F3542" t="s">
        <v>225</v>
      </c>
      <c r="G3542">
        <v>1476.8278362240544</v>
      </c>
      <c r="H3542">
        <v>482.815965311345</v>
      </c>
      <c r="I3542" t="s">
        <v>225</v>
      </c>
      <c r="J3542">
        <f t="shared" si="55"/>
        <v>3383.2369384418535</v>
      </c>
    </row>
    <row r="3543" spans="1:10" x14ac:dyDescent="0.25">
      <c r="A3543" t="s">
        <v>91</v>
      </c>
      <c r="B3543">
        <v>13</v>
      </c>
      <c r="C3543">
        <v>30</v>
      </c>
      <c r="D3543">
        <v>72.400000000000006</v>
      </c>
      <c r="E3543">
        <v>1441.3975334091554</v>
      </c>
      <c r="F3543" t="s">
        <v>225</v>
      </c>
      <c r="G3543">
        <v>1480.5761302246231</v>
      </c>
      <c r="H3543">
        <v>452.29414273528567</v>
      </c>
      <c r="I3543" t="s">
        <v>225</v>
      </c>
      <c r="J3543">
        <f t="shared" si="55"/>
        <v>3374.2678063690641</v>
      </c>
    </row>
    <row r="3544" spans="1:10" x14ac:dyDescent="0.25">
      <c r="A3544" t="s">
        <v>91</v>
      </c>
      <c r="B3544">
        <v>14</v>
      </c>
      <c r="C3544">
        <v>29.2</v>
      </c>
      <c r="D3544">
        <v>70.5</v>
      </c>
      <c r="E3544">
        <v>1116.6346317884561</v>
      </c>
      <c r="F3544" t="s">
        <v>225</v>
      </c>
      <c r="G3544">
        <v>1313.5688086437303</v>
      </c>
      <c r="H3544">
        <v>450.21508899630368</v>
      </c>
      <c r="I3544" t="s">
        <v>225</v>
      </c>
      <c r="J3544">
        <f t="shared" si="55"/>
        <v>2880.4185294284903</v>
      </c>
    </row>
    <row r="3545" spans="1:10" x14ac:dyDescent="0.25">
      <c r="A3545" t="s">
        <v>91</v>
      </c>
      <c r="B3545">
        <v>15</v>
      </c>
      <c r="C3545">
        <v>28.5</v>
      </c>
      <c r="D3545">
        <v>74.8</v>
      </c>
      <c r="E3545">
        <v>1374.2852217799259</v>
      </c>
      <c r="F3545" t="s">
        <v>225</v>
      </c>
      <c r="G3545">
        <v>1497.4137048620983</v>
      </c>
      <c r="H3545" t="s">
        <v>225</v>
      </c>
      <c r="I3545" t="s">
        <v>225</v>
      </c>
      <c r="J3545">
        <f t="shared" si="55"/>
        <v>2871.6989266420242</v>
      </c>
    </row>
    <row r="3546" spans="1:10" x14ac:dyDescent="0.25">
      <c r="A3546" t="s">
        <v>91</v>
      </c>
      <c r="B3546">
        <v>16</v>
      </c>
      <c r="C3546">
        <v>28.9</v>
      </c>
      <c r="D3546">
        <v>72.900000000000006</v>
      </c>
      <c r="E3546">
        <v>1444.1641313619566</v>
      </c>
      <c r="F3546" t="s">
        <v>225</v>
      </c>
      <c r="G3546">
        <v>1533.379478248507</v>
      </c>
      <c r="H3546" t="s">
        <v>225</v>
      </c>
      <c r="I3546" t="s">
        <v>225</v>
      </c>
      <c r="J3546">
        <f t="shared" si="55"/>
        <v>2977.5436096104636</v>
      </c>
    </row>
    <row r="3547" spans="1:10" x14ac:dyDescent="0.25">
      <c r="A3547" t="s">
        <v>91</v>
      </c>
      <c r="B3547">
        <v>17</v>
      </c>
      <c r="C3547">
        <v>29.1</v>
      </c>
      <c r="D3547">
        <v>75</v>
      </c>
      <c r="E3547">
        <v>1455.2305231731591</v>
      </c>
      <c r="F3547" t="s">
        <v>225</v>
      </c>
      <c r="G3547">
        <v>1478.7019832243388</v>
      </c>
      <c r="H3547" t="s">
        <v>225</v>
      </c>
      <c r="I3547" t="s">
        <v>225</v>
      </c>
      <c r="J3547">
        <f t="shared" si="55"/>
        <v>2933.9325063974979</v>
      </c>
    </row>
    <row r="3548" spans="1:10" x14ac:dyDescent="0.25">
      <c r="A3548" t="s">
        <v>91</v>
      </c>
      <c r="B3548">
        <v>18</v>
      </c>
      <c r="C3548">
        <v>29</v>
      </c>
      <c r="D3548">
        <v>74.599999999999994</v>
      </c>
      <c r="E3548">
        <v>1310.2369917543358</v>
      </c>
      <c r="F3548" t="s">
        <v>225</v>
      </c>
      <c r="G3548">
        <v>1462.6081177139606</v>
      </c>
      <c r="H3548" t="s">
        <v>225</v>
      </c>
      <c r="I3548" t="s">
        <v>225</v>
      </c>
      <c r="J3548">
        <f t="shared" si="55"/>
        <v>2772.8451094682964</v>
      </c>
    </row>
    <row r="3549" spans="1:10" x14ac:dyDescent="0.25">
      <c r="A3549" t="s">
        <v>91</v>
      </c>
      <c r="B3549">
        <v>19</v>
      </c>
      <c r="C3549">
        <v>28.8</v>
      </c>
      <c r="D3549">
        <v>75.599999999999994</v>
      </c>
      <c r="E3549">
        <v>1210.4609752630083</v>
      </c>
      <c r="F3549" t="s">
        <v>225</v>
      </c>
      <c r="G3549">
        <v>1335.3297377025874</v>
      </c>
      <c r="H3549" t="s">
        <v>225</v>
      </c>
      <c r="I3549" t="s">
        <v>225</v>
      </c>
      <c r="J3549">
        <f t="shared" si="55"/>
        <v>2545.790712965596</v>
      </c>
    </row>
    <row r="3550" spans="1:10" x14ac:dyDescent="0.25">
      <c r="A3550" t="s">
        <v>91</v>
      </c>
      <c r="B3550">
        <v>20</v>
      </c>
      <c r="C3550">
        <v>28.5</v>
      </c>
      <c r="D3550">
        <v>78</v>
      </c>
      <c r="E3550">
        <v>1374.2852217799257</v>
      </c>
      <c r="F3550" t="s">
        <v>225</v>
      </c>
      <c r="G3550" t="s">
        <v>225</v>
      </c>
      <c r="H3550" t="s">
        <v>225</v>
      </c>
      <c r="I3550">
        <v>459.52299545066825</v>
      </c>
      <c r="J3550">
        <f t="shared" si="55"/>
        <v>1833.808217230594</v>
      </c>
    </row>
    <row r="3551" spans="1:10" x14ac:dyDescent="0.25">
      <c r="A3551" t="s">
        <v>91</v>
      </c>
      <c r="B3551">
        <v>21</v>
      </c>
      <c r="C3551">
        <v>28.5</v>
      </c>
      <c r="D3551">
        <v>78.900000000000006</v>
      </c>
      <c r="E3551">
        <v>1265.8524310491896</v>
      </c>
      <c r="F3551" t="s">
        <v>225</v>
      </c>
      <c r="G3551" t="s">
        <v>225</v>
      </c>
      <c r="H3551" t="s">
        <v>225</v>
      </c>
      <c r="I3551" t="s">
        <v>225</v>
      </c>
      <c r="J3551">
        <f t="shared" si="55"/>
        <v>1265.8524310491896</v>
      </c>
    </row>
    <row r="3552" spans="1:10" x14ac:dyDescent="0.25">
      <c r="A3552" t="s">
        <v>91</v>
      </c>
      <c r="B3552">
        <v>22</v>
      </c>
      <c r="C3552">
        <v>28.3</v>
      </c>
      <c r="D3552">
        <v>78.599999999999994</v>
      </c>
      <c r="E3552">
        <v>1173.5730025589987</v>
      </c>
      <c r="F3552" t="s">
        <v>225</v>
      </c>
      <c r="G3552" t="s">
        <v>225</v>
      </c>
      <c r="H3552" t="s">
        <v>225</v>
      </c>
      <c r="I3552" t="s">
        <v>225</v>
      </c>
      <c r="J3552">
        <f t="shared" si="55"/>
        <v>1173.5730025589987</v>
      </c>
    </row>
    <row r="3553" spans="1:10" x14ac:dyDescent="0.25">
      <c r="A3553" t="s">
        <v>91</v>
      </c>
      <c r="B3553">
        <v>23</v>
      </c>
      <c r="C3553">
        <v>28.4</v>
      </c>
      <c r="D3553">
        <v>80.599999999999994</v>
      </c>
      <c r="E3553" t="s">
        <v>225</v>
      </c>
      <c r="F3553" t="s">
        <v>225</v>
      </c>
      <c r="G3553" t="s">
        <v>225</v>
      </c>
      <c r="H3553">
        <v>468.44750497583169</v>
      </c>
      <c r="I3553">
        <v>460.37082385555868</v>
      </c>
      <c r="J3553">
        <f t="shared" si="55"/>
        <v>928.81832883139032</v>
      </c>
    </row>
    <row r="3554" spans="1:10" x14ac:dyDescent="0.25">
      <c r="A3554" t="s">
        <v>92</v>
      </c>
      <c r="B3554">
        <v>0</v>
      </c>
      <c r="C3554">
        <v>28.3</v>
      </c>
      <c r="D3554">
        <v>81.400000000000006</v>
      </c>
      <c r="E3554" t="s">
        <v>225</v>
      </c>
      <c r="F3554" t="s">
        <v>225</v>
      </c>
      <c r="G3554" t="s">
        <v>225</v>
      </c>
      <c r="H3554">
        <v>402.34663775945404</v>
      </c>
      <c r="I3554">
        <v>409.63498720500428</v>
      </c>
      <c r="J3554">
        <f t="shared" si="55"/>
        <v>811.98162496445832</v>
      </c>
    </row>
    <row r="3555" spans="1:10" x14ac:dyDescent="0.25">
      <c r="A3555" t="s">
        <v>92</v>
      </c>
      <c r="B3555">
        <v>1</v>
      </c>
      <c r="C3555">
        <v>28.2</v>
      </c>
      <c r="D3555">
        <v>81.7</v>
      </c>
      <c r="E3555" t="s">
        <v>225</v>
      </c>
      <c r="F3555" t="s">
        <v>225</v>
      </c>
      <c r="G3555" t="s">
        <v>225</v>
      </c>
      <c r="H3555">
        <v>370.15890673869779</v>
      </c>
      <c r="I3555">
        <v>354.0650412283195</v>
      </c>
      <c r="J3555">
        <f t="shared" si="55"/>
        <v>724.22394796701724</v>
      </c>
    </row>
    <row r="3556" spans="1:10" x14ac:dyDescent="0.25">
      <c r="A3556" t="s">
        <v>92</v>
      </c>
      <c r="B3556">
        <v>2</v>
      </c>
      <c r="C3556">
        <v>28.1</v>
      </c>
      <c r="D3556">
        <v>81.8</v>
      </c>
      <c r="E3556" t="s">
        <v>225</v>
      </c>
      <c r="F3556" t="s">
        <v>225</v>
      </c>
      <c r="G3556" t="s">
        <v>225</v>
      </c>
      <c r="H3556">
        <v>288.88851521182829</v>
      </c>
      <c r="I3556">
        <v>314.41047057150979</v>
      </c>
      <c r="J3556">
        <f t="shared" si="55"/>
        <v>603.29898578333814</v>
      </c>
    </row>
    <row r="3557" spans="1:10" x14ac:dyDescent="0.25">
      <c r="A3557" t="s">
        <v>92</v>
      </c>
      <c r="B3557">
        <v>3</v>
      </c>
      <c r="C3557">
        <v>27.9</v>
      </c>
      <c r="D3557">
        <v>81.900000000000006</v>
      </c>
      <c r="E3557" t="s">
        <v>225</v>
      </c>
      <c r="F3557" t="s">
        <v>225</v>
      </c>
      <c r="G3557" t="s">
        <v>225</v>
      </c>
      <c r="H3557">
        <v>298.83720145009949</v>
      </c>
      <c r="I3557">
        <v>306.0683150412284</v>
      </c>
      <c r="J3557">
        <f t="shared" si="55"/>
        <v>604.90551649132794</v>
      </c>
    </row>
    <row r="3558" spans="1:10" x14ac:dyDescent="0.25">
      <c r="A3558" t="s">
        <v>92</v>
      </c>
      <c r="B3558">
        <v>4</v>
      </c>
      <c r="C3558">
        <v>27.9</v>
      </c>
      <c r="D3558">
        <v>81.599999999999994</v>
      </c>
      <c r="E3558" t="s">
        <v>225</v>
      </c>
      <c r="F3558" t="s">
        <v>225</v>
      </c>
      <c r="G3558" t="s">
        <v>225</v>
      </c>
      <c r="H3558">
        <v>297.73651194199601</v>
      </c>
      <c r="I3558">
        <v>298.83720145009949</v>
      </c>
      <c r="J3558">
        <f t="shared" si="55"/>
        <v>596.57371339209544</v>
      </c>
    </row>
    <row r="3559" spans="1:10" x14ac:dyDescent="0.25">
      <c r="A3559" t="s">
        <v>92</v>
      </c>
      <c r="B3559">
        <v>5</v>
      </c>
      <c r="C3559">
        <v>27.9</v>
      </c>
      <c r="D3559">
        <v>81.3</v>
      </c>
      <c r="E3559" t="s">
        <v>225</v>
      </c>
      <c r="F3559" t="s">
        <v>225</v>
      </c>
      <c r="G3559" t="s">
        <v>225</v>
      </c>
      <c r="H3559">
        <v>298.83720145009949</v>
      </c>
      <c r="I3559">
        <v>298.01388569803811</v>
      </c>
      <c r="J3559">
        <f t="shared" si="55"/>
        <v>596.85108714813759</v>
      </c>
    </row>
    <row r="3560" spans="1:10" x14ac:dyDescent="0.25">
      <c r="A3560" t="s">
        <v>92</v>
      </c>
      <c r="B3560">
        <v>6</v>
      </c>
      <c r="C3560">
        <v>27.8</v>
      </c>
      <c r="D3560">
        <v>81.8</v>
      </c>
      <c r="E3560" t="s">
        <v>225</v>
      </c>
      <c r="F3560" t="s">
        <v>225</v>
      </c>
      <c r="G3560" t="s">
        <v>225</v>
      </c>
      <c r="H3560">
        <v>289.42398578333808</v>
      </c>
      <c r="I3560">
        <v>306.91388257037244</v>
      </c>
      <c r="J3560">
        <f t="shared" si="55"/>
        <v>596.33786835371052</v>
      </c>
    </row>
    <row r="3561" spans="1:10" x14ac:dyDescent="0.25">
      <c r="A3561" t="s">
        <v>92</v>
      </c>
      <c r="B3561">
        <v>7</v>
      </c>
      <c r="C3561">
        <v>28.4</v>
      </c>
      <c r="D3561">
        <v>78.2</v>
      </c>
      <c r="E3561" t="s">
        <v>225</v>
      </c>
      <c r="F3561" t="s">
        <v>225</v>
      </c>
      <c r="G3561" t="s">
        <v>225</v>
      </c>
      <c r="H3561">
        <v>361.11064401478535</v>
      </c>
      <c r="I3561">
        <v>361.44263576912141</v>
      </c>
      <c r="J3561">
        <f t="shared" si="55"/>
        <v>722.55327978390676</v>
      </c>
    </row>
    <row r="3562" spans="1:10" x14ac:dyDescent="0.25">
      <c r="A3562" t="s">
        <v>92</v>
      </c>
      <c r="B3562">
        <v>8</v>
      </c>
      <c r="C3562">
        <v>29</v>
      </c>
      <c r="D3562">
        <v>72.2</v>
      </c>
      <c r="E3562" t="s">
        <v>225</v>
      </c>
      <c r="F3562" t="s">
        <v>225</v>
      </c>
      <c r="G3562">
        <v>1437.2030139323285</v>
      </c>
      <c r="H3562">
        <v>466.72209980096665</v>
      </c>
      <c r="I3562">
        <v>467.15690190503273</v>
      </c>
      <c r="J3562">
        <f t="shared" si="55"/>
        <v>2371.0820156383279</v>
      </c>
    </row>
    <row r="3563" spans="1:10" x14ac:dyDescent="0.25">
      <c r="A3563" t="s">
        <v>92</v>
      </c>
      <c r="B3563">
        <v>9</v>
      </c>
      <c r="C3563">
        <v>29.7</v>
      </c>
      <c r="D3563">
        <v>70.900000000000006</v>
      </c>
      <c r="E3563">
        <v>1406.5027011657664</v>
      </c>
      <c r="F3563" t="s">
        <v>225</v>
      </c>
      <c r="G3563">
        <v>1471.2053952232015</v>
      </c>
      <c r="H3563" t="s">
        <v>225</v>
      </c>
      <c r="I3563">
        <v>451.88099744100089</v>
      </c>
      <c r="J3563">
        <f t="shared" si="55"/>
        <v>3329.589093829969</v>
      </c>
    </row>
    <row r="3564" spans="1:10" x14ac:dyDescent="0.25">
      <c r="A3564" t="s">
        <v>92</v>
      </c>
      <c r="B3564">
        <v>10</v>
      </c>
      <c r="C3564">
        <v>29.3</v>
      </c>
      <c r="D3564">
        <v>73.3</v>
      </c>
      <c r="E3564">
        <v>1383.0609894796701</v>
      </c>
      <c r="F3564" t="s">
        <v>225</v>
      </c>
      <c r="G3564">
        <v>1415.4272106909298</v>
      </c>
      <c r="H3564" t="s">
        <v>225</v>
      </c>
      <c r="I3564">
        <v>457.82733864088704</v>
      </c>
      <c r="J3564">
        <f t="shared" si="55"/>
        <v>3256.3155388114869</v>
      </c>
    </row>
    <row r="3565" spans="1:10" x14ac:dyDescent="0.25">
      <c r="A3565" t="s">
        <v>92</v>
      </c>
      <c r="B3565">
        <v>11</v>
      </c>
      <c r="C3565">
        <v>29.6</v>
      </c>
      <c r="D3565">
        <v>70.8</v>
      </c>
      <c r="E3565">
        <v>1469.3312482229171</v>
      </c>
      <c r="F3565" t="s">
        <v>225</v>
      </c>
      <c r="G3565">
        <v>1483.3873507250496</v>
      </c>
      <c r="H3565" t="s">
        <v>225</v>
      </c>
      <c r="I3565">
        <v>452.29414273528567</v>
      </c>
      <c r="J3565">
        <f t="shared" si="55"/>
        <v>3405.0127416832524</v>
      </c>
    </row>
    <row r="3566" spans="1:10" x14ac:dyDescent="0.25">
      <c r="A3566" t="s">
        <v>92</v>
      </c>
      <c r="B3566">
        <v>12</v>
      </c>
      <c r="C3566">
        <v>30.2</v>
      </c>
      <c r="D3566">
        <v>71.099999999999994</v>
      </c>
      <c r="E3566">
        <v>1478.7019832243388</v>
      </c>
      <c r="F3566" t="s">
        <v>225</v>
      </c>
      <c r="G3566">
        <v>1527.5785470571511</v>
      </c>
      <c r="H3566" t="s">
        <v>225</v>
      </c>
      <c r="I3566">
        <v>468.44750497583169</v>
      </c>
      <c r="J3566">
        <f t="shared" si="55"/>
        <v>3474.7280352573216</v>
      </c>
    </row>
    <row r="3567" spans="1:10" x14ac:dyDescent="0.25">
      <c r="A3567" t="s">
        <v>92</v>
      </c>
      <c r="B3567">
        <v>13</v>
      </c>
      <c r="C3567">
        <v>31.5</v>
      </c>
      <c r="D3567">
        <v>62.2</v>
      </c>
      <c r="E3567">
        <v>1401.1479954506683</v>
      </c>
      <c r="F3567" t="s">
        <v>225</v>
      </c>
      <c r="G3567">
        <v>1439.0176642024451</v>
      </c>
      <c r="H3567" t="s">
        <v>225</v>
      </c>
      <c r="I3567">
        <v>460.37082385555868</v>
      </c>
      <c r="J3567">
        <f t="shared" si="55"/>
        <v>3300.5364835086721</v>
      </c>
    </row>
    <row r="3568" spans="1:10" x14ac:dyDescent="0.25">
      <c r="A3568" t="s">
        <v>92</v>
      </c>
      <c r="B3568">
        <v>14</v>
      </c>
      <c r="C3568">
        <v>31.9</v>
      </c>
      <c r="D3568">
        <v>61.1</v>
      </c>
      <c r="E3568">
        <v>1384.8161430196189</v>
      </c>
      <c r="F3568" t="s">
        <v>225</v>
      </c>
      <c r="G3568">
        <v>1406.5027011657664</v>
      </c>
      <c r="H3568" t="s">
        <v>225</v>
      </c>
      <c r="I3568">
        <v>451.04804321865225</v>
      </c>
      <c r="J3568">
        <f t="shared" si="55"/>
        <v>3242.3668874040377</v>
      </c>
    </row>
    <row r="3569" spans="1:10" x14ac:dyDescent="0.25">
      <c r="A3569" t="s">
        <v>92</v>
      </c>
      <c r="B3569">
        <v>15</v>
      </c>
      <c r="C3569">
        <v>31.4</v>
      </c>
      <c r="D3569">
        <v>65.3</v>
      </c>
      <c r="E3569">
        <v>1431.7590631219789</v>
      </c>
      <c r="F3569" t="s">
        <v>225</v>
      </c>
      <c r="G3569">
        <v>1485.2614977253338</v>
      </c>
      <c r="H3569" t="s">
        <v>225</v>
      </c>
      <c r="I3569">
        <v>442.99361387546207</v>
      </c>
      <c r="J3569">
        <f t="shared" si="55"/>
        <v>3360.0141747227744</v>
      </c>
    </row>
    <row r="3570" spans="1:10" x14ac:dyDescent="0.25">
      <c r="A3570" t="s">
        <v>92</v>
      </c>
      <c r="B3570">
        <v>16</v>
      </c>
      <c r="C3570">
        <v>31.7</v>
      </c>
      <c r="D3570">
        <v>63.7</v>
      </c>
      <c r="E3570">
        <v>1431.7590631219789</v>
      </c>
      <c r="F3570" t="s">
        <v>225</v>
      </c>
      <c r="G3570">
        <v>1478.7019832243386</v>
      </c>
      <c r="H3570" t="s">
        <v>225</v>
      </c>
      <c r="I3570">
        <v>451.4611885129371</v>
      </c>
      <c r="J3570">
        <f t="shared" si="55"/>
        <v>3361.9222348592548</v>
      </c>
    </row>
    <row r="3571" spans="1:10" x14ac:dyDescent="0.25">
      <c r="A3571" t="s">
        <v>92</v>
      </c>
      <c r="B3571">
        <v>17</v>
      </c>
      <c r="C3571">
        <v>31</v>
      </c>
      <c r="D3571">
        <v>66.599999999999994</v>
      </c>
      <c r="E3571">
        <v>1429.0370877168041</v>
      </c>
      <c r="F3571" t="s">
        <v>225</v>
      </c>
      <c r="G3571">
        <v>1433.5737133920954</v>
      </c>
      <c r="H3571" t="s">
        <v>225</v>
      </c>
      <c r="I3571">
        <v>441.7632214955928</v>
      </c>
      <c r="J3571">
        <f t="shared" si="55"/>
        <v>3304.3740226044924</v>
      </c>
    </row>
    <row r="3572" spans="1:10" x14ac:dyDescent="0.25">
      <c r="A3572" t="s">
        <v>92</v>
      </c>
      <c r="B3572">
        <v>18</v>
      </c>
      <c r="C3572">
        <v>31.3</v>
      </c>
      <c r="D3572">
        <v>63.3</v>
      </c>
      <c r="E3572">
        <v>1331.9384240830252</v>
      </c>
      <c r="F3572" t="s">
        <v>225</v>
      </c>
      <c r="G3572">
        <v>1409.1800540233148</v>
      </c>
      <c r="H3572" t="s">
        <v>225</v>
      </c>
      <c r="I3572">
        <v>457.82733864088704</v>
      </c>
      <c r="J3572">
        <f t="shared" si="55"/>
        <v>3198.9458167472271</v>
      </c>
    </row>
    <row r="3573" spans="1:10" x14ac:dyDescent="0.25">
      <c r="A3573" t="s">
        <v>92</v>
      </c>
      <c r="B3573">
        <v>19</v>
      </c>
      <c r="C3573">
        <v>30.5</v>
      </c>
      <c r="D3573">
        <v>66.2</v>
      </c>
      <c r="E3573">
        <v>1112.3508672163773</v>
      </c>
      <c r="F3573" t="s">
        <v>225</v>
      </c>
      <c r="G3573">
        <v>1330.242767273244</v>
      </c>
      <c r="H3573" t="s">
        <v>225</v>
      </c>
      <c r="I3573">
        <v>441.3574537958487</v>
      </c>
      <c r="J3573">
        <f t="shared" si="55"/>
        <v>2883.9510882854702</v>
      </c>
    </row>
    <row r="3574" spans="1:10" x14ac:dyDescent="0.25">
      <c r="A3574" t="s">
        <v>92</v>
      </c>
      <c r="B3574">
        <v>20</v>
      </c>
      <c r="C3574">
        <v>29.8</v>
      </c>
      <c r="D3574">
        <v>68.5</v>
      </c>
      <c r="E3574">
        <v>1361.3446829684385</v>
      </c>
      <c r="F3574" t="s">
        <v>225</v>
      </c>
      <c r="G3574" t="s">
        <v>225</v>
      </c>
      <c r="H3574" t="s">
        <v>225</v>
      </c>
      <c r="I3574">
        <v>460.37082385555868</v>
      </c>
      <c r="J3574">
        <f t="shared" si="55"/>
        <v>1821.7155068239972</v>
      </c>
    </row>
    <row r="3575" spans="1:10" x14ac:dyDescent="0.25">
      <c r="A3575" t="s">
        <v>92</v>
      </c>
      <c r="B3575">
        <v>21</v>
      </c>
      <c r="C3575">
        <v>29.8</v>
      </c>
      <c r="D3575">
        <v>70.3</v>
      </c>
      <c r="E3575">
        <v>1282.7495024168327</v>
      </c>
      <c r="F3575" t="s">
        <v>225</v>
      </c>
      <c r="G3575" t="s">
        <v>225</v>
      </c>
      <c r="H3575" t="s">
        <v>225</v>
      </c>
      <c r="I3575" t="s">
        <v>225</v>
      </c>
      <c r="J3575">
        <f t="shared" si="55"/>
        <v>1282.7495024168327</v>
      </c>
    </row>
    <row r="3576" spans="1:10" x14ac:dyDescent="0.25">
      <c r="A3576" t="s">
        <v>92</v>
      </c>
      <c r="B3576">
        <v>22</v>
      </c>
      <c r="C3576">
        <v>29.6</v>
      </c>
      <c r="D3576">
        <v>72.099999999999994</v>
      </c>
      <c r="E3576">
        <v>1148.6438726187091</v>
      </c>
      <c r="F3576" t="s">
        <v>225</v>
      </c>
      <c r="G3576" t="s">
        <v>225</v>
      </c>
      <c r="H3576" t="s">
        <v>225</v>
      </c>
      <c r="I3576" t="s">
        <v>225</v>
      </c>
      <c r="J3576">
        <f t="shared" si="55"/>
        <v>1148.6438726187091</v>
      </c>
    </row>
    <row r="3577" spans="1:10" x14ac:dyDescent="0.25">
      <c r="A3577" t="s">
        <v>92</v>
      </c>
      <c r="B3577">
        <v>23</v>
      </c>
      <c r="C3577">
        <v>29.5</v>
      </c>
      <c r="D3577">
        <v>71.400000000000006</v>
      </c>
      <c r="E3577" t="s">
        <v>225</v>
      </c>
      <c r="F3577" t="s">
        <v>225</v>
      </c>
      <c r="G3577" t="s">
        <v>225</v>
      </c>
      <c r="H3577">
        <v>444.21746161501284</v>
      </c>
      <c r="I3577">
        <v>451.04804321865225</v>
      </c>
      <c r="J3577">
        <f t="shared" si="55"/>
        <v>895.26550483366509</v>
      </c>
    </row>
    <row r="3578" spans="1:10" x14ac:dyDescent="0.25">
      <c r="A3578" t="s">
        <v>93</v>
      </c>
      <c r="B3578">
        <v>0</v>
      </c>
      <c r="C3578">
        <v>29.3</v>
      </c>
      <c r="D3578">
        <v>72.7</v>
      </c>
      <c r="E3578" t="s">
        <v>225</v>
      </c>
      <c r="F3578" t="s">
        <v>225</v>
      </c>
      <c r="G3578" t="s">
        <v>225</v>
      </c>
      <c r="H3578">
        <v>363.4506504122831</v>
      </c>
      <c r="I3578">
        <v>369.81953738982094</v>
      </c>
      <c r="J3578">
        <f t="shared" si="55"/>
        <v>733.27018780210403</v>
      </c>
    </row>
    <row r="3579" spans="1:10" x14ac:dyDescent="0.25">
      <c r="A3579" t="s">
        <v>93</v>
      </c>
      <c r="B3579">
        <v>1</v>
      </c>
      <c r="C3579">
        <v>29.8</v>
      </c>
      <c r="D3579">
        <v>73.8</v>
      </c>
      <c r="E3579" t="s">
        <v>225</v>
      </c>
      <c r="F3579" t="s">
        <v>225</v>
      </c>
      <c r="G3579" t="s">
        <v>225</v>
      </c>
      <c r="H3579">
        <v>289.42398578333808</v>
      </c>
      <c r="I3579">
        <v>314.70283750355412</v>
      </c>
      <c r="J3579">
        <f t="shared" si="55"/>
        <v>604.1268232868922</v>
      </c>
    </row>
    <row r="3580" spans="1:10" x14ac:dyDescent="0.25">
      <c r="A3580" t="s">
        <v>93</v>
      </c>
      <c r="B3580">
        <v>2</v>
      </c>
      <c r="C3580">
        <v>29.6</v>
      </c>
      <c r="D3580">
        <v>74.2</v>
      </c>
      <c r="E3580" t="s">
        <v>225</v>
      </c>
      <c r="F3580" t="s">
        <v>225</v>
      </c>
      <c r="G3580" t="s">
        <v>225</v>
      </c>
      <c r="H3580">
        <v>304.93787716804081</v>
      </c>
      <c r="I3580">
        <v>330.231603070799</v>
      </c>
      <c r="J3580">
        <f t="shared" si="55"/>
        <v>635.16948023883981</v>
      </c>
    </row>
    <row r="3581" spans="1:10" x14ac:dyDescent="0.25">
      <c r="A3581" t="s">
        <v>93</v>
      </c>
      <c r="B3581">
        <v>3</v>
      </c>
      <c r="C3581">
        <v>29.4</v>
      </c>
      <c r="D3581">
        <v>73.900000000000006</v>
      </c>
      <c r="E3581" t="s">
        <v>225</v>
      </c>
      <c r="F3581" t="s">
        <v>225</v>
      </c>
      <c r="G3581" t="s">
        <v>225</v>
      </c>
      <c r="H3581">
        <v>281.12205004264996</v>
      </c>
      <c r="I3581">
        <v>289.95945635484793</v>
      </c>
      <c r="J3581">
        <f t="shared" si="55"/>
        <v>571.08150639749783</v>
      </c>
    </row>
    <row r="3582" spans="1:10" x14ac:dyDescent="0.25">
      <c r="A3582" t="s">
        <v>93</v>
      </c>
      <c r="B3582">
        <v>4</v>
      </c>
      <c r="C3582">
        <v>29.4</v>
      </c>
      <c r="D3582">
        <v>74.8</v>
      </c>
      <c r="E3582" t="s">
        <v>225</v>
      </c>
      <c r="F3582" t="s">
        <v>225</v>
      </c>
      <c r="G3582" t="s">
        <v>225</v>
      </c>
      <c r="H3582">
        <v>314.99056369064544</v>
      </c>
      <c r="I3582">
        <v>323.36710833096384</v>
      </c>
      <c r="J3582">
        <f t="shared" si="55"/>
        <v>638.35767202160923</v>
      </c>
    </row>
    <row r="3583" spans="1:10" x14ac:dyDescent="0.25">
      <c r="A3583" t="s">
        <v>93</v>
      </c>
      <c r="B3583">
        <v>5</v>
      </c>
      <c r="C3583">
        <v>29.1</v>
      </c>
      <c r="D3583">
        <v>76.3</v>
      </c>
      <c r="E3583" t="s">
        <v>225</v>
      </c>
      <c r="F3583" t="s">
        <v>225</v>
      </c>
      <c r="G3583" t="s">
        <v>225</v>
      </c>
      <c r="H3583">
        <v>290.76052032982653</v>
      </c>
      <c r="I3583">
        <v>298.01388569803805</v>
      </c>
      <c r="J3583">
        <f t="shared" si="55"/>
        <v>588.77440602786464</v>
      </c>
    </row>
    <row r="3584" spans="1:10" x14ac:dyDescent="0.25">
      <c r="A3584" t="s">
        <v>93</v>
      </c>
      <c r="B3584">
        <v>6</v>
      </c>
      <c r="C3584">
        <v>29.1</v>
      </c>
      <c r="D3584">
        <v>76.2</v>
      </c>
      <c r="E3584" t="s">
        <v>225</v>
      </c>
      <c r="F3584" t="s">
        <v>225</v>
      </c>
      <c r="G3584" t="s">
        <v>225</v>
      </c>
      <c r="H3584">
        <v>306.91388257037255</v>
      </c>
      <c r="I3584">
        <v>297.73651194199596</v>
      </c>
      <c r="J3584">
        <f t="shared" si="55"/>
        <v>604.65039451236851</v>
      </c>
    </row>
    <row r="3585" spans="1:10" x14ac:dyDescent="0.25">
      <c r="A3585" t="s">
        <v>93</v>
      </c>
      <c r="B3585">
        <v>7</v>
      </c>
      <c r="C3585">
        <v>29.5</v>
      </c>
      <c r="D3585">
        <v>72.099999999999994</v>
      </c>
      <c r="E3585" t="s">
        <v>225</v>
      </c>
      <c r="F3585" t="s">
        <v>225</v>
      </c>
      <c r="G3585" t="s">
        <v>225</v>
      </c>
      <c r="H3585">
        <v>353.08596303667906</v>
      </c>
      <c r="I3585">
        <v>345.37851862382701</v>
      </c>
      <c r="J3585">
        <f t="shared" si="55"/>
        <v>698.46448166050607</v>
      </c>
    </row>
    <row r="3586" spans="1:10" x14ac:dyDescent="0.25">
      <c r="A3586" t="s">
        <v>93</v>
      </c>
      <c r="B3586">
        <v>8</v>
      </c>
      <c r="C3586">
        <v>30.5</v>
      </c>
      <c r="D3586">
        <v>66.7</v>
      </c>
      <c r="E3586" t="s">
        <v>225</v>
      </c>
      <c r="F3586" t="s">
        <v>225</v>
      </c>
      <c r="G3586">
        <v>1477.7649097241967</v>
      </c>
      <c r="H3586">
        <v>484.60086721637765</v>
      </c>
      <c r="I3586">
        <v>442.99361387546213</v>
      </c>
      <c r="J3586">
        <f t="shared" si="55"/>
        <v>2405.3593908160365</v>
      </c>
    </row>
    <row r="3587" spans="1:10" x14ac:dyDescent="0.25">
      <c r="A3587" t="s">
        <v>93</v>
      </c>
      <c r="B3587">
        <v>9</v>
      </c>
      <c r="C3587">
        <v>30.9</v>
      </c>
      <c r="D3587">
        <v>65.8</v>
      </c>
      <c r="E3587" t="s">
        <v>225</v>
      </c>
      <c r="F3587">
        <v>1477.7649097241967</v>
      </c>
      <c r="G3587">
        <v>1509.7890247369917</v>
      </c>
      <c r="H3587" t="s">
        <v>225</v>
      </c>
      <c r="I3587">
        <v>444.62977395507545</v>
      </c>
      <c r="J3587">
        <f t="shared" ref="J3587:J3650" si="56">SUM(E3587:I3587)</f>
        <v>3432.1837084162639</v>
      </c>
    </row>
    <row r="3588" spans="1:10" x14ac:dyDescent="0.25">
      <c r="A3588" t="s">
        <v>93</v>
      </c>
      <c r="B3588">
        <v>10</v>
      </c>
      <c r="C3588">
        <v>31.4</v>
      </c>
      <c r="D3588">
        <v>64.400000000000006</v>
      </c>
      <c r="E3588" t="s">
        <v>225</v>
      </c>
      <c r="F3588">
        <v>1502.1734432755188</v>
      </c>
      <c r="G3588">
        <v>1509.7890247369915</v>
      </c>
      <c r="H3588" t="s">
        <v>225</v>
      </c>
      <c r="I3588">
        <v>430.03808188797274</v>
      </c>
      <c r="J3588">
        <f t="shared" si="56"/>
        <v>3442.0005499004828</v>
      </c>
    </row>
    <row r="3589" spans="1:10" x14ac:dyDescent="0.25">
      <c r="A3589" t="s">
        <v>93</v>
      </c>
      <c r="B3589">
        <v>11</v>
      </c>
      <c r="C3589">
        <v>32.4</v>
      </c>
      <c r="D3589">
        <v>62.7</v>
      </c>
      <c r="E3589" t="s">
        <v>225</v>
      </c>
      <c r="F3589">
        <v>1549.1163633778788</v>
      </c>
      <c r="G3589">
        <v>1580.5603852715378</v>
      </c>
      <c r="H3589" t="s">
        <v>225</v>
      </c>
      <c r="I3589">
        <v>444.62977395507539</v>
      </c>
      <c r="J3589">
        <f t="shared" si="56"/>
        <v>3574.3065226044919</v>
      </c>
    </row>
    <row r="3590" spans="1:10" x14ac:dyDescent="0.25">
      <c r="A3590" t="s">
        <v>93</v>
      </c>
      <c r="B3590">
        <v>12</v>
      </c>
      <c r="C3590">
        <v>32.9</v>
      </c>
      <c r="D3590">
        <v>58.4</v>
      </c>
      <c r="E3590" t="s">
        <v>225</v>
      </c>
      <c r="F3590">
        <v>1448.7751279499573</v>
      </c>
      <c r="G3590">
        <v>1500.2695479101505</v>
      </c>
      <c r="H3590" t="s">
        <v>225</v>
      </c>
      <c r="I3590">
        <v>444.62977395507539</v>
      </c>
      <c r="J3590">
        <f t="shared" si="56"/>
        <v>3393.6744498151834</v>
      </c>
    </row>
    <row r="3591" spans="1:10" x14ac:dyDescent="0.25">
      <c r="A3591" t="s">
        <v>93</v>
      </c>
      <c r="B3591">
        <v>13</v>
      </c>
      <c r="C3591">
        <v>33.4</v>
      </c>
      <c r="D3591">
        <v>59</v>
      </c>
      <c r="E3591" t="s">
        <v>225</v>
      </c>
      <c r="F3591">
        <v>1512.1093972135341</v>
      </c>
      <c r="G3591">
        <v>1518.8771502701165</v>
      </c>
      <c r="H3591" t="s">
        <v>225</v>
      </c>
      <c r="I3591">
        <v>434.5343687802104</v>
      </c>
      <c r="J3591">
        <f t="shared" si="56"/>
        <v>3465.5209162638612</v>
      </c>
    </row>
    <row r="3592" spans="1:10" x14ac:dyDescent="0.25">
      <c r="A3592" t="s">
        <v>93</v>
      </c>
      <c r="B3592">
        <v>14</v>
      </c>
      <c r="C3592">
        <v>33.6</v>
      </c>
      <c r="D3592">
        <v>58.6</v>
      </c>
      <c r="E3592" t="s">
        <v>225</v>
      </c>
      <c r="F3592">
        <v>1478.7019832243388</v>
      </c>
      <c r="G3592">
        <v>1550.0980594256466</v>
      </c>
      <c r="H3592" t="s">
        <v>225</v>
      </c>
      <c r="I3592">
        <v>435.33757463747503</v>
      </c>
      <c r="J3592">
        <f t="shared" si="56"/>
        <v>3464.1376172874607</v>
      </c>
    </row>
    <row r="3593" spans="1:10" x14ac:dyDescent="0.25">
      <c r="A3593" t="s">
        <v>93</v>
      </c>
      <c r="B3593">
        <v>15</v>
      </c>
      <c r="C3593">
        <v>33.700000000000003</v>
      </c>
      <c r="D3593">
        <v>59.1</v>
      </c>
      <c r="E3593" t="s">
        <v>225</v>
      </c>
      <c r="F3593">
        <v>1549.1163633778788</v>
      </c>
      <c r="G3593">
        <v>1578.5672448109181</v>
      </c>
      <c r="H3593" t="s">
        <v>225</v>
      </c>
      <c r="I3593">
        <v>434.93918453227178</v>
      </c>
      <c r="J3593">
        <f t="shared" si="56"/>
        <v>3562.6227927210684</v>
      </c>
    </row>
    <row r="3594" spans="1:10" x14ac:dyDescent="0.25">
      <c r="A3594" t="s">
        <v>93</v>
      </c>
      <c r="B3594">
        <v>16</v>
      </c>
      <c r="C3594">
        <v>33.200000000000003</v>
      </c>
      <c r="D3594">
        <v>60.2</v>
      </c>
      <c r="E3594" t="s">
        <v>225</v>
      </c>
      <c r="F3594">
        <v>1500.2695479101505</v>
      </c>
      <c r="G3594">
        <v>1520.8107940005682</v>
      </c>
      <c r="H3594" t="s">
        <v>225</v>
      </c>
      <c r="I3594">
        <v>445.03554165481933</v>
      </c>
      <c r="J3594">
        <f t="shared" si="56"/>
        <v>3466.1158835655378</v>
      </c>
    </row>
    <row r="3595" spans="1:10" x14ac:dyDescent="0.25">
      <c r="A3595" t="s">
        <v>93</v>
      </c>
      <c r="B3595">
        <v>17</v>
      </c>
      <c r="C3595">
        <v>32.799999999999997</v>
      </c>
      <c r="D3595">
        <v>62.6</v>
      </c>
      <c r="E3595" t="s">
        <v>225</v>
      </c>
      <c r="F3595">
        <v>1455.2305231731589</v>
      </c>
      <c r="G3595">
        <v>1471.2053952232013</v>
      </c>
      <c r="H3595" t="s">
        <v>225</v>
      </c>
      <c r="I3595">
        <v>434.93918453227178</v>
      </c>
      <c r="J3595">
        <f t="shared" si="56"/>
        <v>3361.3751029286318</v>
      </c>
    </row>
    <row r="3596" spans="1:10" x14ac:dyDescent="0.25">
      <c r="A3596" t="s">
        <v>93</v>
      </c>
      <c r="B3596">
        <v>18</v>
      </c>
      <c r="C3596">
        <v>32.6</v>
      </c>
      <c r="D3596">
        <v>61.5</v>
      </c>
      <c r="E3596" t="s">
        <v>225</v>
      </c>
      <c r="F3596">
        <v>1306.072220642593</v>
      </c>
      <c r="G3596">
        <v>1354.4430622689788</v>
      </c>
      <c r="H3596" t="s">
        <v>225</v>
      </c>
      <c r="I3596">
        <v>441.76322149559275</v>
      </c>
      <c r="J3596">
        <f t="shared" si="56"/>
        <v>3102.2785044071647</v>
      </c>
    </row>
    <row r="3597" spans="1:10" x14ac:dyDescent="0.25">
      <c r="A3597" t="s">
        <v>93</v>
      </c>
      <c r="B3597">
        <v>19</v>
      </c>
      <c r="C3597">
        <v>32.200000000000003</v>
      </c>
      <c r="D3597">
        <v>64.3</v>
      </c>
      <c r="E3597" t="s">
        <v>225</v>
      </c>
      <c r="F3597">
        <v>1254.6075490474836</v>
      </c>
      <c r="G3597">
        <v>1281.1133423372191</v>
      </c>
      <c r="H3597" t="s">
        <v>225</v>
      </c>
      <c r="I3597">
        <v>433.73116292294571</v>
      </c>
      <c r="J3597">
        <f t="shared" si="56"/>
        <v>2969.4520543076483</v>
      </c>
    </row>
    <row r="3598" spans="1:10" x14ac:dyDescent="0.25">
      <c r="A3598" t="s">
        <v>93</v>
      </c>
      <c r="B3598">
        <v>20</v>
      </c>
      <c r="C3598">
        <v>31.5</v>
      </c>
      <c r="D3598">
        <v>68.099999999999994</v>
      </c>
      <c r="E3598" t="s">
        <v>225</v>
      </c>
      <c r="F3598" t="s">
        <v>225</v>
      </c>
      <c r="G3598">
        <v>1662.2493957918678</v>
      </c>
      <c r="H3598" t="s">
        <v>225</v>
      </c>
      <c r="I3598">
        <v>442.99361387546207</v>
      </c>
      <c r="J3598">
        <f t="shared" si="56"/>
        <v>2105.2430096673297</v>
      </c>
    </row>
    <row r="3599" spans="1:10" x14ac:dyDescent="0.25">
      <c r="A3599" t="s">
        <v>93</v>
      </c>
      <c r="B3599">
        <v>21</v>
      </c>
      <c r="C3599">
        <v>31.3</v>
      </c>
      <c r="D3599">
        <v>68.400000000000006</v>
      </c>
      <c r="E3599" t="s">
        <v>225</v>
      </c>
      <c r="F3599" t="s">
        <v>225</v>
      </c>
      <c r="G3599">
        <v>1428.1297625817458</v>
      </c>
      <c r="H3599" t="s">
        <v>225</v>
      </c>
      <c r="I3599" t="s">
        <v>225</v>
      </c>
      <c r="J3599">
        <f t="shared" si="56"/>
        <v>1428.1297625817458</v>
      </c>
    </row>
    <row r="3600" spans="1:10" x14ac:dyDescent="0.25">
      <c r="A3600" t="s">
        <v>93</v>
      </c>
      <c r="B3600">
        <v>22</v>
      </c>
      <c r="C3600">
        <v>31.2</v>
      </c>
      <c r="D3600">
        <v>68.7</v>
      </c>
      <c r="E3600" t="s">
        <v>225</v>
      </c>
      <c r="F3600" t="s">
        <v>225</v>
      </c>
      <c r="G3600">
        <v>1097.5659297696902</v>
      </c>
      <c r="H3600" t="s">
        <v>225</v>
      </c>
      <c r="I3600" t="s">
        <v>225</v>
      </c>
      <c r="J3600">
        <f t="shared" si="56"/>
        <v>1097.5659297696902</v>
      </c>
    </row>
    <row r="3601" spans="1:10" x14ac:dyDescent="0.25">
      <c r="A3601" t="s">
        <v>93</v>
      </c>
      <c r="B3601">
        <v>23</v>
      </c>
      <c r="C3601">
        <v>31</v>
      </c>
      <c r="D3601">
        <v>69</v>
      </c>
      <c r="E3601" t="s">
        <v>225</v>
      </c>
      <c r="F3601" t="s">
        <v>225</v>
      </c>
      <c r="G3601" t="s">
        <v>225</v>
      </c>
      <c r="H3601">
        <v>459.95030096673298</v>
      </c>
      <c r="I3601">
        <v>451.04804321865225</v>
      </c>
      <c r="J3601">
        <f t="shared" si="56"/>
        <v>910.99834418538524</v>
      </c>
    </row>
    <row r="3602" spans="1:10" x14ac:dyDescent="0.25">
      <c r="A3602" t="s">
        <v>94</v>
      </c>
      <c r="B3602">
        <v>0</v>
      </c>
      <c r="C3602">
        <v>30.7</v>
      </c>
      <c r="D3602">
        <v>67.599999999999994</v>
      </c>
      <c r="E3602" t="s">
        <v>225</v>
      </c>
      <c r="F3602" t="s">
        <v>225</v>
      </c>
      <c r="G3602" t="s">
        <v>225</v>
      </c>
      <c r="H3602">
        <v>369.13532499289175</v>
      </c>
      <c r="I3602">
        <v>394.66703781632066</v>
      </c>
      <c r="J3602">
        <f t="shared" si="56"/>
        <v>763.80236280921235</v>
      </c>
    </row>
    <row r="3603" spans="1:10" x14ac:dyDescent="0.25">
      <c r="A3603" t="s">
        <v>94</v>
      </c>
      <c r="B3603">
        <v>1</v>
      </c>
      <c r="C3603">
        <v>30.4</v>
      </c>
      <c r="D3603">
        <v>69</v>
      </c>
      <c r="E3603" t="s">
        <v>225</v>
      </c>
      <c r="F3603" t="s">
        <v>225</v>
      </c>
      <c r="G3603" t="s">
        <v>225</v>
      </c>
      <c r="H3603">
        <v>321.8773102075632</v>
      </c>
      <c r="I3603">
        <v>338.28603241398912</v>
      </c>
      <c r="J3603">
        <f t="shared" si="56"/>
        <v>660.16334262155237</v>
      </c>
    </row>
    <row r="3604" spans="1:10" x14ac:dyDescent="0.25">
      <c r="A3604" t="s">
        <v>94</v>
      </c>
      <c r="B3604">
        <v>2</v>
      </c>
      <c r="C3604">
        <v>30.2</v>
      </c>
      <c r="D3604">
        <v>69.8</v>
      </c>
      <c r="E3604" t="s">
        <v>225</v>
      </c>
      <c r="F3604" t="s">
        <v>225</v>
      </c>
      <c r="G3604" t="s">
        <v>225</v>
      </c>
      <c r="H3604">
        <v>314.99056369064539</v>
      </c>
      <c r="I3604">
        <v>346.3404617571793</v>
      </c>
      <c r="J3604">
        <f t="shared" si="56"/>
        <v>661.33102544782469</v>
      </c>
    </row>
    <row r="3605" spans="1:10" x14ac:dyDescent="0.25">
      <c r="A3605" t="s">
        <v>94</v>
      </c>
      <c r="B3605">
        <v>3</v>
      </c>
      <c r="C3605">
        <v>30.1</v>
      </c>
      <c r="D3605">
        <v>73</v>
      </c>
      <c r="E3605" t="s">
        <v>225</v>
      </c>
      <c r="F3605" t="s">
        <v>225</v>
      </c>
      <c r="G3605" t="s">
        <v>225</v>
      </c>
      <c r="H3605">
        <v>314.70283750355412</v>
      </c>
      <c r="I3605">
        <v>322.17717372760882</v>
      </c>
      <c r="J3605">
        <f t="shared" si="56"/>
        <v>636.88001123116294</v>
      </c>
    </row>
    <row r="3606" spans="1:10" x14ac:dyDescent="0.25">
      <c r="A3606" t="s">
        <v>94</v>
      </c>
      <c r="B3606">
        <v>4</v>
      </c>
      <c r="C3606">
        <v>30</v>
      </c>
      <c r="D3606">
        <v>73.400000000000006</v>
      </c>
      <c r="E3606" t="s">
        <v>225</v>
      </c>
      <c r="F3606" t="s">
        <v>225</v>
      </c>
      <c r="G3606" t="s">
        <v>225</v>
      </c>
      <c r="H3606">
        <v>345.37851862382706</v>
      </c>
      <c r="I3606">
        <v>322.17717372760865</v>
      </c>
      <c r="J3606">
        <f t="shared" si="56"/>
        <v>667.55569235143571</v>
      </c>
    </row>
    <row r="3607" spans="1:10" x14ac:dyDescent="0.25">
      <c r="A3607" t="s">
        <v>94</v>
      </c>
      <c r="B3607">
        <v>5</v>
      </c>
      <c r="C3607">
        <v>30.5</v>
      </c>
      <c r="D3607">
        <v>71.900000000000006</v>
      </c>
      <c r="E3607" t="s">
        <v>225</v>
      </c>
      <c r="F3607" t="s">
        <v>225</v>
      </c>
      <c r="G3607" t="s">
        <v>225</v>
      </c>
      <c r="H3607">
        <v>314.41047057150979</v>
      </c>
      <c r="I3607">
        <v>314.41047057150979</v>
      </c>
      <c r="J3607">
        <f t="shared" si="56"/>
        <v>628.82094114301958</v>
      </c>
    </row>
    <row r="3608" spans="1:10" x14ac:dyDescent="0.25">
      <c r="A3608" t="s">
        <v>94</v>
      </c>
      <c r="B3608">
        <v>6</v>
      </c>
      <c r="C3608">
        <v>30.6</v>
      </c>
      <c r="D3608">
        <v>70.400000000000006</v>
      </c>
      <c r="E3608" t="s">
        <v>225</v>
      </c>
      <c r="F3608" t="s">
        <v>225</v>
      </c>
      <c r="G3608" t="s">
        <v>225</v>
      </c>
      <c r="H3608">
        <v>290.49492692635766</v>
      </c>
      <c r="I3608">
        <v>298.83720145009943</v>
      </c>
      <c r="J3608">
        <f t="shared" si="56"/>
        <v>589.33212837645715</v>
      </c>
    </row>
    <row r="3609" spans="1:10" x14ac:dyDescent="0.25">
      <c r="A3609" t="s">
        <v>94</v>
      </c>
      <c r="B3609">
        <v>7</v>
      </c>
      <c r="C3609">
        <v>29.6</v>
      </c>
      <c r="D3609">
        <v>74.599999999999994</v>
      </c>
      <c r="E3609" t="s">
        <v>225</v>
      </c>
      <c r="F3609" t="s">
        <v>225</v>
      </c>
      <c r="G3609" t="s">
        <v>225</v>
      </c>
      <c r="H3609">
        <v>378.20583949388674</v>
      </c>
      <c r="I3609">
        <v>378.55817912994024</v>
      </c>
      <c r="J3609">
        <f t="shared" si="56"/>
        <v>756.76401862382704</v>
      </c>
    </row>
    <row r="3610" spans="1:10" x14ac:dyDescent="0.25">
      <c r="A3610" t="s">
        <v>94</v>
      </c>
      <c r="B3610">
        <v>8</v>
      </c>
      <c r="C3610">
        <v>29.1</v>
      </c>
      <c r="D3610">
        <v>75.5</v>
      </c>
      <c r="E3610" t="s">
        <v>225</v>
      </c>
      <c r="F3610">
        <v>1502.173443275519</v>
      </c>
      <c r="G3610" t="s">
        <v>225</v>
      </c>
      <c r="H3610">
        <v>497.53022064259312</v>
      </c>
      <c r="I3610">
        <v>459.10247256184249</v>
      </c>
      <c r="J3610">
        <f t="shared" si="56"/>
        <v>2458.8061364799546</v>
      </c>
    </row>
    <row r="3611" spans="1:10" x14ac:dyDescent="0.25">
      <c r="A3611" t="s">
        <v>94</v>
      </c>
      <c r="B3611">
        <v>9</v>
      </c>
      <c r="C3611">
        <v>29.4</v>
      </c>
      <c r="D3611">
        <v>75.7</v>
      </c>
      <c r="E3611">
        <v>1525.6449033266986</v>
      </c>
      <c r="F3611">
        <v>1539.2994029001989</v>
      </c>
      <c r="G3611" t="s">
        <v>225</v>
      </c>
      <c r="H3611" t="s">
        <v>225</v>
      </c>
      <c r="I3611" t="s">
        <v>225</v>
      </c>
      <c r="J3611">
        <f t="shared" si="56"/>
        <v>3064.9443062268974</v>
      </c>
    </row>
    <row r="3612" spans="1:10" x14ac:dyDescent="0.25">
      <c r="A3612" t="s">
        <v>94</v>
      </c>
      <c r="B3612">
        <v>10</v>
      </c>
      <c r="C3612">
        <v>29.8</v>
      </c>
      <c r="D3612">
        <v>72.5</v>
      </c>
      <c r="E3612">
        <v>1455.2305231731589</v>
      </c>
      <c r="F3612">
        <v>1502.173443275519</v>
      </c>
      <c r="G3612" t="s">
        <v>225</v>
      </c>
      <c r="H3612" t="s">
        <v>225</v>
      </c>
      <c r="I3612" t="s">
        <v>225</v>
      </c>
      <c r="J3612">
        <f t="shared" si="56"/>
        <v>2957.4039664486781</v>
      </c>
    </row>
    <row r="3613" spans="1:10" x14ac:dyDescent="0.25">
      <c r="A3613" t="s">
        <v>94</v>
      </c>
      <c r="B3613">
        <v>11</v>
      </c>
      <c r="C3613">
        <v>29.9</v>
      </c>
      <c r="D3613">
        <v>73.3</v>
      </c>
      <c r="E3613">
        <v>1549.1163633778788</v>
      </c>
      <c r="F3613">
        <v>1549.1163633778788</v>
      </c>
      <c r="G3613" t="s">
        <v>225</v>
      </c>
      <c r="H3613" t="s">
        <v>225</v>
      </c>
      <c r="I3613" t="s">
        <v>225</v>
      </c>
      <c r="J3613">
        <f t="shared" si="56"/>
        <v>3098.2327267557575</v>
      </c>
    </row>
    <row r="3614" spans="1:10" x14ac:dyDescent="0.25">
      <c r="A3614" t="s">
        <v>94</v>
      </c>
      <c r="B3614">
        <v>12</v>
      </c>
      <c r="C3614">
        <v>30.5</v>
      </c>
      <c r="D3614">
        <v>71.2</v>
      </c>
      <c r="E3614">
        <v>1502.1734432755188</v>
      </c>
      <c r="F3614">
        <v>1502.1734432755188</v>
      </c>
      <c r="G3614" t="s">
        <v>225</v>
      </c>
      <c r="H3614" t="s">
        <v>225</v>
      </c>
      <c r="I3614" t="s">
        <v>225</v>
      </c>
      <c r="J3614">
        <f t="shared" si="56"/>
        <v>3004.3468865510376</v>
      </c>
    </row>
    <row r="3615" spans="1:10" x14ac:dyDescent="0.25">
      <c r="A3615" t="s">
        <v>94</v>
      </c>
      <c r="B3615">
        <v>13</v>
      </c>
      <c r="C3615">
        <v>30.9</v>
      </c>
      <c r="D3615">
        <v>69.900000000000006</v>
      </c>
      <c r="E3615">
        <v>1572.5878234290585</v>
      </c>
      <c r="F3615">
        <v>1548.1346673301107</v>
      </c>
      <c r="G3615" t="s">
        <v>225</v>
      </c>
      <c r="H3615" t="s">
        <v>225</v>
      </c>
      <c r="I3615" t="s">
        <v>225</v>
      </c>
      <c r="J3615">
        <f t="shared" si="56"/>
        <v>3120.722490759169</v>
      </c>
    </row>
    <row r="3616" spans="1:10" x14ac:dyDescent="0.25">
      <c r="A3616" t="s">
        <v>94</v>
      </c>
      <c r="B3616">
        <v>14</v>
      </c>
      <c r="C3616">
        <v>31.6</v>
      </c>
      <c r="D3616">
        <v>66.5</v>
      </c>
      <c r="E3616">
        <v>1596.0592834802387</v>
      </c>
      <c r="F3616">
        <v>1572.5878234290585</v>
      </c>
      <c r="G3616" t="s">
        <v>225</v>
      </c>
      <c r="H3616" t="s">
        <v>225</v>
      </c>
      <c r="I3616" t="s">
        <v>225</v>
      </c>
      <c r="J3616">
        <f t="shared" si="56"/>
        <v>3168.6471069092972</v>
      </c>
    </row>
    <row r="3617" spans="1:10" x14ac:dyDescent="0.25">
      <c r="A3617" t="s">
        <v>94</v>
      </c>
      <c r="B3617">
        <v>15</v>
      </c>
      <c r="C3617">
        <v>32.1</v>
      </c>
      <c r="D3617">
        <v>62.8</v>
      </c>
      <c r="E3617">
        <v>1525.6449033266986</v>
      </c>
      <c r="F3617">
        <v>1429.0370877168043</v>
      </c>
      <c r="G3617" t="s">
        <v>225</v>
      </c>
      <c r="H3617" t="s">
        <v>225</v>
      </c>
      <c r="I3617">
        <v>476.52418609610459</v>
      </c>
      <c r="J3617">
        <f t="shared" si="56"/>
        <v>3431.2061771396075</v>
      </c>
    </row>
    <row r="3618" spans="1:10" x14ac:dyDescent="0.25">
      <c r="A3618" t="s">
        <v>94</v>
      </c>
      <c r="B3618">
        <v>16</v>
      </c>
      <c r="C3618">
        <v>32.200000000000003</v>
      </c>
      <c r="D3618">
        <v>63.4</v>
      </c>
      <c r="E3618">
        <v>1441.3975334091556</v>
      </c>
      <c r="F3618">
        <v>1449.6973272675577</v>
      </c>
      <c r="G3618" t="s">
        <v>225</v>
      </c>
      <c r="H3618" t="s">
        <v>225</v>
      </c>
      <c r="I3618">
        <v>451.04804321865225</v>
      </c>
      <c r="J3618">
        <f t="shared" si="56"/>
        <v>3342.1429038953656</v>
      </c>
    </row>
    <row r="3619" spans="1:10" x14ac:dyDescent="0.25">
      <c r="A3619" t="s">
        <v>94</v>
      </c>
      <c r="B3619">
        <v>17</v>
      </c>
      <c r="C3619">
        <v>31.8</v>
      </c>
      <c r="D3619">
        <v>65.599999999999994</v>
      </c>
      <c r="E3619">
        <v>1420.8711615012794</v>
      </c>
      <c r="F3619">
        <v>1395.7932897355697</v>
      </c>
      <c r="G3619" t="s">
        <v>225</v>
      </c>
      <c r="H3619" t="s">
        <v>225</v>
      </c>
      <c r="I3619">
        <v>450.62823429058852</v>
      </c>
      <c r="J3619">
        <f t="shared" si="56"/>
        <v>3267.2926855274377</v>
      </c>
    </row>
    <row r="3620" spans="1:10" x14ac:dyDescent="0.25">
      <c r="A3620" t="s">
        <v>94</v>
      </c>
      <c r="B3620">
        <v>18</v>
      </c>
      <c r="C3620">
        <v>31.1</v>
      </c>
      <c r="D3620">
        <v>68.8</v>
      </c>
      <c r="E3620">
        <v>1278.6591022177993</v>
      </c>
      <c r="F3620">
        <v>1314.4017628660788</v>
      </c>
      <c r="G3620" t="s">
        <v>225</v>
      </c>
      <c r="H3620" t="s">
        <v>225</v>
      </c>
      <c r="I3620">
        <v>442.58130153539946</v>
      </c>
      <c r="J3620">
        <f t="shared" si="56"/>
        <v>3035.6421666192773</v>
      </c>
    </row>
    <row r="3621" spans="1:10" x14ac:dyDescent="0.25">
      <c r="A3621" t="s">
        <v>94</v>
      </c>
      <c r="B3621">
        <v>19</v>
      </c>
      <c r="C3621">
        <v>30.7</v>
      </c>
      <c r="D3621">
        <v>69</v>
      </c>
      <c r="E3621">
        <v>1066.0029144156952</v>
      </c>
      <c r="F3621">
        <v>1371.6524914700026</v>
      </c>
      <c r="G3621" t="s">
        <v>225</v>
      </c>
      <c r="H3621" t="s">
        <v>225</v>
      </c>
      <c r="I3621">
        <v>457.82733864088709</v>
      </c>
      <c r="J3621">
        <f t="shared" si="56"/>
        <v>2895.4827445265846</v>
      </c>
    </row>
    <row r="3622" spans="1:10" x14ac:dyDescent="0.25">
      <c r="A3622" t="s">
        <v>94</v>
      </c>
      <c r="B3622">
        <v>20</v>
      </c>
      <c r="C3622">
        <v>30.2</v>
      </c>
      <c r="D3622">
        <v>71.3</v>
      </c>
      <c r="E3622">
        <v>1549.1163633778788</v>
      </c>
      <c r="F3622" t="s">
        <v>225</v>
      </c>
      <c r="G3622" t="s">
        <v>225</v>
      </c>
      <c r="H3622" t="s">
        <v>225</v>
      </c>
      <c r="I3622">
        <v>449.79528006824</v>
      </c>
      <c r="J3622">
        <f t="shared" si="56"/>
        <v>1998.9116434461189</v>
      </c>
    </row>
    <row r="3623" spans="1:10" x14ac:dyDescent="0.25">
      <c r="A3623" t="s">
        <v>94</v>
      </c>
      <c r="B3623">
        <v>21</v>
      </c>
      <c r="C3623">
        <v>30.1</v>
      </c>
      <c r="D3623">
        <v>71.7</v>
      </c>
      <c r="E3623">
        <v>1408.2876030707992</v>
      </c>
      <c r="F3623" t="s">
        <v>225</v>
      </c>
      <c r="G3623" t="s">
        <v>225</v>
      </c>
      <c r="H3623" t="s">
        <v>225</v>
      </c>
      <c r="I3623" t="s">
        <v>225</v>
      </c>
      <c r="J3623">
        <f t="shared" si="56"/>
        <v>1408.2876030707992</v>
      </c>
    </row>
    <row r="3624" spans="1:10" x14ac:dyDescent="0.25">
      <c r="A3624" t="s">
        <v>94</v>
      </c>
      <c r="B3624">
        <v>22</v>
      </c>
      <c r="C3624">
        <v>30.1</v>
      </c>
      <c r="D3624">
        <v>72.900000000000006</v>
      </c>
      <c r="E3624">
        <v>1147.9150376741541</v>
      </c>
      <c r="F3624" t="s">
        <v>225</v>
      </c>
      <c r="G3624" t="s">
        <v>225</v>
      </c>
      <c r="H3624" t="s">
        <v>225</v>
      </c>
      <c r="I3624" t="s">
        <v>225</v>
      </c>
      <c r="J3624">
        <f t="shared" si="56"/>
        <v>1147.9150376741541</v>
      </c>
    </row>
    <row r="3625" spans="1:10" x14ac:dyDescent="0.25">
      <c r="A3625" t="s">
        <v>94</v>
      </c>
      <c r="B3625">
        <v>23</v>
      </c>
      <c r="C3625">
        <v>30.2</v>
      </c>
      <c r="D3625">
        <v>74.3</v>
      </c>
      <c r="E3625" t="s">
        <v>225</v>
      </c>
      <c r="F3625" t="s">
        <v>225</v>
      </c>
      <c r="G3625" t="s">
        <v>225</v>
      </c>
      <c r="H3625">
        <v>468.44750497583152</v>
      </c>
      <c r="I3625">
        <v>467.15690190503256</v>
      </c>
      <c r="J3625">
        <f t="shared" si="56"/>
        <v>935.60440688086408</v>
      </c>
    </row>
    <row r="3626" spans="1:10" x14ac:dyDescent="0.25">
      <c r="A3626" s="1">
        <v>37627</v>
      </c>
      <c r="B3626">
        <v>0</v>
      </c>
      <c r="C3626">
        <v>30.1</v>
      </c>
      <c r="D3626">
        <v>74.7</v>
      </c>
      <c r="E3626" t="s">
        <v>225</v>
      </c>
      <c r="F3626" t="s">
        <v>225</v>
      </c>
      <c r="G3626" t="s">
        <v>225</v>
      </c>
      <c r="H3626">
        <v>451.4611885129371</v>
      </c>
      <c r="I3626">
        <v>465.85939721353412</v>
      </c>
      <c r="J3626">
        <f t="shared" si="56"/>
        <v>917.32058572647122</v>
      </c>
    </row>
    <row r="3627" spans="1:10" x14ac:dyDescent="0.25">
      <c r="A3627" s="1">
        <v>37627</v>
      </c>
      <c r="B3627">
        <v>1</v>
      </c>
      <c r="C3627">
        <v>30</v>
      </c>
      <c r="D3627">
        <v>75.3</v>
      </c>
      <c r="E3627" t="s">
        <v>225</v>
      </c>
      <c r="F3627" t="s">
        <v>225</v>
      </c>
      <c r="G3627" t="s">
        <v>225</v>
      </c>
      <c r="H3627">
        <v>323.06724481091834</v>
      </c>
      <c r="I3627">
        <v>322.17717372760882</v>
      </c>
      <c r="J3627">
        <f t="shared" si="56"/>
        <v>645.24441853852716</v>
      </c>
    </row>
    <row r="3628" spans="1:10" x14ac:dyDescent="0.25">
      <c r="A3628" s="1">
        <v>37627</v>
      </c>
      <c r="B3628">
        <v>2</v>
      </c>
      <c r="C3628">
        <v>29.7</v>
      </c>
      <c r="D3628">
        <v>75.900000000000006</v>
      </c>
      <c r="E3628" t="s">
        <v>225</v>
      </c>
      <c r="F3628" t="s">
        <v>225</v>
      </c>
      <c r="G3628" t="s">
        <v>225</v>
      </c>
      <c r="H3628">
        <v>329.92424296275232</v>
      </c>
      <c r="I3628">
        <v>338.28603241398923</v>
      </c>
      <c r="J3628">
        <f t="shared" si="56"/>
        <v>668.21027537674149</v>
      </c>
    </row>
    <row r="3629" spans="1:10" x14ac:dyDescent="0.25">
      <c r="A3629" s="1">
        <v>37627</v>
      </c>
      <c r="B3629">
        <v>3</v>
      </c>
      <c r="C3629">
        <v>29.7</v>
      </c>
      <c r="D3629">
        <v>75.599999999999994</v>
      </c>
      <c r="E3629" t="s">
        <v>225</v>
      </c>
      <c r="F3629" t="s">
        <v>225</v>
      </c>
      <c r="G3629" t="s">
        <v>225</v>
      </c>
      <c r="H3629">
        <v>307.19875291441565</v>
      </c>
      <c r="I3629">
        <v>321.8773102075632</v>
      </c>
      <c r="J3629">
        <f t="shared" si="56"/>
        <v>629.0760631219789</v>
      </c>
    </row>
    <row r="3630" spans="1:10" x14ac:dyDescent="0.25">
      <c r="A3630" s="1">
        <v>37627</v>
      </c>
      <c r="B3630">
        <v>4</v>
      </c>
      <c r="C3630">
        <v>29.4</v>
      </c>
      <c r="D3630">
        <v>77.900000000000006</v>
      </c>
      <c r="E3630" t="s">
        <v>225</v>
      </c>
      <c r="F3630" t="s">
        <v>225</v>
      </c>
      <c r="G3630" t="s">
        <v>225</v>
      </c>
      <c r="H3630">
        <v>306.91388257037244</v>
      </c>
      <c r="I3630">
        <v>330.231603070799</v>
      </c>
      <c r="J3630">
        <f t="shared" si="56"/>
        <v>637.14548564117149</v>
      </c>
    </row>
    <row r="3631" spans="1:10" x14ac:dyDescent="0.25">
      <c r="A3631" s="1">
        <v>37627</v>
      </c>
      <c r="B3631">
        <v>5</v>
      </c>
      <c r="C3631">
        <v>29.3</v>
      </c>
      <c r="D3631">
        <v>78.400000000000006</v>
      </c>
      <c r="E3631" t="s">
        <v>225</v>
      </c>
      <c r="F3631" t="s">
        <v>225</v>
      </c>
      <c r="G3631" t="s">
        <v>225</v>
      </c>
      <c r="H3631">
        <v>297.73651194199601</v>
      </c>
      <c r="I3631">
        <v>314.12274438441852</v>
      </c>
      <c r="J3631">
        <f t="shared" si="56"/>
        <v>611.85925632641454</v>
      </c>
    </row>
    <row r="3632" spans="1:10" x14ac:dyDescent="0.25">
      <c r="A3632" s="1">
        <v>37627</v>
      </c>
      <c r="B3632">
        <v>6</v>
      </c>
      <c r="C3632">
        <v>29.2</v>
      </c>
      <c r="D3632">
        <v>79</v>
      </c>
      <c r="E3632" t="s">
        <v>225</v>
      </c>
      <c r="F3632" t="s">
        <v>225</v>
      </c>
      <c r="G3632" t="s">
        <v>225</v>
      </c>
      <c r="H3632">
        <v>312.96255814614727</v>
      </c>
      <c r="I3632">
        <v>305.78344469718508</v>
      </c>
      <c r="J3632">
        <f t="shared" si="56"/>
        <v>618.74600284333235</v>
      </c>
    </row>
    <row r="3633" spans="1:10" x14ac:dyDescent="0.25">
      <c r="A3633" s="1">
        <v>37627</v>
      </c>
      <c r="B3633">
        <v>7</v>
      </c>
      <c r="C3633">
        <v>29.5</v>
      </c>
      <c r="D3633">
        <v>76.400000000000006</v>
      </c>
      <c r="E3633" t="s">
        <v>225</v>
      </c>
      <c r="F3633" t="s">
        <v>225</v>
      </c>
      <c r="G3633" t="s">
        <v>225</v>
      </c>
      <c r="H3633">
        <v>392.48053298265563</v>
      </c>
      <c r="I3633">
        <v>393.57087005970999</v>
      </c>
      <c r="J3633">
        <f t="shared" si="56"/>
        <v>786.05140304236556</v>
      </c>
    </row>
    <row r="3634" spans="1:10" x14ac:dyDescent="0.25">
      <c r="A3634" s="1">
        <v>37627</v>
      </c>
      <c r="B3634">
        <v>8</v>
      </c>
      <c r="C3634">
        <v>29.7</v>
      </c>
      <c r="D3634">
        <v>75.400000000000006</v>
      </c>
      <c r="E3634" t="s">
        <v>225</v>
      </c>
      <c r="F3634">
        <v>1529.5121907876032</v>
      </c>
      <c r="G3634" t="s">
        <v>225</v>
      </c>
      <c r="H3634">
        <v>468.44750497583163</v>
      </c>
      <c r="I3634">
        <v>451.04804321865225</v>
      </c>
      <c r="J3634">
        <f t="shared" si="56"/>
        <v>2449.0077389820872</v>
      </c>
    </row>
    <row r="3635" spans="1:10" x14ac:dyDescent="0.25">
      <c r="A3635" s="1">
        <v>37627</v>
      </c>
      <c r="B3635">
        <v>9</v>
      </c>
      <c r="C3635">
        <v>30</v>
      </c>
      <c r="D3635">
        <v>75.2</v>
      </c>
      <c r="E3635" t="s">
        <v>225</v>
      </c>
      <c r="F3635">
        <v>1539.2994029001989</v>
      </c>
      <c r="G3635">
        <v>1617.478106340631</v>
      </c>
      <c r="H3635" t="s">
        <v>225</v>
      </c>
      <c r="I3635">
        <v>442.99361387546207</v>
      </c>
      <c r="J3635">
        <f t="shared" si="56"/>
        <v>3599.7711231162921</v>
      </c>
    </row>
    <row r="3636" spans="1:10" x14ac:dyDescent="0.25">
      <c r="A3636" s="1">
        <v>37627</v>
      </c>
      <c r="B3636">
        <v>10</v>
      </c>
      <c r="C3636">
        <v>31.1</v>
      </c>
      <c r="D3636">
        <v>69.400000000000006</v>
      </c>
      <c r="E3636" t="s">
        <v>225</v>
      </c>
      <c r="F3636">
        <v>1525.6449033266988</v>
      </c>
      <c r="G3636">
        <v>1598.0821723059423</v>
      </c>
      <c r="H3636" t="s">
        <v>225</v>
      </c>
      <c r="I3636">
        <v>436.14078049473983</v>
      </c>
      <c r="J3636">
        <f t="shared" si="56"/>
        <v>3559.8678561273809</v>
      </c>
    </row>
    <row r="3637" spans="1:10" x14ac:dyDescent="0.25">
      <c r="A3637" s="1">
        <v>37627</v>
      </c>
      <c r="B3637">
        <v>11</v>
      </c>
      <c r="C3637">
        <v>31.4</v>
      </c>
      <c r="D3637">
        <v>69.400000000000006</v>
      </c>
      <c r="E3637" t="s">
        <v>225</v>
      </c>
      <c r="F3637">
        <v>1525.6449033266988</v>
      </c>
      <c r="G3637">
        <v>1627.7412922945691</v>
      </c>
      <c r="H3637" t="s">
        <v>225</v>
      </c>
      <c r="I3637">
        <v>444.21746161501272</v>
      </c>
      <c r="J3637">
        <f t="shared" si="56"/>
        <v>3597.6036572362805</v>
      </c>
    </row>
    <row r="3638" spans="1:10" x14ac:dyDescent="0.25">
      <c r="A3638" s="1">
        <v>37627</v>
      </c>
      <c r="B3638">
        <v>12</v>
      </c>
      <c r="C3638">
        <v>32.6</v>
      </c>
      <c r="D3638">
        <v>63.9</v>
      </c>
      <c r="E3638" t="s">
        <v>225</v>
      </c>
      <c r="F3638">
        <v>1502.173443275519</v>
      </c>
      <c r="G3638">
        <v>1520.8107940005684</v>
      </c>
      <c r="H3638" t="s">
        <v>225</v>
      </c>
      <c r="I3638">
        <v>438.1520079613307</v>
      </c>
      <c r="J3638">
        <f t="shared" si="56"/>
        <v>3461.1362452374183</v>
      </c>
    </row>
    <row r="3639" spans="1:10" x14ac:dyDescent="0.25">
      <c r="A3639" s="1">
        <v>37627</v>
      </c>
      <c r="B3639">
        <v>13</v>
      </c>
      <c r="C3639">
        <v>33.1</v>
      </c>
      <c r="D3639">
        <v>61.6</v>
      </c>
      <c r="E3639" t="s">
        <v>225</v>
      </c>
      <c r="F3639">
        <v>1517.9103284048904</v>
      </c>
      <c r="G3639">
        <v>1541.2627949957348</v>
      </c>
      <c r="H3639" t="s">
        <v>225</v>
      </c>
      <c r="I3639">
        <v>435.74239038953652</v>
      </c>
      <c r="J3639">
        <f t="shared" si="56"/>
        <v>3494.9155137901616</v>
      </c>
    </row>
    <row r="3640" spans="1:10" x14ac:dyDescent="0.25">
      <c r="A3640" s="1">
        <v>37627</v>
      </c>
      <c r="B3640">
        <v>14</v>
      </c>
      <c r="C3640">
        <v>33</v>
      </c>
      <c r="D3640">
        <v>61.1</v>
      </c>
      <c r="E3640" t="s">
        <v>225</v>
      </c>
      <c r="F3640">
        <v>1478.7019832243388</v>
      </c>
      <c r="G3640">
        <v>1494.557861814046</v>
      </c>
      <c r="H3640" t="s">
        <v>225</v>
      </c>
      <c r="I3640">
        <v>442.58130153539946</v>
      </c>
      <c r="J3640">
        <f t="shared" si="56"/>
        <v>3415.8411465737845</v>
      </c>
    </row>
    <row r="3641" spans="1:10" x14ac:dyDescent="0.25">
      <c r="A3641" s="1">
        <v>37627</v>
      </c>
      <c r="B3641">
        <v>15</v>
      </c>
      <c r="C3641">
        <v>32.799999999999997</v>
      </c>
      <c r="D3641">
        <v>63.5</v>
      </c>
      <c r="E3641" t="s">
        <v>225</v>
      </c>
      <c r="F3641">
        <v>1380.4282591697468</v>
      </c>
      <c r="G3641">
        <v>1354.4430622689792</v>
      </c>
      <c r="H3641">
        <v>452.29414273528567</v>
      </c>
      <c r="I3641">
        <v>425.69910435029846</v>
      </c>
      <c r="J3641">
        <f t="shared" si="56"/>
        <v>3612.8645685243105</v>
      </c>
    </row>
    <row r="3642" spans="1:10" x14ac:dyDescent="0.25">
      <c r="A3642" s="1">
        <v>37627</v>
      </c>
      <c r="B3642">
        <v>16</v>
      </c>
      <c r="C3642">
        <v>32.6</v>
      </c>
      <c r="D3642">
        <v>66</v>
      </c>
      <c r="E3642" t="s">
        <v>225</v>
      </c>
      <c r="F3642">
        <v>1446.9307293147569</v>
      </c>
      <c r="G3642">
        <v>1424.5004620415127</v>
      </c>
      <c r="H3642">
        <v>450.21508899630373</v>
      </c>
      <c r="I3642">
        <v>433.73116292294571</v>
      </c>
      <c r="J3642">
        <f t="shared" si="56"/>
        <v>3755.377443275519</v>
      </c>
    </row>
    <row r="3643" spans="1:10" x14ac:dyDescent="0.25">
      <c r="A3643" s="1">
        <v>37627</v>
      </c>
      <c r="B3643">
        <v>17</v>
      </c>
      <c r="C3643">
        <v>32.299999999999997</v>
      </c>
      <c r="D3643">
        <v>65.599999999999994</v>
      </c>
      <c r="E3643" t="s">
        <v>225</v>
      </c>
      <c r="F3643">
        <v>1352.7176570941142</v>
      </c>
      <c r="G3643">
        <v>1377.7955288598237</v>
      </c>
      <c r="H3643">
        <v>442.58130153539946</v>
      </c>
      <c r="I3643">
        <v>425.69910435029863</v>
      </c>
      <c r="J3643">
        <f t="shared" si="56"/>
        <v>3598.7935918396361</v>
      </c>
    </row>
    <row r="3644" spans="1:10" x14ac:dyDescent="0.25">
      <c r="A3644" s="1">
        <v>37627</v>
      </c>
      <c r="B3644">
        <v>18</v>
      </c>
      <c r="C3644">
        <v>32.1</v>
      </c>
      <c r="D3644">
        <v>66.3</v>
      </c>
      <c r="E3644" t="s">
        <v>225</v>
      </c>
      <c r="F3644">
        <v>1371.6524914700026</v>
      </c>
      <c r="G3644">
        <v>1398.4706425931192</v>
      </c>
      <c r="H3644">
        <v>441.3574537958487</v>
      </c>
      <c r="I3644" t="s">
        <v>225</v>
      </c>
      <c r="J3644">
        <f t="shared" si="56"/>
        <v>3211.4805878589709</v>
      </c>
    </row>
    <row r="3645" spans="1:10" x14ac:dyDescent="0.25">
      <c r="A3645" s="1">
        <v>37627</v>
      </c>
      <c r="B3645">
        <v>19</v>
      </c>
      <c r="C3645">
        <v>31.9</v>
      </c>
      <c r="D3645">
        <v>67.400000000000006</v>
      </c>
      <c r="E3645" t="s">
        <v>225</v>
      </c>
      <c r="F3645">
        <v>1189.4586295137899</v>
      </c>
      <c r="G3645">
        <v>1190.9757961330677</v>
      </c>
      <c r="H3645">
        <v>384.47072618709132</v>
      </c>
      <c r="I3645" t="s">
        <v>225</v>
      </c>
      <c r="J3645">
        <f t="shared" si="56"/>
        <v>2764.9051518339488</v>
      </c>
    </row>
    <row r="3646" spans="1:10" x14ac:dyDescent="0.25">
      <c r="A3646" s="1">
        <v>37627</v>
      </c>
      <c r="B3646">
        <v>20</v>
      </c>
      <c r="C3646">
        <v>31</v>
      </c>
      <c r="D3646">
        <v>70.5</v>
      </c>
      <c r="E3646" t="s">
        <v>225</v>
      </c>
      <c r="F3646">
        <v>1557.6392699744097</v>
      </c>
      <c r="G3646" t="s">
        <v>225</v>
      </c>
      <c r="H3646">
        <v>466.72209980096665</v>
      </c>
      <c r="I3646" t="s">
        <v>225</v>
      </c>
      <c r="J3646">
        <f t="shared" si="56"/>
        <v>2024.3613697753763</v>
      </c>
    </row>
    <row r="3647" spans="1:10" x14ac:dyDescent="0.25">
      <c r="A3647" s="1">
        <v>37627</v>
      </c>
      <c r="B3647">
        <v>21</v>
      </c>
      <c r="C3647">
        <v>30.9</v>
      </c>
      <c r="D3647">
        <v>71.400000000000006</v>
      </c>
      <c r="E3647" t="s">
        <v>225</v>
      </c>
      <c r="F3647">
        <v>1519.8439721353425</v>
      </c>
      <c r="G3647" t="s">
        <v>225</v>
      </c>
      <c r="H3647" t="s">
        <v>225</v>
      </c>
      <c r="I3647" t="s">
        <v>225</v>
      </c>
      <c r="J3647">
        <f t="shared" si="56"/>
        <v>1519.8439721353425</v>
      </c>
    </row>
    <row r="3648" spans="1:10" x14ac:dyDescent="0.25">
      <c r="A3648" s="1">
        <v>37627</v>
      </c>
      <c r="B3648">
        <v>22</v>
      </c>
      <c r="C3648">
        <v>30.8</v>
      </c>
      <c r="D3648">
        <v>71.900000000000006</v>
      </c>
      <c r="E3648" t="s">
        <v>225</v>
      </c>
      <c r="F3648">
        <v>1282.7495024168325</v>
      </c>
      <c r="G3648" t="s">
        <v>225</v>
      </c>
      <c r="H3648" t="s">
        <v>225</v>
      </c>
      <c r="I3648" t="s">
        <v>225</v>
      </c>
      <c r="J3648">
        <f t="shared" si="56"/>
        <v>1282.7495024168325</v>
      </c>
    </row>
    <row r="3649" spans="1:10" x14ac:dyDescent="0.25">
      <c r="A3649" s="1">
        <v>37627</v>
      </c>
      <c r="B3649">
        <v>23</v>
      </c>
      <c r="C3649">
        <v>31</v>
      </c>
      <c r="D3649">
        <v>72.599999999999994</v>
      </c>
      <c r="E3649" t="s">
        <v>225</v>
      </c>
      <c r="F3649" t="s">
        <v>225</v>
      </c>
      <c r="G3649" t="s">
        <v>225</v>
      </c>
      <c r="H3649">
        <v>467.58480238839917</v>
      </c>
      <c r="I3649">
        <v>468.44750497583152</v>
      </c>
      <c r="J3649">
        <f t="shared" si="56"/>
        <v>936.03230736423075</v>
      </c>
    </row>
    <row r="3650" spans="1:10" x14ac:dyDescent="0.25">
      <c r="A3650" s="1">
        <v>37658</v>
      </c>
      <c r="B3650">
        <v>0</v>
      </c>
      <c r="C3650">
        <v>31</v>
      </c>
      <c r="D3650">
        <v>71.8</v>
      </c>
      <c r="E3650" t="s">
        <v>225</v>
      </c>
      <c r="F3650" t="s">
        <v>225</v>
      </c>
      <c r="G3650" t="s">
        <v>225</v>
      </c>
      <c r="H3650">
        <v>442.5813015353994</v>
      </c>
      <c r="I3650">
        <v>457.82733864088709</v>
      </c>
      <c r="J3650">
        <f t="shared" si="56"/>
        <v>900.40864017628655</v>
      </c>
    </row>
    <row r="3651" spans="1:10" x14ac:dyDescent="0.25">
      <c r="A3651" s="1">
        <v>37658</v>
      </c>
      <c r="B3651">
        <v>1</v>
      </c>
      <c r="C3651">
        <v>30.7</v>
      </c>
      <c r="D3651">
        <v>72.8</v>
      </c>
      <c r="E3651" t="s">
        <v>225</v>
      </c>
      <c r="F3651" t="s">
        <v>225</v>
      </c>
      <c r="G3651" t="s">
        <v>225</v>
      </c>
      <c r="H3651">
        <v>306.3486636337787</v>
      </c>
      <c r="I3651">
        <v>330.53408444697186</v>
      </c>
      <c r="J3651">
        <f t="shared" ref="J3651:J3714" si="57">SUM(E3651:I3651)</f>
        <v>636.88274808075062</v>
      </c>
    </row>
    <row r="3652" spans="1:10" x14ac:dyDescent="0.25">
      <c r="A3652" s="1">
        <v>37658</v>
      </c>
      <c r="B3652">
        <v>2</v>
      </c>
      <c r="C3652">
        <v>30.5</v>
      </c>
      <c r="D3652">
        <v>73.3</v>
      </c>
      <c r="E3652" t="s">
        <v>225</v>
      </c>
      <c r="F3652" t="s">
        <v>225</v>
      </c>
      <c r="G3652" t="s">
        <v>225</v>
      </c>
      <c r="H3652">
        <v>314.70283750355412</v>
      </c>
      <c r="I3652">
        <v>339.22060705146436</v>
      </c>
      <c r="J3652">
        <f t="shared" si="57"/>
        <v>653.92344455501848</v>
      </c>
    </row>
    <row r="3653" spans="1:10" x14ac:dyDescent="0.25">
      <c r="A3653" s="1">
        <v>37658</v>
      </c>
      <c r="B3653">
        <v>3</v>
      </c>
      <c r="C3653">
        <v>30.2</v>
      </c>
      <c r="D3653">
        <v>75.599999999999994</v>
      </c>
      <c r="E3653" t="s">
        <v>225</v>
      </c>
      <c r="F3653" t="s">
        <v>225</v>
      </c>
      <c r="G3653" t="s">
        <v>225</v>
      </c>
      <c r="H3653">
        <v>313.83037745237414</v>
      </c>
      <c r="I3653">
        <v>321.28234290588557</v>
      </c>
      <c r="J3653">
        <f t="shared" si="57"/>
        <v>635.11272035825971</v>
      </c>
    </row>
    <row r="3654" spans="1:10" x14ac:dyDescent="0.25">
      <c r="A3654" s="1">
        <v>37658</v>
      </c>
      <c r="B3654">
        <v>4</v>
      </c>
      <c r="C3654">
        <v>29.2</v>
      </c>
      <c r="D3654">
        <v>71.8</v>
      </c>
      <c r="E3654" t="s">
        <v>225</v>
      </c>
      <c r="F3654" t="s">
        <v>225</v>
      </c>
      <c r="G3654" t="s">
        <v>225</v>
      </c>
      <c r="H3654">
        <v>314.99056369064539</v>
      </c>
      <c r="I3654">
        <v>313.25028433323854</v>
      </c>
      <c r="J3654">
        <f t="shared" si="57"/>
        <v>628.24084802388393</v>
      </c>
    </row>
    <row r="3655" spans="1:10" x14ac:dyDescent="0.25">
      <c r="A3655" s="1">
        <v>37658</v>
      </c>
      <c r="B3655">
        <v>5</v>
      </c>
      <c r="C3655">
        <v>29</v>
      </c>
      <c r="D3655">
        <v>76.5</v>
      </c>
      <c r="E3655" t="s">
        <v>225</v>
      </c>
      <c r="F3655" t="s">
        <v>225</v>
      </c>
      <c r="G3655" t="s">
        <v>225</v>
      </c>
      <c r="H3655">
        <v>282.68383920955353</v>
      </c>
      <c r="I3655">
        <v>298.01388569803817</v>
      </c>
      <c r="J3655">
        <f t="shared" si="57"/>
        <v>580.69772490759169</v>
      </c>
    </row>
    <row r="3656" spans="1:10" x14ac:dyDescent="0.25">
      <c r="A3656" s="1">
        <v>37658</v>
      </c>
      <c r="B3656">
        <v>6</v>
      </c>
      <c r="C3656">
        <v>29.3</v>
      </c>
      <c r="D3656">
        <v>71.900000000000006</v>
      </c>
      <c r="E3656" t="s">
        <v>225</v>
      </c>
      <c r="F3656" t="s">
        <v>225</v>
      </c>
      <c r="G3656" t="s">
        <v>225</v>
      </c>
      <c r="H3656">
        <v>290.76052032982659</v>
      </c>
      <c r="I3656">
        <v>306.06831504122829</v>
      </c>
      <c r="J3656">
        <f t="shared" si="57"/>
        <v>596.82883537105488</v>
      </c>
    </row>
    <row r="3657" spans="1:10" x14ac:dyDescent="0.25">
      <c r="A3657" s="1">
        <v>37658</v>
      </c>
      <c r="B3657">
        <v>7</v>
      </c>
      <c r="C3657">
        <v>29.5</v>
      </c>
      <c r="D3657">
        <v>75</v>
      </c>
      <c r="E3657" t="s">
        <v>225</v>
      </c>
      <c r="F3657" t="s">
        <v>225</v>
      </c>
      <c r="G3657" t="s">
        <v>225</v>
      </c>
      <c r="H3657">
        <v>313.83037745237414</v>
      </c>
      <c r="I3657">
        <v>321.28234290588563</v>
      </c>
      <c r="J3657">
        <f t="shared" si="57"/>
        <v>635.11272035825982</v>
      </c>
    </row>
    <row r="3658" spans="1:10" x14ac:dyDescent="0.25">
      <c r="A3658" s="1">
        <v>37658</v>
      </c>
      <c r="B3658">
        <v>8</v>
      </c>
      <c r="C3658">
        <v>29.5</v>
      </c>
      <c r="D3658">
        <v>74.400000000000006</v>
      </c>
      <c r="E3658" t="s">
        <v>225</v>
      </c>
      <c r="F3658" t="s">
        <v>225</v>
      </c>
      <c r="G3658">
        <v>1420.8711615012796</v>
      </c>
      <c r="H3658">
        <v>456.13168183110599</v>
      </c>
      <c r="I3658">
        <v>433.73116292294571</v>
      </c>
      <c r="J3658">
        <f t="shared" si="57"/>
        <v>2310.7340062553312</v>
      </c>
    </row>
    <row r="3659" spans="1:10" x14ac:dyDescent="0.25">
      <c r="A3659" s="1">
        <v>37658</v>
      </c>
      <c r="B3659">
        <v>9</v>
      </c>
      <c r="C3659">
        <v>31</v>
      </c>
      <c r="D3659">
        <v>72.8</v>
      </c>
      <c r="E3659">
        <v>1314.4017628660788</v>
      </c>
      <c r="F3659" t="s">
        <v>225</v>
      </c>
      <c r="G3659">
        <v>1344.6558501563834</v>
      </c>
      <c r="H3659" t="s">
        <v>225</v>
      </c>
      <c r="I3659" t="s">
        <v>225</v>
      </c>
      <c r="J3659">
        <f t="shared" si="57"/>
        <v>2659.0576130224622</v>
      </c>
    </row>
    <row r="3660" spans="1:10" x14ac:dyDescent="0.25">
      <c r="A3660" s="1">
        <v>37658</v>
      </c>
      <c r="B3660">
        <v>10</v>
      </c>
      <c r="C3660">
        <v>31.5</v>
      </c>
      <c r="D3660">
        <v>70.900000000000006</v>
      </c>
      <c r="E3660">
        <v>1261.0331959056014</v>
      </c>
      <c r="F3660" t="s">
        <v>225</v>
      </c>
      <c r="G3660">
        <v>1308.5710833096387</v>
      </c>
      <c r="H3660" t="s">
        <v>225</v>
      </c>
      <c r="I3660" t="s">
        <v>225</v>
      </c>
      <c r="J3660">
        <f t="shared" si="57"/>
        <v>2569.6042792152402</v>
      </c>
    </row>
    <row r="3661" spans="1:10" x14ac:dyDescent="0.25">
      <c r="A3661" s="1">
        <v>37658</v>
      </c>
      <c r="B3661">
        <v>11</v>
      </c>
      <c r="C3661">
        <v>32.4</v>
      </c>
      <c r="D3661">
        <v>66.599999999999994</v>
      </c>
      <c r="E3661">
        <v>1194.0101293716234</v>
      </c>
      <c r="F3661" t="s">
        <v>225</v>
      </c>
      <c r="G3661">
        <v>1261.0331959056014</v>
      </c>
      <c r="H3661" t="s">
        <v>225</v>
      </c>
      <c r="I3661" t="s">
        <v>225</v>
      </c>
      <c r="J3661">
        <f t="shared" si="57"/>
        <v>2455.0433252772245</v>
      </c>
    </row>
    <row r="3662" spans="1:10" x14ac:dyDescent="0.25">
      <c r="A3662" s="1">
        <v>37658</v>
      </c>
      <c r="B3662">
        <v>12</v>
      </c>
      <c r="C3662">
        <v>31.8</v>
      </c>
      <c r="D3662">
        <v>67.400000000000006</v>
      </c>
      <c r="E3662">
        <v>1115.9206710264427</v>
      </c>
      <c r="F3662" t="s">
        <v>225</v>
      </c>
      <c r="G3662">
        <v>1307.7381290872902</v>
      </c>
      <c r="H3662" t="s">
        <v>225</v>
      </c>
      <c r="I3662" t="s">
        <v>225</v>
      </c>
      <c r="J3662">
        <f t="shared" si="57"/>
        <v>2423.6588001137329</v>
      </c>
    </row>
    <row r="3663" spans="1:10" x14ac:dyDescent="0.25">
      <c r="A3663" s="1">
        <v>37658</v>
      </c>
      <c r="B3663">
        <v>13</v>
      </c>
      <c r="C3663">
        <v>32.299999999999997</v>
      </c>
      <c r="D3663">
        <v>65.2</v>
      </c>
      <c r="E3663">
        <v>1142.8131930622687</v>
      </c>
      <c r="F3663" t="s">
        <v>225</v>
      </c>
      <c r="G3663">
        <v>1304.4063121978957</v>
      </c>
      <c r="H3663" t="s">
        <v>225</v>
      </c>
      <c r="I3663" t="s">
        <v>225</v>
      </c>
      <c r="J3663">
        <f t="shared" si="57"/>
        <v>2447.2195052601646</v>
      </c>
    </row>
    <row r="3664" spans="1:10" x14ac:dyDescent="0.25">
      <c r="A3664" s="1">
        <v>37658</v>
      </c>
      <c r="B3664">
        <v>14</v>
      </c>
      <c r="C3664">
        <v>32.6</v>
      </c>
      <c r="D3664">
        <v>66</v>
      </c>
      <c r="E3664">
        <v>1170.5981660506113</v>
      </c>
      <c r="F3664" t="s">
        <v>225</v>
      </c>
      <c r="G3664">
        <v>1327.6992820585724</v>
      </c>
      <c r="H3664" t="s">
        <v>225</v>
      </c>
      <c r="I3664" t="s">
        <v>225</v>
      </c>
      <c r="J3664">
        <f t="shared" si="57"/>
        <v>2498.2974481091837</v>
      </c>
    </row>
    <row r="3665" spans="1:10" x14ac:dyDescent="0.25">
      <c r="A3665" s="1">
        <v>37658</v>
      </c>
      <c r="B3665">
        <v>15</v>
      </c>
      <c r="C3665">
        <v>32.200000000000003</v>
      </c>
      <c r="D3665">
        <v>67.900000000000006</v>
      </c>
      <c r="E3665">
        <v>1286.0218225760591</v>
      </c>
      <c r="F3665" t="s">
        <v>225</v>
      </c>
      <c r="G3665" t="s">
        <v>225</v>
      </c>
      <c r="H3665" t="s">
        <v>225</v>
      </c>
      <c r="I3665" t="s">
        <v>225</v>
      </c>
      <c r="J3665">
        <f t="shared" si="57"/>
        <v>1286.0218225760591</v>
      </c>
    </row>
    <row r="3666" spans="1:10" x14ac:dyDescent="0.25">
      <c r="A3666" s="1">
        <v>37658</v>
      </c>
      <c r="B3666">
        <v>16</v>
      </c>
      <c r="C3666">
        <v>32.4</v>
      </c>
      <c r="D3666">
        <v>66.099999999999994</v>
      </c>
      <c r="E3666">
        <v>1335.3297377025872</v>
      </c>
      <c r="F3666" t="s">
        <v>225</v>
      </c>
      <c r="G3666" t="s">
        <v>225</v>
      </c>
      <c r="H3666" t="s">
        <v>225</v>
      </c>
      <c r="I3666" t="s">
        <v>225</v>
      </c>
      <c r="J3666">
        <f t="shared" si="57"/>
        <v>1335.3297377025872</v>
      </c>
    </row>
    <row r="3667" spans="1:10" x14ac:dyDescent="0.25">
      <c r="A3667" s="1">
        <v>37658</v>
      </c>
      <c r="B3667">
        <v>17</v>
      </c>
      <c r="C3667">
        <v>31.6</v>
      </c>
      <c r="D3667">
        <v>69</v>
      </c>
      <c r="E3667">
        <v>1337.873222917259</v>
      </c>
      <c r="F3667" t="s">
        <v>225</v>
      </c>
      <c r="G3667" t="s">
        <v>225</v>
      </c>
      <c r="H3667" t="s">
        <v>225</v>
      </c>
      <c r="I3667" t="s">
        <v>225</v>
      </c>
      <c r="J3667">
        <f t="shared" si="57"/>
        <v>1337.873222917259</v>
      </c>
    </row>
    <row r="3668" spans="1:10" x14ac:dyDescent="0.25">
      <c r="A3668" s="1">
        <v>37658</v>
      </c>
      <c r="B3668">
        <v>18</v>
      </c>
      <c r="C3668">
        <v>31.2</v>
      </c>
      <c r="D3668">
        <v>70.7</v>
      </c>
      <c r="E3668">
        <v>1257.8203724765426</v>
      </c>
      <c r="F3668" t="s">
        <v>225</v>
      </c>
      <c r="G3668" t="s">
        <v>225</v>
      </c>
      <c r="H3668" t="s">
        <v>225</v>
      </c>
      <c r="I3668" t="s">
        <v>225</v>
      </c>
      <c r="J3668">
        <f t="shared" si="57"/>
        <v>1257.8203724765426</v>
      </c>
    </row>
    <row r="3669" spans="1:10" x14ac:dyDescent="0.25">
      <c r="A3669" s="1">
        <v>37658</v>
      </c>
      <c r="B3669">
        <v>19</v>
      </c>
      <c r="C3669">
        <v>31.1</v>
      </c>
      <c r="D3669">
        <v>71.900000000000006</v>
      </c>
      <c r="E3669">
        <v>1103.158622405459</v>
      </c>
      <c r="F3669" t="s">
        <v>225</v>
      </c>
      <c r="G3669" t="s">
        <v>225</v>
      </c>
      <c r="H3669" t="s">
        <v>225</v>
      </c>
      <c r="I3669" t="s">
        <v>225</v>
      </c>
      <c r="J3669">
        <f t="shared" si="57"/>
        <v>1103.158622405459</v>
      </c>
    </row>
    <row r="3670" spans="1:10" x14ac:dyDescent="0.25">
      <c r="A3670" s="1">
        <v>37658</v>
      </c>
      <c r="B3670">
        <v>20</v>
      </c>
      <c r="C3670">
        <v>31.2</v>
      </c>
      <c r="D3670">
        <v>71.900000000000006</v>
      </c>
      <c r="E3670" t="s">
        <v>225</v>
      </c>
      <c r="F3670" t="s">
        <v>225</v>
      </c>
      <c r="G3670" t="s">
        <v>225</v>
      </c>
      <c r="H3670">
        <v>476.52418609610459</v>
      </c>
      <c r="I3670">
        <v>484.60086721637759</v>
      </c>
      <c r="J3670">
        <f t="shared" si="57"/>
        <v>961.12505331248212</v>
      </c>
    </row>
    <row r="3671" spans="1:10" x14ac:dyDescent="0.25">
      <c r="A3671" s="1">
        <v>37658</v>
      </c>
      <c r="B3671">
        <v>21</v>
      </c>
      <c r="C3671">
        <v>31.1</v>
      </c>
      <c r="D3671">
        <v>72.900000000000006</v>
      </c>
      <c r="E3671" t="s">
        <v>225</v>
      </c>
      <c r="F3671" t="s">
        <v>225</v>
      </c>
      <c r="G3671" t="s">
        <v>225</v>
      </c>
      <c r="H3671">
        <v>436.14078049473977</v>
      </c>
      <c r="I3671">
        <v>451.04804321865231</v>
      </c>
      <c r="J3671">
        <f t="shared" si="57"/>
        <v>887.18882371339214</v>
      </c>
    </row>
    <row r="3672" spans="1:10" x14ac:dyDescent="0.25">
      <c r="A3672" s="1">
        <v>37658</v>
      </c>
      <c r="B3672">
        <v>22</v>
      </c>
      <c r="C3672">
        <v>30.7</v>
      </c>
      <c r="D3672">
        <v>73.7</v>
      </c>
      <c r="E3672" t="s">
        <v>225</v>
      </c>
      <c r="F3672" t="s">
        <v>225</v>
      </c>
      <c r="G3672" t="s">
        <v>225</v>
      </c>
      <c r="H3672">
        <v>424.91077267557574</v>
      </c>
      <c r="I3672">
        <v>441.76322149559286</v>
      </c>
      <c r="J3672">
        <f t="shared" si="57"/>
        <v>866.6739941711686</v>
      </c>
    </row>
    <row r="3673" spans="1:10" x14ac:dyDescent="0.25">
      <c r="A3673" s="1">
        <v>37658</v>
      </c>
      <c r="B3673">
        <v>23</v>
      </c>
      <c r="C3673">
        <v>30.6</v>
      </c>
      <c r="D3673">
        <v>75.099999999999994</v>
      </c>
      <c r="E3673" t="s">
        <v>225</v>
      </c>
      <c r="F3673" t="s">
        <v>225</v>
      </c>
      <c r="G3673" t="s">
        <v>225</v>
      </c>
      <c r="H3673">
        <v>369.13532499289175</v>
      </c>
      <c r="I3673">
        <v>377.50675291441564</v>
      </c>
      <c r="J3673">
        <f t="shared" si="57"/>
        <v>746.64207790730734</v>
      </c>
    </row>
    <row r="3674" spans="1:10" x14ac:dyDescent="0.25">
      <c r="A3674" s="1">
        <v>37686</v>
      </c>
      <c r="B3674">
        <v>0</v>
      </c>
      <c r="C3674">
        <v>30.5</v>
      </c>
      <c r="D3674">
        <v>74.400000000000006</v>
      </c>
      <c r="E3674" t="s">
        <v>225</v>
      </c>
      <c r="F3674" t="s">
        <v>225</v>
      </c>
      <c r="G3674" t="s">
        <v>225</v>
      </c>
      <c r="H3674">
        <v>371.5273315325561</v>
      </c>
      <c r="I3674">
        <v>385.53881148706279</v>
      </c>
      <c r="J3674">
        <f t="shared" si="57"/>
        <v>757.06614301961895</v>
      </c>
    </row>
    <row r="3675" spans="1:10" x14ac:dyDescent="0.25">
      <c r="A3675" s="1">
        <v>37686</v>
      </c>
      <c r="B3675">
        <v>1</v>
      </c>
      <c r="C3675">
        <v>30.2</v>
      </c>
      <c r="D3675">
        <v>75</v>
      </c>
      <c r="E3675" t="s">
        <v>225</v>
      </c>
      <c r="F3675" t="s">
        <v>225</v>
      </c>
      <c r="G3675" t="s">
        <v>225</v>
      </c>
      <c r="H3675">
        <v>290.76052032982659</v>
      </c>
      <c r="I3675">
        <v>298.01388569803811</v>
      </c>
      <c r="J3675">
        <f t="shared" si="57"/>
        <v>588.77440602786464</v>
      </c>
    </row>
    <row r="3676" spans="1:10" x14ac:dyDescent="0.25">
      <c r="A3676" s="1">
        <v>37686</v>
      </c>
      <c r="B3676">
        <v>2</v>
      </c>
      <c r="C3676">
        <v>30.2</v>
      </c>
      <c r="D3676">
        <v>75</v>
      </c>
      <c r="E3676" t="s">
        <v>225</v>
      </c>
      <c r="F3676" t="s">
        <v>225</v>
      </c>
      <c r="G3676" t="s">
        <v>225</v>
      </c>
      <c r="H3676">
        <v>306.91388257037244</v>
      </c>
      <c r="I3676">
        <v>322.77214102928639</v>
      </c>
      <c r="J3676">
        <f t="shared" si="57"/>
        <v>629.68602359965882</v>
      </c>
    </row>
    <row r="3677" spans="1:10" x14ac:dyDescent="0.25">
      <c r="A3677" s="1">
        <v>37686</v>
      </c>
      <c r="B3677">
        <v>3</v>
      </c>
      <c r="C3677">
        <v>30</v>
      </c>
      <c r="D3677">
        <v>75.7</v>
      </c>
      <c r="E3677" t="s">
        <v>225</v>
      </c>
      <c r="F3677" t="s">
        <v>225</v>
      </c>
      <c r="G3677" t="s">
        <v>225</v>
      </c>
      <c r="H3677">
        <v>355.37396929201009</v>
      </c>
      <c r="I3677">
        <v>323.06724481091834</v>
      </c>
      <c r="J3677">
        <f t="shared" si="57"/>
        <v>678.44121410292837</v>
      </c>
    </row>
    <row r="3678" spans="1:10" x14ac:dyDescent="0.25">
      <c r="A3678" s="1">
        <v>37686</v>
      </c>
      <c r="B3678">
        <v>4</v>
      </c>
      <c r="C3678">
        <v>30.1</v>
      </c>
      <c r="D3678">
        <v>74.8</v>
      </c>
      <c r="E3678" t="s">
        <v>225</v>
      </c>
      <c r="F3678" t="s">
        <v>225</v>
      </c>
      <c r="G3678" t="s">
        <v>225</v>
      </c>
      <c r="H3678">
        <v>306.91388257037244</v>
      </c>
      <c r="I3678">
        <v>314.99056369064539</v>
      </c>
      <c r="J3678">
        <f t="shared" si="57"/>
        <v>621.90444626101782</v>
      </c>
    </row>
    <row r="3679" spans="1:10" x14ac:dyDescent="0.25">
      <c r="A3679" s="1">
        <v>37686</v>
      </c>
      <c r="B3679">
        <v>5</v>
      </c>
      <c r="C3679">
        <v>29.8</v>
      </c>
      <c r="D3679">
        <v>75.900000000000006</v>
      </c>
      <c r="E3679" t="s">
        <v>225</v>
      </c>
      <c r="F3679" t="s">
        <v>225</v>
      </c>
      <c r="G3679" t="s">
        <v>225</v>
      </c>
      <c r="H3679">
        <v>306.91388257037244</v>
      </c>
      <c r="I3679">
        <v>314.12274438441852</v>
      </c>
      <c r="J3679">
        <f t="shared" si="57"/>
        <v>621.03662695479102</v>
      </c>
    </row>
    <row r="3680" spans="1:10" x14ac:dyDescent="0.25">
      <c r="A3680" s="1">
        <v>37686</v>
      </c>
      <c r="B3680">
        <v>6</v>
      </c>
      <c r="C3680">
        <v>29.9</v>
      </c>
      <c r="D3680">
        <v>75.599999999999994</v>
      </c>
      <c r="E3680" t="s">
        <v>225</v>
      </c>
      <c r="F3680" t="s">
        <v>225</v>
      </c>
      <c r="G3680" t="s">
        <v>225</v>
      </c>
      <c r="H3680">
        <v>289.42398578333808</v>
      </c>
      <c r="I3680">
        <v>314.12274438441852</v>
      </c>
      <c r="J3680">
        <f t="shared" si="57"/>
        <v>603.54673016775655</v>
      </c>
    </row>
    <row r="3681" spans="1:10" x14ac:dyDescent="0.25">
      <c r="A3681" s="1">
        <v>37686</v>
      </c>
      <c r="B3681">
        <v>7</v>
      </c>
      <c r="C3681">
        <v>30.1</v>
      </c>
      <c r="D3681">
        <v>75.3</v>
      </c>
      <c r="E3681" t="s">
        <v>225</v>
      </c>
      <c r="F3681" t="s">
        <v>225</v>
      </c>
      <c r="G3681" t="s">
        <v>225</v>
      </c>
      <c r="H3681">
        <v>314.99056369064539</v>
      </c>
      <c r="I3681">
        <v>305.21822576059139</v>
      </c>
      <c r="J3681">
        <f t="shared" si="57"/>
        <v>620.20878945123673</v>
      </c>
    </row>
    <row r="3682" spans="1:10" x14ac:dyDescent="0.25">
      <c r="A3682" s="1">
        <v>37686</v>
      </c>
      <c r="B3682">
        <v>8</v>
      </c>
      <c r="C3682">
        <v>30.8</v>
      </c>
      <c r="D3682">
        <v>71.400000000000006</v>
      </c>
      <c r="E3682" t="s">
        <v>225</v>
      </c>
      <c r="F3682" t="s">
        <v>225</v>
      </c>
      <c r="G3682" t="s">
        <v>225</v>
      </c>
      <c r="H3682">
        <v>241.40798265567253</v>
      </c>
      <c r="I3682">
        <v>248.99381575206144</v>
      </c>
      <c r="J3682">
        <f t="shared" si="57"/>
        <v>490.40179840773396</v>
      </c>
    </row>
    <row r="3683" spans="1:10" x14ac:dyDescent="0.25">
      <c r="A3683" s="1">
        <v>37686</v>
      </c>
      <c r="B3683">
        <v>9</v>
      </c>
      <c r="C3683">
        <v>31.4</v>
      </c>
      <c r="D3683">
        <v>68.3</v>
      </c>
      <c r="E3683" t="s">
        <v>225</v>
      </c>
      <c r="F3683" t="s">
        <v>225</v>
      </c>
      <c r="G3683" t="s">
        <v>225</v>
      </c>
      <c r="H3683">
        <v>403.46517628660791</v>
      </c>
      <c r="I3683">
        <v>385.53881148706273</v>
      </c>
      <c r="J3683">
        <f t="shared" si="57"/>
        <v>789.00398777367059</v>
      </c>
    </row>
    <row r="3684" spans="1:10" x14ac:dyDescent="0.25">
      <c r="A3684" s="1">
        <v>37686</v>
      </c>
      <c r="B3684">
        <v>10</v>
      </c>
      <c r="C3684">
        <v>31</v>
      </c>
      <c r="D3684">
        <v>70.599999999999994</v>
      </c>
      <c r="E3684" t="s">
        <v>225</v>
      </c>
      <c r="F3684" t="s">
        <v>225</v>
      </c>
      <c r="G3684" t="s">
        <v>225</v>
      </c>
      <c r="H3684">
        <v>433.7311629229456</v>
      </c>
      <c r="I3684">
        <v>449.79528006824</v>
      </c>
      <c r="J3684">
        <f t="shared" si="57"/>
        <v>883.5264429911856</v>
      </c>
    </row>
    <row r="3685" spans="1:10" x14ac:dyDescent="0.25">
      <c r="A3685" s="1">
        <v>37686</v>
      </c>
      <c r="B3685">
        <v>11</v>
      </c>
      <c r="C3685">
        <v>31.8</v>
      </c>
      <c r="D3685">
        <v>66.8</v>
      </c>
      <c r="E3685">
        <v>1032.7442422519193</v>
      </c>
      <c r="F3685" t="s">
        <v>225</v>
      </c>
      <c r="G3685" t="s">
        <v>225</v>
      </c>
      <c r="H3685" t="s">
        <v>225</v>
      </c>
      <c r="I3685" t="s">
        <v>225</v>
      </c>
      <c r="J3685">
        <f t="shared" si="57"/>
        <v>1032.7442422519193</v>
      </c>
    </row>
    <row r="3686" spans="1:10" x14ac:dyDescent="0.25">
      <c r="A3686" s="1">
        <v>37686</v>
      </c>
      <c r="B3686">
        <v>12</v>
      </c>
      <c r="C3686">
        <v>32.6</v>
      </c>
      <c r="D3686">
        <v>65.5</v>
      </c>
      <c r="E3686">
        <v>1126.6300824566388</v>
      </c>
      <c r="F3686" t="s">
        <v>225</v>
      </c>
      <c r="G3686" t="s">
        <v>225</v>
      </c>
      <c r="H3686" t="s">
        <v>225</v>
      </c>
      <c r="I3686" t="s">
        <v>225</v>
      </c>
      <c r="J3686">
        <f t="shared" si="57"/>
        <v>1126.6300824566388</v>
      </c>
    </row>
    <row r="3687" spans="1:10" x14ac:dyDescent="0.25">
      <c r="A3687" s="1">
        <v>37686</v>
      </c>
      <c r="B3687">
        <v>13</v>
      </c>
      <c r="C3687">
        <v>32.5</v>
      </c>
      <c r="D3687">
        <v>65.400000000000006</v>
      </c>
      <c r="E3687">
        <v>1074.8976755757749</v>
      </c>
      <c r="F3687" t="s">
        <v>225</v>
      </c>
      <c r="G3687" t="s">
        <v>225</v>
      </c>
      <c r="H3687" t="s">
        <v>225</v>
      </c>
      <c r="I3687" t="s">
        <v>225</v>
      </c>
      <c r="J3687">
        <f t="shared" si="57"/>
        <v>1074.8976755757749</v>
      </c>
    </row>
    <row r="3688" spans="1:10" x14ac:dyDescent="0.25">
      <c r="A3688" s="1">
        <v>37686</v>
      </c>
      <c r="B3688">
        <v>14</v>
      </c>
      <c r="C3688">
        <v>32.700000000000003</v>
      </c>
      <c r="D3688">
        <v>65.099999999999994</v>
      </c>
      <c r="E3688">
        <v>1054.2076876599374</v>
      </c>
      <c r="F3688" t="s">
        <v>225</v>
      </c>
      <c r="G3688" t="s">
        <v>225</v>
      </c>
      <c r="H3688" t="s">
        <v>225</v>
      </c>
      <c r="I3688" t="s">
        <v>225</v>
      </c>
      <c r="J3688">
        <f t="shared" si="57"/>
        <v>1054.2076876599374</v>
      </c>
    </row>
    <row r="3689" spans="1:10" x14ac:dyDescent="0.25">
      <c r="A3689" s="1">
        <v>37686</v>
      </c>
      <c r="B3689">
        <v>15</v>
      </c>
      <c r="C3689">
        <v>33.4</v>
      </c>
      <c r="D3689">
        <v>62.9</v>
      </c>
      <c r="E3689">
        <v>1119.4904748365082</v>
      </c>
      <c r="F3689" t="s">
        <v>225</v>
      </c>
      <c r="G3689" t="s">
        <v>225</v>
      </c>
      <c r="H3689" t="s">
        <v>225</v>
      </c>
      <c r="I3689" t="s">
        <v>225</v>
      </c>
      <c r="J3689">
        <f t="shared" si="57"/>
        <v>1119.4904748365082</v>
      </c>
    </row>
    <row r="3690" spans="1:10" x14ac:dyDescent="0.25">
      <c r="A3690" s="1">
        <v>37686</v>
      </c>
      <c r="B3690">
        <v>16</v>
      </c>
      <c r="C3690">
        <v>32.799999999999997</v>
      </c>
      <c r="D3690">
        <v>65.7</v>
      </c>
      <c r="E3690">
        <v>1056.2157023030995</v>
      </c>
      <c r="F3690" t="s">
        <v>225</v>
      </c>
      <c r="G3690" t="s">
        <v>225</v>
      </c>
      <c r="H3690" t="s">
        <v>225</v>
      </c>
      <c r="I3690" t="s">
        <v>225</v>
      </c>
      <c r="J3690">
        <f t="shared" si="57"/>
        <v>1056.2157023030995</v>
      </c>
    </row>
    <row r="3691" spans="1:10" x14ac:dyDescent="0.25">
      <c r="A3691" s="1">
        <v>37686</v>
      </c>
      <c r="B3691">
        <v>17</v>
      </c>
      <c r="C3691">
        <v>33</v>
      </c>
      <c r="D3691">
        <v>64.3</v>
      </c>
      <c r="E3691">
        <v>1120.9183963605344</v>
      </c>
      <c r="F3691" t="s">
        <v>225</v>
      </c>
      <c r="G3691" t="s">
        <v>225</v>
      </c>
      <c r="H3691" t="s">
        <v>225</v>
      </c>
      <c r="I3691" t="s">
        <v>225</v>
      </c>
      <c r="J3691">
        <f t="shared" si="57"/>
        <v>1120.9183963605344</v>
      </c>
    </row>
    <row r="3692" spans="1:10" x14ac:dyDescent="0.25">
      <c r="A3692" s="1">
        <v>37686</v>
      </c>
      <c r="B3692">
        <v>18</v>
      </c>
      <c r="C3692">
        <v>32.4</v>
      </c>
      <c r="D3692">
        <v>66.5</v>
      </c>
      <c r="E3692">
        <v>957.45113022462306</v>
      </c>
      <c r="F3692" t="s">
        <v>225</v>
      </c>
      <c r="G3692" t="s">
        <v>225</v>
      </c>
      <c r="H3692" t="s">
        <v>225</v>
      </c>
      <c r="I3692" t="s">
        <v>225</v>
      </c>
      <c r="J3692">
        <f t="shared" si="57"/>
        <v>957.45113022462306</v>
      </c>
    </row>
    <row r="3693" spans="1:10" x14ac:dyDescent="0.25">
      <c r="A3693" s="1">
        <v>37686</v>
      </c>
      <c r="B3693">
        <v>19</v>
      </c>
      <c r="C3693">
        <v>32.200000000000003</v>
      </c>
      <c r="D3693">
        <v>66.099999999999994</v>
      </c>
      <c r="E3693" t="s">
        <v>225</v>
      </c>
      <c r="F3693" t="s">
        <v>225</v>
      </c>
      <c r="G3693" t="s">
        <v>225</v>
      </c>
      <c r="H3693">
        <v>386.61260847313048</v>
      </c>
      <c r="I3693">
        <v>411.53447981234001</v>
      </c>
      <c r="J3693">
        <f t="shared" si="57"/>
        <v>798.14708828547055</v>
      </c>
    </row>
    <row r="3694" spans="1:10" x14ac:dyDescent="0.25">
      <c r="A3694" s="1">
        <v>37686</v>
      </c>
      <c r="B3694">
        <v>20</v>
      </c>
      <c r="C3694">
        <v>32</v>
      </c>
      <c r="D3694">
        <v>66.900000000000006</v>
      </c>
      <c r="E3694" t="s">
        <v>225</v>
      </c>
      <c r="F3694" t="s">
        <v>225</v>
      </c>
      <c r="G3694" t="s">
        <v>225</v>
      </c>
      <c r="H3694">
        <v>400.11551037816315</v>
      </c>
      <c r="I3694">
        <v>425.69910435029851</v>
      </c>
      <c r="J3694">
        <f t="shared" si="57"/>
        <v>825.81461472846172</v>
      </c>
    </row>
    <row r="3695" spans="1:10" x14ac:dyDescent="0.25">
      <c r="A3695" s="1">
        <v>37686</v>
      </c>
      <c r="B3695">
        <v>21</v>
      </c>
      <c r="C3695">
        <v>31.8</v>
      </c>
      <c r="D3695">
        <v>67.8</v>
      </c>
      <c r="E3695" t="s">
        <v>225</v>
      </c>
      <c r="F3695" t="s">
        <v>225</v>
      </c>
      <c r="G3695" t="s">
        <v>225</v>
      </c>
      <c r="H3695">
        <v>418.05686835371046</v>
      </c>
      <c r="I3695">
        <v>425.69910435029846</v>
      </c>
      <c r="J3695">
        <f t="shared" si="57"/>
        <v>843.75597270400885</v>
      </c>
    </row>
    <row r="3696" spans="1:10" x14ac:dyDescent="0.25">
      <c r="A3696" s="1">
        <v>37686</v>
      </c>
      <c r="B3696">
        <v>22</v>
      </c>
      <c r="C3696">
        <v>32.1</v>
      </c>
      <c r="D3696">
        <v>67.3</v>
      </c>
      <c r="E3696" t="s">
        <v>225</v>
      </c>
      <c r="F3696" t="s">
        <v>225</v>
      </c>
      <c r="G3696" t="s">
        <v>225</v>
      </c>
      <c r="H3696">
        <v>384.82485072504966</v>
      </c>
      <c r="I3696">
        <v>393.20936792721068</v>
      </c>
      <c r="J3696">
        <f t="shared" si="57"/>
        <v>778.03421865226028</v>
      </c>
    </row>
    <row r="3697" spans="1:10" x14ac:dyDescent="0.25">
      <c r="A3697" s="1">
        <v>37686</v>
      </c>
      <c r="B3697">
        <v>23</v>
      </c>
      <c r="C3697">
        <v>31.8</v>
      </c>
      <c r="D3697">
        <v>69.5</v>
      </c>
      <c r="E3697" t="s">
        <v>225</v>
      </c>
      <c r="F3697" t="s">
        <v>225</v>
      </c>
      <c r="G3697" t="s">
        <v>225</v>
      </c>
      <c r="H3697">
        <v>320.98723912425368</v>
      </c>
      <c r="I3697">
        <v>329.01192010236002</v>
      </c>
      <c r="J3697">
        <f t="shared" si="57"/>
        <v>649.99915922661376</v>
      </c>
    </row>
    <row r="3698" spans="1:10" x14ac:dyDescent="0.25">
      <c r="A3698" s="1">
        <v>37717</v>
      </c>
      <c r="B3698">
        <v>0</v>
      </c>
      <c r="C3698">
        <v>31.5</v>
      </c>
      <c r="D3698">
        <v>71.099999999999994</v>
      </c>
      <c r="E3698" t="s">
        <v>225</v>
      </c>
      <c r="F3698" t="s">
        <v>225</v>
      </c>
      <c r="G3698" t="s">
        <v>225</v>
      </c>
      <c r="H3698">
        <v>336.09702871765711</v>
      </c>
      <c r="I3698">
        <v>329.31440147853283</v>
      </c>
      <c r="J3698">
        <f t="shared" si="57"/>
        <v>665.41143019618994</v>
      </c>
    </row>
    <row r="3699" spans="1:10" x14ac:dyDescent="0.25">
      <c r="A3699" s="1">
        <v>37717</v>
      </c>
      <c r="B3699">
        <v>1</v>
      </c>
      <c r="C3699">
        <v>31.2</v>
      </c>
      <c r="D3699">
        <v>71.900000000000006</v>
      </c>
      <c r="E3699" t="s">
        <v>225</v>
      </c>
      <c r="F3699" t="s">
        <v>225</v>
      </c>
      <c r="G3699" t="s">
        <v>225</v>
      </c>
      <c r="H3699">
        <v>322.17717372760876</v>
      </c>
      <c r="I3699">
        <v>322.17717372760876</v>
      </c>
      <c r="J3699">
        <f t="shared" si="57"/>
        <v>644.35434745521752</v>
      </c>
    </row>
    <row r="3700" spans="1:10" x14ac:dyDescent="0.25">
      <c r="A3700" s="1">
        <v>37717</v>
      </c>
      <c r="B3700">
        <v>2</v>
      </c>
      <c r="C3700">
        <v>31</v>
      </c>
      <c r="D3700">
        <v>72.2</v>
      </c>
      <c r="E3700" t="s">
        <v>225</v>
      </c>
      <c r="F3700" t="s">
        <v>225</v>
      </c>
      <c r="G3700" t="s">
        <v>225</v>
      </c>
      <c r="H3700">
        <v>305.21822576059139</v>
      </c>
      <c r="I3700">
        <v>313.25028433323854</v>
      </c>
      <c r="J3700">
        <f t="shared" si="57"/>
        <v>618.46851009382999</v>
      </c>
    </row>
    <row r="3701" spans="1:10" x14ac:dyDescent="0.25">
      <c r="A3701" s="1">
        <v>37717</v>
      </c>
      <c r="B3701">
        <v>3</v>
      </c>
      <c r="C3701">
        <v>30.7</v>
      </c>
      <c r="D3701">
        <v>73.2</v>
      </c>
      <c r="E3701" t="s">
        <v>225</v>
      </c>
      <c r="F3701" t="s">
        <v>225</v>
      </c>
      <c r="G3701" t="s">
        <v>225</v>
      </c>
      <c r="H3701">
        <v>298.01388569803805</v>
      </c>
      <c r="I3701">
        <v>321.28234290588574</v>
      </c>
      <c r="J3701">
        <f t="shared" si="57"/>
        <v>619.29622860392374</v>
      </c>
    </row>
    <row r="3702" spans="1:10" x14ac:dyDescent="0.25">
      <c r="A3702" s="1">
        <v>37717</v>
      </c>
      <c r="B3702">
        <v>4</v>
      </c>
      <c r="C3702">
        <v>30.9</v>
      </c>
      <c r="D3702">
        <v>72.5</v>
      </c>
      <c r="E3702" t="s">
        <v>225</v>
      </c>
      <c r="F3702" t="s">
        <v>225</v>
      </c>
      <c r="G3702" t="s">
        <v>225</v>
      </c>
      <c r="H3702">
        <v>313.54265126528287</v>
      </c>
      <c r="I3702">
        <v>306.06831504122829</v>
      </c>
      <c r="J3702">
        <f t="shared" si="57"/>
        <v>619.61096630651116</v>
      </c>
    </row>
    <row r="3703" spans="1:10" x14ac:dyDescent="0.25">
      <c r="A3703" s="1">
        <v>37717</v>
      </c>
      <c r="B3703">
        <v>5</v>
      </c>
      <c r="C3703">
        <v>30.5</v>
      </c>
      <c r="D3703">
        <v>72.7</v>
      </c>
      <c r="E3703" t="s">
        <v>225</v>
      </c>
      <c r="F3703" t="s">
        <v>225</v>
      </c>
      <c r="G3703" t="s">
        <v>225</v>
      </c>
      <c r="H3703">
        <v>306.63353397782191</v>
      </c>
      <c r="I3703">
        <v>305.21822576059134</v>
      </c>
      <c r="J3703">
        <f t="shared" si="57"/>
        <v>611.85175973841319</v>
      </c>
    </row>
    <row r="3704" spans="1:10" x14ac:dyDescent="0.25">
      <c r="A3704" s="1">
        <v>37717</v>
      </c>
      <c r="B3704">
        <v>6</v>
      </c>
      <c r="C3704">
        <v>30.5</v>
      </c>
      <c r="D3704">
        <v>71.599999999999994</v>
      </c>
      <c r="E3704" t="s">
        <v>225</v>
      </c>
      <c r="F3704" t="s">
        <v>225</v>
      </c>
      <c r="G3704" t="s">
        <v>225</v>
      </c>
      <c r="H3704">
        <v>306.91388257037244</v>
      </c>
      <c r="I3704">
        <v>305.21822576059139</v>
      </c>
      <c r="J3704">
        <f t="shared" si="57"/>
        <v>612.13210833096377</v>
      </c>
    </row>
    <row r="3705" spans="1:10" x14ac:dyDescent="0.25">
      <c r="A3705" s="1">
        <v>37717</v>
      </c>
      <c r="B3705">
        <v>7</v>
      </c>
      <c r="C3705">
        <v>30.6</v>
      </c>
      <c r="D3705">
        <v>73</v>
      </c>
      <c r="E3705" t="s">
        <v>225</v>
      </c>
      <c r="F3705" t="s">
        <v>225</v>
      </c>
      <c r="G3705" t="s">
        <v>225</v>
      </c>
      <c r="H3705">
        <v>392.48053298265563</v>
      </c>
      <c r="I3705">
        <v>385.53881148706284</v>
      </c>
      <c r="J3705">
        <f t="shared" si="57"/>
        <v>778.01934446971848</v>
      </c>
    </row>
    <row r="3706" spans="1:10" x14ac:dyDescent="0.25">
      <c r="A3706" s="1">
        <v>37717</v>
      </c>
      <c r="B3706">
        <v>8</v>
      </c>
      <c r="C3706">
        <v>31.2</v>
      </c>
      <c r="D3706">
        <v>69.8</v>
      </c>
      <c r="E3706" t="s">
        <v>225</v>
      </c>
      <c r="F3706">
        <v>857.43712681262411</v>
      </c>
      <c r="G3706">
        <v>1576.8418396360532</v>
      </c>
      <c r="H3706">
        <v>464.56879414273516</v>
      </c>
      <c r="I3706">
        <v>432.12475120841623</v>
      </c>
      <c r="J3706">
        <f t="shared" si="57"/>
        <v>3330.9725117998287</v>
      </c>
    </row>
    <row r="3707" spans="1:10" x14ac:dyDescent="0.25">
      <c r="A3707" s="1">
        <v>37717</v>
      </c>
      <c r="B3707">
        <v>9</v>
      </c>
      <c r="C3707">
        <v>31.9</v>
      </c>
      <c r="D3707">
        <v>65.099999999999994</v>
      </c>
      <c r="E3707" t="s">
        <v>225</v>
      </c>
      <c r="F3707">
        <v>1371.6524914700026</v>
      </c>
      <c r="G3707">
        <v>1446.0085299971568</v>
      </c>
      <c r="H3707">
        <v>434.13597867500704</v>
      </c>
      <c r="I3707">
        <v>417.66704577765142</v>
      </c>
      <c r="J3707">
        <f t="shared" si="57"/>
        <v>3669.4640459198176</v>
      </c>
    </row>
    <row r="3708" spans="1:10" x14ac:dyDescent="0.25">
      <c r="A3708" s="1">
        <v>37717</v>
      </c>
      <c r="B3708">
        <v>10</v>
      </c>
      <c r="C3708">
        <v>32.4</v>
      </c>
      <c r="D3708">
        <v>65.599999999999994</v>
      </c>
      <c r="E3708" t="s">
        <v>225</v>
      </c>
      <c r="F3708">
        <v>1418.1491860961044</v>
      </c>
      <c r="G3708">
        <v>1443.2419320443557</v>
      </c>
      <c r="H3708">
        <v>449.79528006823995</v>
      </c>
      <c r="I3708">
        <v>400.85921950526011</v>
      </c>
      <c r="J3708">
        <f t="shared" si="57"/>
        <v>3712.0456177139604</v>
      </c>
    </row>
    <row r="3709" spans="1:10" x14ac:dyDescent="0.25">
      <c r="A3709" s="1">
        <v>37717</v>
      </c>
      <c r="B3709">
        <v>11</v>
      </c>
      <c r="C3709">
        <v>32.799999999999997</v>
      </c>
      <c r="D3709">
        <v>61.7</v>
      </c>
      <c r="E3709" t="s">
        <v>225</v>
      </c>
      <c r="F3709">
        <v>1325.1557968439008</v>
      </c>
      <c r="G3709">
        <v>1350.9922519192492</v>
      </c>
      <c r="H3709">
        <v>441.35745379584864</v>
      </c>
      <c r="I3709">
        <v>409.63498720500428</v>
      </c>
      <c r="J3709">
        <f t="shared" si="57"/>
        <v>3527.1404897640023</v>
      </c>
    </row>
    <row r="3710" spans="1:10" x14ac:dyDescent="0.25">
      <c r="A3710" s="1">
        <v>37717</v>
      </c>
      <c r="B3710">
        <v>12</v>
      </c>
      <c r="C3710">
        <v>33.200000000000003</v>
      </c>
      <c r="D3710">
        <v>60.8</v>
      </c>
      <c r="E3710" t="s">
        <v>225</v>
      </c>
      <c r="F3710">
        <v>1352.7176570941142</v>
      </c>
      <c r="G3710">
        <v>1351.8549545066817</v>
      </c>
      <c r="H3710">
        <v>449.38213477395499</v>
      </c>
      <c r="I3710">
        <v>433.73116292294571</v>
      </c>
      <c r="J3710">
        <f t="shared" si="57"/>
        <v>3587.6859092976965</v>
      </c>
    </row>
    <row r="3711" spans="1:10" x14ac:dyDescent="0.25">
      <c r="A3711" s="1">
        <v>37717</v>
      </c>
      <c r="B3711">
        <v>13</v>
      </c>
      <c r="C3711">
        <v>33.5</v>
      </c>
      <c r="D3711">
        <v>60.5</v>
      </c>
      <c r="E3711" t="s">
        <v>225</v>
      </c>
      <c r="F3711">
        <v>1525.6449033266988</v>
      </c>
      <c r="G3711">
        <v>1547.1529712823426</v>
      </c>
      <c r="H3711" t="s">
        <v>225</v>
      </c>
      <c r="I3711">
        <v>434.93918453227184</v>
      </c>
      <c r="J3711">
        <f t="shared" si="57"/>
        <v>3507.7370591413128</v>
      </c>
    </row>
    <row r="3712" spans="1:10" x14ac:dyDescent="0.25">
      <c r="A3712" s="1">
        <v>37717</v>
      </c>
      <c r="B3712">
        <v>14</v>
      </c>
      <c r="C3712">
        <v>33.4</v>
      </c>
      <c r="D3712">
        <v>58.8</v>
      </c>
      <c r="E3712" t="s">
        <v>225</v>
      </c>
      <c r="F3712">
        <v>1522.7444377310205</v>
      </c>
      <c r="G3712">
        <v>1541.2627949957348</v>
      </c>
      <c r="H3712" t="s">
        <v>225</v>
      </c>
      <c r="I3712">
        <v>436.14078049473983</v>
      </c>
      <c r="J3712">
        <f t="shared" si="57"/>
        <v>3500.1480132214951</v>
      </c>
    </row>
    <row r="3713" spans="1:10" x14ac:dyDescent="0.25">
      <c r="A3713" s="1">
        <v>37717</v>
      </c>
      <c r="B3713">
        <v>15</v>
      </c>
      <c r="C3713">
        <v>33.6</v>
      </c>
      <c r="D3713">
        <v>58</v>
      </c>
      <c r="E3713" t="s">
        <v>225</v>
      </c>
      <c r="F3713">
        <v>1478.7019832243386</v>
      </c>
      <c r="G3713">
        <v>1524.6780814614729</v>
      </c>
      <c r="H3713" t="s">
        <v>225</v>
      </c>
      <c r="I3713">
        <v>442.58130153539946</v>
      </c>
      <c r="J3713">
        <f t="shared" si="57"/>
        <v>3445.9613662212114</v>
      </c>
    </row>
    <row r="3714" spans="1:10" x14ac:dyDescent="0.25">
      <c r="A3714" s="1">
        <v>37717</v>
      </c>
      <c r="B3714">
        <v>16</v>
      </c>
      <c r="C3714">
        <v>33.9</v>
      </c>
      <c r="D3714">
        <v>59.5</v>
      </c>
      <c r="E3714" t="s">
        <v>225</v>
      </c>
      <c r="F3714">
        <v>1565.6118318168892</v>
      </c>
      <c r="G3714">
        <v>1541.2627949957348</v>
      </c>
      <c r="H3714" t="s">
        <v>225</v>
      </c>
      <c r="I3714">
        <v>436.14078049473983</v>
      </c>
      <c r="J3714">
        <f t="shared" si="57"/>
        <v>3543.0154073073641</v>
      </c>
    </row>
    <row r="3715" spans="1:10" x14ac:dyDescent="0.25">
      <c r="A3715" s="1">
        <v>37717</v>
      </c>
      <c r="B3715">
        <v>17</v>
      </c>
      <c r="C3715">
        <v>33.4</v>
      </c>
      <c r="D3715">
        <v>61.3</v>
      </c>
      <c r="E3715" t="s">
        <v>225</v>
      </c>
      <c r="F3715">
        <v>1492.6539664486775</v>
      </c>
      <c r="G3715">
        <v>1527.5785470571509</v>
      </c>
      <c r="H3715" t="s">
        <v>225</v>
      </c>
      <c r="I3715">
        <v>417.66704577765142</v>
      </c>
      <c r="J3715">
        <f t="shared" ref="J3715:J3778" si="58">SUM(E3715:I3715)</f>
        <v>3437.8995592834794</v>
      </c>
    </row>
    <row r="3716" spans="1:10" x14ac:dyDescent="0.25">
      <c r="A3716" s="1">
        <v>37717</v>
      </c>
      <c r="B3716">
        <v>18</v>
      </c>
      <c r="C3716">
        <v>32.799999999999997</v>
      </c>
      <c r="D3716">
        <v>61.8</v>
      </c>
      <c r="E3716" t="s">
        <v>225</v>
      </c>
      <c r="F3716">
        <v>1326.0036252487914</v>
      </c>
      <c r="G3716">
        <v>1374.2852217799259</v>
      </c>
      <c r="H3716" t="s">
        <v>225</v>
      </c>
      <c r="I3716">
        <v>449.79528006823995</v>
      </c>
      <c r="J3716">
        <f t="shared" si="58"/>
        <v>3150.0841270969572</v>
      </c>
    </row>
    <row r="3717" spans="1:10" x14ac:dyDescent="0.25">
      <c r="A3717" s="1">
        <v>37717</v>
      </c>
      <c r="B3717">
        <v>19</v>
      </c>
      <c r="C3717">
        <v>32.6</v>
      </c>
      <c r="D3717">
        <v>64.7</v>
      </c>
      <c r="E3717" t="s">
        <v>225</v>
      </c>
      <c r="F3717">
        <v>1190.9757961330677</v>
      </c>
      <c r="G3717">
        <v>1307.7381290872902</v>
      </c>
      <c r="H3717" t="s">
        <v>225</v>
      </c>
      <c r="I3717">
        <v>425.69910435029863</v>
      </c>
      <c r="J3717">
        <f t="shared" si="58"/>
        <v>2924.4130295706564</v>
      </c>
    </row>
    <row r="3718" spans="1:10" x14ac:dyDescent="0.25">
      <c r="A3718" s="1">
        <v>37717</v>
      </c>
      <c r="B3718">
        <v>20</v>
      </c>
      <c r="C3718">
        <v>31.8</v>
      </c>
      <c r="D3718">
        <v>67.099999999999994</v>
      </c>
      <c r="E3718" t="s">
        <v>225</v>
      </c>
      <c r="F3718">
        <v>1632.5902758032412</v>
      </c>
      <c r="G3718" t="s">
        <v>225</v>
      </c>
      <c r="H3718" t="s">
        <v>225</v>
      </c>
      <c r="I3718">
        <v>452.29414273528567</v>
      </c>
      <c r="J3718">
        <f t="shared" si="58"/>
        <v>2084.8844185385269</v>
      </c>
    </row>
    <row r="3719" spans="1:10" x14ac:dyDescent="0.25">
      <c r="A3719" s="1">
        <v>37717</v>
      </c>
      <c r="B3719">
        <v>21</v>
      </c>
      <c r="C3719">
        <v>31.5</v>
      </c>
      <c r="D3719">
        <v>68.099999999999994</v>
      </c>
      <c r="E3719" t="s">
        <v>225</v>
      </c>
      <c r="F3719">
        <v>1474.0166157236281</v>
      </c>
      <c r="G3719" t="s">
        <v>225</v>
      </c>
      <c r="H3719" t="s">
        <v>225</v>
      </c>
      <c r="I3719" t="s">
        <v>225</v>
      </c>
      <c r="J3719">
        <f t="shared" si="58"/>
        <v>1474.0166157236281</v>
      </c>
    </row>
    <row r="3720" spans="1:10" x14ac:dyDescent="0.25">
      <c r="A3720" s="1">
        <v>37717</v>
      </c>
      <c r="B3720">
        <v>22</v>
      </c>
      <c r="C3720">
        <v>31.3</v>
      </c>
      <c r="D3720">
        <v>69.5</v>
      </c>
      <c r="E3720" t="s">
        <v>225</v>
      </c>
      <c r="F3720">
        <v>1243.9873827125393</v>
      </c>
      <c r="G3720" t="s">
        <v>225</v>
      </c>
      <c r="H3720" t="s">
        <v>225</v>
      </c>
      <c r="I3720" t="s">
        <v>225</v>
      </c>
      <c r="J3720">
        <f t="shared" si="58"/>
        <v>1243.9873827125393</v>
      </c>
    </row>
    <row r="3721" spans="1:10" x14ac:dyDescent="0.25">
      <c r="A3721" s="1">
        <v>37717</v>
      </c>
      <c r="B3721">
        <v>23</v>
      </c>
      <c r="C3721">
        <v>31.1</v>
      </c>
      <c r="D3721">
        <v>70.900000000000006</v>
      </c>
      <c r="E3721" t="s">
        <v>225</v>
      </c>
      <c r="F3721">
        <v>1032.7442422519193</v>
      </c>
      <c r="G3721" t="s">
        <v>225</v>
      </c>
      <c r="H3721" t="s">
        <v>225</v>
      </c>
      <c r="I3721" t="s">
        <v>225</v>
      </c>
      <c r="J3721">
        <f t="shared" si="58"/>
        <v>1032.7442422519193</v>
      </c>
    </row>
    <row r="3722" spans="1:10" x14ac:dyDescent="0.25">
      <c r="A3722" s="1">
        <v>37747</v>
      </c>
      <c r="B3722">
        <v>0</v>
      </c>
      <c r="C3722">
        <v>31</v>
      </c>
      <c r="D3722">
        <v>71.2</v>
      </c>
      <c r="E3722" t="s">
        <v>225</v>
      </c>
      <c r="F3722" t="s">
        <v>225</v>
      </c>
      <c r="G3722" t="s">
        <v>225</v>
      </c>
      <c r="H3722">
        <v>444.21746161501284</v>
      </c>
      <c r="I3722">
        <v>451.04804321865231</v>
      </c>
      <c r="J3722">
        <f t="shared" si="58"/>
        <v>895.26550483366509</v>
      </c>
    </row>
    <row r="3723" spans="1:10" x14ac:dyDescent="0.25">
      <c r="A3723" s="1">
        <v>37747</v>
      </c>
      <c r="B3723">
        <v>1</v>
      </c>
      <c r="C3723">
        <v>31.2</v>
      </c>
      <c r="D3723">
        <v>70.400000000000006</v>
      </c>
      <c r="E3723" t="s">
        <v>225</v>
      </c>
      <c r="F3723" t="s">
        <v>225</v>
      </c>
      <c r="G3723" t="s">
        <v>225</v>
      </c>
      <c r="H3723">
        <v>314.99056369064544</v>
      </c>
      <c r="I3723">
        <v>321.28234290588563</v>
      </c>
      <c r="J3723">
        <f t="shared" si="58"/>
        <v>636.27290659653113</v>
      </c>
    </row>
    <row r="3724" spans="1:10" x14ac:dyDescent="0.25">
      <c r="A3724" s="1">
        <v>37747</v>
      </c>
      <c r="B3724">
        <v>2</v>
      </c>
      <c r="C3724">
        <v>30.8</v>
      </c>
      <c r="D3724">
        <v>70.7</v>
      </c>
      <c r="E3724" t="s">
        <v>225</v>
      </c>
      <c r="F3724" t="s">
        <v>225</v>
      </c>
      <c r="G3724" t="s">
        <v>225</v>
      </c>
      <c r="H3724">
        <v>307.19875291441565</v>
      </c>
      <c r="I3724">
        <v>331.1439259311914</v>
      </c>
      <c r="J3724">
        <f t="shared" si="58"/>
        <v>638.342678845607</v>
      </c>
    </row>
    <row r="3725" spans="1:10" x14ac:dyDescent="0.25">
      <c r="A3725" s="1">
        <v>37747</v>
      </c>
      <c r="B3725">
        <v>3</v>
      </c>
      <c r="C3725">
        <v>30.4</v>
      </c>
      <c r="D3725">
        <v>65.2</v>
      </c>
      <c r="E3725" t="s">
        <v>225</v>
      </c>
      <c r="F3725" t="s">
        <v>225</v>
      </c>
      <c r="G3725" t="s">
        <v>225</v>
      </c>
      <c r="H3725">
        <v>305.50309610463455</v>
      </c>
      <c r="I3725">
        <v>329.92424296275232</v>
      </c>
      <c r="J3725">
        <f t="shared" si="58"/>
        <v>635.42733906738681</v>
      </c>
    </row>
    <row r="3726" spans="1:10" x14ac:dyDescent="0.25">
      <c r="A3726" s="1">
        <v>37747</v>
      </c>
      <c r="B3726">
        <v>4</v>
      </c>
      <c r="C3726">
        <v>30.6</v>
      </c>
      <c r="D3726">
        <v>70.599999999999994</v>
      </c>
      <c r="E3726" t="s">
        <v>225</v>
      </c>
      <c r="F3726" t="s">
        <v>225</v>
      </c>
      <c r="G3726" t="s">
        <v>225</v>
      </c>
      <c r="H3726">
        <v>298.83720145009949</v>
      </c>
      <c r="I3726">
        <v>313.54265126528287</v>
      </c>
      <c r="J3726">
        <f t="shared" si="58"/>
        <v>612.37985271538241</v>
      </c>
    </row>
    <row r="3727" spans="1:10" x14ac:dyDescent="0.25">
      <c r="A3727" s="1">
        <v>37747</v>
      </c>
      <c r="B3727">
        <v>5</v>
      </c>
      <c r="C3727">
        <v>30.6</v>
      </c>
      <c r="D3727">
        <v>71</v>
      </c>
      <c r="E3727" t="s">
        <v>225</v>
      </c>
      <c r="F3727" t="s">
        <v>225</v>
      </c>
      <c r="G3727" t="s">
        <v>225</v>
      </c>
      <c r="H3727">
        <v>290.2250497583168</v>
      </c>
      <c r="I3727">
        <v>314.99056369064539</v>
      </c>
      <c r="J3727">
        <f t="shared" si="58"/>
        <v>605.21561344896213</v>
      </c>
    </row>
    <row r="3728" spans="1:10" x14ac:dyDescent="0.25">
      <c r="A3728" s="1">
        <v>37747</v>
      </c>
      <c r="B3728">
        <v>6</v>
      </c>
      <c r="C3728">
        <v>30.5</v>
      </c>
      <c r="D3728">
        <v>70.3</v>
      </c>
      <c r="E3728" t="s">
        <v>225</v>
      </c>
      <c r="F3728" t="s">
        <v>225</v>
      </c>
      <c r="G3728" t="s">
        <v>225</v>
      </c>
      <c r="H3728">
        <v>289.95945635484793</v>
      </c>
      <c r="I3728">
        <v>305.21822576059139</v>
      </c>
      <c r="J3728">
        <f t="shared" si="58"/>
        <v>595.17768211543932</v>
      </c>
    </row>
    <row r="3729" spans="1:10" x14ac:dyDescent="0.25">
      <c r="A3729" s="1">
        <v>37747</v>
      </c>
      <c r="B3729">
        <v>7</v>
      </c>
      <c r="C3729">
        <v>30.6</v>
      </c>
      <c r="D3729">
        <v>70.900000000000006</v>
      </c>
      <c r="E3729" t="s">
        <v>225</v>
      </c>
      <c r="F3729" t="s">
        <v>225</v>
      </c>
      <c r="G3729" t="s">
        <v>225</v>
      </c>
      <c r="H3729">
        <v>369.13532499289164</v>
      </c>
      <c r="I3729">
        <v>393.57087005970993</v>
      </c>
      <c r="J3729">
        <f t="shared" si="58"/>
        <v>762.70619505260152</v>
      </c>
    </row>
    <row r="3730" spans="1:10" x14ac:dyDescent="0.25">
      <c r="A3730" s="1">
        <v>37747</v>
      </c>
      <c r="B3730">
        <v>8</v>
      </c>
      <c r="C3730">
        <v>31.2</v>
      </c>
      <c r="D3730">
        <v>68.7</v>
      </c>
      <c r="E3730">
        <v>950.1330324139891</v>
      </c>
      <c r="F3730" t="s">
        <v>225</v>
      </c>
      <c r="G3730">
        <v>1583.9219505260166</v>
      </c>
      <c r="H3730">
        <v>432.92795706568097</v>
      </c>
      <c r="I3730">
        <v>441.3574537958487</v>
      </c>
      <c r="J3730">
        <f t="shared" si="58"/>
        <v>3408.3403938015354</v>
      </c>
    </row>
    <row r="3731" spans="1:10" x14ac:dyDescent="0.25">
      <c r="A3731" s="1">
        <v>37747</v>
      </c>
      <c r="B3731">
        <v>9</v>
      </c>
      <c r="C3731">
        <v>31.3</v>
      </c>
      <c r="D3731">
        <v>66.599999999999994</v>
      </c>
      <c r="E3731">
        <v>1348.404144156952</v>
      </c>
      <c r="F3731" t="s">
        <v>225</v>
      </c>
      <c r="G3731">
        <v>1401.1479954506681</v>
      </c>
      <c r="H3731">
        <v>409.25872988342331</v>
      </c>
      <c r="I3731">
        <v>425.69910435029851</v>
      </c>
      <c r="J3731">
        <f t="shared" si="58"/>
        <v>3584.5099738413419</v>
      </c>
    </row>
    <row r="3732" spans="1:10" x14ac:dyDescent="0.25">
      <c r="A3732" s="1">
        <v>37747</v>
      </c>
      <c r="B3732">
        <v>10</v>
      </c>
      <c r="C3732">
        <v>32.200000000000003</v>
      </c>
      <c r="D3732">
        <v>64.099999999999994</v>
      </c>
      <c r="E3732">
        <v>1398.4706425931192</v>
      </c>
      <c r="F3732" t="s">
        <v>225</v>
      </c>
      <c r="G3732">
        <v>1447.8529286323569</v>
      </c>
      <c r="H3732">
        <v>417.28341086152977</v>
      </c>
      <c r="I3732">
        <v>392.84203511515494</v>
      </c>
      <c r="J3732">
        <f t="shared" si="58"/>
        <v>3656.449017202161</v>
      </c>
    </row>
    <row r="3733" spans="1:10" x14ac:dyDescent="0.25">
      <c r="A3733" s="1">
        <v>37747</v>
      </c>
      <c r="B3733">
        <v>11</v>
      </c>
      <c r="C3733">
        <v>32.200000000000003</v>
      </c>
      <c r="D3733">
        <v>64</v>
      </c>
      <c r="E3733">
        <v>1301.9074495308503</v>
      </c>
      <c r="F3733" t="s">
        <v>225</v>
      </c>
      <c r="G3733">
        <v>1375.1627985499003</v>
      </c>
      <c r="H3733">
        <v>386.96673301108888</v>
      </c>
      <c r="I3733">
        <v>425.69910435029863</v>
      </c>
      <c r="J3733">
        <f t="shared" si="58"/>
        <v>3489.7360854421377</v>
      </c>
    </row>
    <row r="3734" spans="1:10" x14ac:dyDescent="0.25">
      <c r="A3734" s="1">
        <v>37747</v>
      </c>
      <c r="B3734">
        <v>12</v>
      </c>
      <c r="C3734">
        <v>33</v>
      </c>
      <c r="D3734">
        <v>62.3</v>
      </c>
      <c r="E3734">
        <v>1498.3656525447823</v>
      </c>
      <c r="F3734" t="s">
        <v>225</v>
      </c>
      <c r="G3734">
        <v>1509.7890247369917</v>
      </c>
      <c r="H3734" t="s">
        <v>225</v>
      </c>
      <c r="I3734">
        <v>428.06409937446688</v>
      </c>
      <c r="J3734">
        <f t="shared" si="58"/>
        <v>3436.2187766562406</v>
      </c>
    </row>
    <row r="3735" spans="1:10" x14ac:dyDescent="0.25">
      <c r="A3735" s="1">
        <v>37747</v>
      </c>
      <c r="B3735">
        <v>13</v>
      </c>
      <c r="C3735">
        <v>33.299999999999997</v>
      </c>
      <c r="D3735">
        <v>61.4</v>
      </c>
      <c r="E3735">
        <v>1420.8711615012796</v>
      </c>
      <c r="F3735" t="s">
        <v>225</v>
      </c>
      <c r="G3735">
        <v>1445.0863306795566</v>
      </c>
      <c r="H3735" t="s">
        <v>225</v>
      </c>
      <c r="I3735">
        <v>425.69910435029863</v>
      </c>
      <c r="J3735">
        <f t="shared" si="58"/>
        <v>3291.6565965311347</v>
      </c>
    </row>
    <row r="3736" spans="1:10" x14ac:dyDescent="0.25">
      <c r="A3736" s="1">
        <v>37747</v>
      </c>
      <c r="B3736">
        <v>14</v>
      </c>
      <c r="C3736">
        <v>33.6</v>
      </c>
      <c r="D3736">
        <v>60.7</v>
      </c>
      <c r="E3736">
        <v>1420.8711615012796</v>
      </c>
      <c r="F3736" t="s">
        <v>225</v>
      </c>
      <c r="G3736">
        <v>1468.3941747227748</v>
      </c>
      <c r="H3736" t="s">
        <v>225</v>
      </c>
      <c r="I3736">
        <v>441.7632214955928</v>
      </c>
      <c r="J3736">
        <f t="shared" si="58"/>
        <v>3331.0285577196473</v>
      </c>
    </row>
    <row r="3737" spans="1:10" x14ac:dyDescent="0.25">
      <c r="A3737" s="1">
        <v>37747</v>
      </c>
      <c r="B3737">
        <v>15</v>
      </c>
      <c r="C3737">
        <v>33.799999999999997</v>
      </c>
      <c r="D3737">
        <v>60.1</v>
      </c>
      <c r="E3737">
        <v>1498.3656525447823</v>
      </c>
      <c r="F3737" t="s">
        <v>225</v>
      </c>
      <c r="G3737">
        <v>1560.6289806653397</v>
      </c>
      <c r="H3737" t="s">
        <v>225</v>
      </c>
      <c r="I3737">
        <v>418.05686835371063</v>
      </c>
      <c r="J3737">
        <f t="shared" si="58"/>
        <v>3477.0515015638325</v>
      </c>
    </row>
    <row r="3738" spans="1:10" x14ac:dyDescent="0.25">
      <c r="A3738" s="1">
        <v>37747</v>
      </c>
      <c r="B3738">
        <v>16</v>
      </c>
      <c r="C3738">
        <v>33.6</v>
      </c>
      <c r="D3738">
        <v>60.9</v>
      </c>
      <c r="E3738">
        <v>1469.3312482229173</v>
      </c>
      <c r="F3738" t="s">
        <v>225</v>
      </c>
      <c r="G3738">
        <v>1475.8907627239123</v>
      </c>
      <c r="H3738" t="s">
        <v>225</v>
      </c>
      <c r="I3738">
        <v>425.69910435029863</v>
      </c>
      <c r="J3738">
        <f t="shared" si="58"/>
        <v>3370.9211152971284</v>
      </c>
    </row>
    <row r="3739" spans="1:10" x14ac:dyDescent="0.25">
      <c r="A3739" s="1">
        <v>37747</v>
      </c>
      <c r="B3739">
        <v>17</v>
      </c>
      <c r="C3739">
        <v>33.6</v>
      </c>
      <c r="D3739">
        <v>59.3</v>
      </c>
      <c r="E3739">
        <v>1426.3151123116295</v>
      </c>
      <c r="F3739" t="s">
        <v>225</v>
      </c>
      <c r="G3739">
        <v>1447.8529286323571</v>
      </c>
      <c r="H3739" t="s">
        <v>225</v>
      </c>
      <c r="I3739">
        <v>425.69910435029851</v>
      </c>
      <c r="J3739">
        <f t="shared" si="58"/>
        <v>3299.8671452942854</v>
      </c>
    </row>
    <row r="3740" spans="1:10" x14ac:dyDescent="0.25">
      <c r="A3740" s="1">
        <v>37747</v>
      </c>
      <c r="B3740">
        <v>18</v>
      </c>
      <c r="C3740">
        <v>32.700000000000003</v>
      </c>
      <c r="D3740">
        <v>64.099999999999994</v>
      </c>
      <c r="E3740">
        <v>1288.4760626954792</v>
      </c>
      <c r="F3740" t="s">
        <v>225</v>
      </c>
      <c r="G3740">
        <v>1304.4063121978957</v>
      </c>
      <c r="H3740" t="s">
        <v>225</v>
      </c>
      <c r="I3740">
        <v>425.69910435029851</v>
      </c>
      <c r="J3740">
        <f t="shared" si="58"/>
        <v>3018.5814792436731</v>
      </c>
    </row>
    <row r="3741" spans="1:10" x14ac:dyDescent="0.25">
      <c r="A3741" s="1">
        <v>37747</v>
      </c>
      <c r="B3741">
        <v>19</v>
      </c>
      <c r="C3741">
        <v>32.299999999999997</v>
      </c>
      <c r="D3741">
        <v>64.900000000000006</v>
      </c>
      <c r="E3741">
        <v>1112.3508672163773</v>
      </c>
      <c r="F3741" t="s">
        <v>225</v>
      </c>
      <c r="G3741">
        <v>1350.9922519192489</v>
      </c>
      <c r="H3741" t="s">
        <v>225</v>
      </c>
      <c r="I3741">
        <v>432.12475120841623</v>
      </c>
      <c r="J3741">
        <f t="shared" si="58"/>
        <v>2895.4678703440422</v>
      </c>
    </row>
    <row r="3742" spans="1:10" x14ac:dyDescent="0.25">
      <c r="A3742" s="1">
        <v>37747</v>
      </c>
      <c r="B3742">
        <v>20</v>
      </c>
      <c r="C3742">
        <v>31.9</v>
      </c>
      <c r="D3742">
        <v>65.900000000000006</v>
      </c>
      <c r="E3742">
        <v>1619.5307435314185</v>
      </c>
      <c r="F3742" t="s">
        <v>225</v>
      </c>
      <c r="G3742" t="s">
        <v>225</v>
      </c>
      <c r="H3742" t="s">
        <v>225</v>
      </c>
      <c r="I3742">
        <v>444.21746161501272</v>
      </c>
      <c r="J3742">
        <f t="shared" si="58"/>
        <v>2063.7482051464312</v>
      </c>
    </row>
    <row r="3743" spans="1:10" x14ac:dyDescent="0.25">
      <c r="A3743" s="1">
        <v>37747</v>
      </c>
      <c r="B3743">
        <v>21</v>
      </c>
      <c r="C3743">
        <v>31.9</v>
      </c>
      <c r="D3743">
        <v>66.099999999999994</v>
      </c>
      <c r="E3743">
        <v>1495.5098094967298</v>
      </c>
      <c r="F3743" t="s">
        <v>225</v>
      </c>
      <c r="G3743" t="s">
        <v>225</v>
      </c>
      <c r="H3743" t="s">
        <v>225</v>
      </c>
      <c r="I3743" t="s">
        <v>225</v>
      </c>
      <c r="J3743">
        <f t="shared" si="58"/>
        <v>1495.5098094967298</v>
      </c>
    </row>
    <row r="3744" spans="1:10" x14ac:dyDescent="0.25">
      <c r="A3744" s="1">
        <v>37747</v>
      </c>
      <c r="B3744">
        <v>22</v>
      </c>
      <c r="C3744">
        <v>31.6</v>
      </c>
      <c r="D3744">
        <v>67.8</v>
      </c>
      <c r="E3744">
        <v>1337.8732229172588</v>
      </c>
      <c r="F3744" t="s">
        <v>225</v>
      </c>
      <c r="G3744" t="s">
        <v>225</v>
      </c>
      <c r="H3744" t="s">
        <v>225</v>
      </c>
      <c r="I3744" t="s">
        <v>225</v>
      </c>
      <c r="J3744">
        <f t="shared" si="58"/>
        <v>1337.8732229172588</v>
      </c>
    </row>
    <row r="3745" spans="1:10" x14ac:dyDescent="0.25">
      <c r="A3745" s="1">
        <v>37747</v>
      </c>
      <c r="B3745">
        <v>23</v>
      </c>
      <c r="C3745">
        <v>31.9</v>
      </c>
      <c r="D3745">
        <v>67.599999999999994</v>
      </c>
      <c r="E3745" t="s">
        <v>225</v>
      </c>
      <c r="F3745" t="s">
        <v>225</v>
      </c>
      <c r="G3745" t="s">
        <v>225</v>
      </c>
      <c r="H3745">
        <v>444.21746161501278</v>
      </c>
      <c r="I3745">
        <v>508.83091057719639</v>
      </c>
      <c r="J3745">
        <f t="shared" si="58"/>
        <v>953.04837219220917</v>
      </c>
    </row>
    <row r="3746" spans="1:10" x14ac:dyDescent="0.25">
      <c r="A3746" s="1">
        <v>37778</v>
      </c>
      <c r="B3746">
        <v>0</v>
      </c>
      <c r="C3746">
        <v>31.8</v>
      </c>
      <c r="D3746">
        <v>67.599999999999994</v>
      </c>
      <c r="E3746" t="s">
        <v>225</v>
      </c>
      <c r="F3746" t="s">
        <v>225</v>
      </c>
      <c r="G3746" t="s">
        <v>225</v>
      </c>
      <c r="H3746">
        <v>449.38213477395504</v>
      </c>
      <c r="I3746">
        <v>465.85939721353429</v>
      </c>
      <c r="J3746">
        <f t="shared" si="58"/>
        <v>915.24153198748934</v>
      </c>
    </row>
    <row r="3747" spans="1:10" x14ac:dyDescent="0.25">
      <c r="A3747" s="1">
        <v>37778</v>
      </c>
      <c r="B3747">
        <v>1</v>
      </c>
      <c r="C3747">
        <v>31.3</v>
      </c>
      <c r="D3747">
        <v>68.599999999999994</v>
      </c>
      <c r="E3747" t="s">
        <v>225</v>
      </c>
      <c r="F3747" t="s">
        <v>225</v>
      </c>
      <c r="G3747" t="s">
        <v>225</v>
      </c>
      <c r="H3747">
        <v>337.66131674722772</v>
      </c>
      <c r="I3747">
        <v>338.28603241398923</v>
      </c>
      <c r="J3747">
        <f t="shared" si="58"/>
        <v>675.94734916121695</v>
      </c>
    </row>
    <row r="3748" spans="1:10" x14ac:dyDescent="0.25">
      <c r="A3748" s="1">
        <v>37778</v>
      </c>
      <c r="B3748">
        <v>2</v>
      </c>
      <c r="C3748">
        <v>31.3</v>
      </c>
      <c r="D3748">
        <v>69.7</v>
      </c>
      <c r="E3748" t="s">
        <v>225</v>
      </c>
      <c r="F3748" t="s">
        <v>225</v>
      </c>
      <c r="G3748" t="s">
        <v>225</v>
      </c>
      <c r="H3748">
        <v>314.99056369064539</v>
      </c>
      <c r="I3748">
        <v>305.21822576059145</v>
      </c>
      <c r="J3748">
        <f t="shared" si="58"/>
        <v>620.20878945123684</v>
      </c>
    </row>
    <row r="3749" spans="1:10" x14ac:dyDescent="0.25">
      <c r="A3749" s="1">
        <v>37778</v>
      </c>
      <c r="B3749">
        <v>3</v>
      </c>
      <c r="C3749">
        <v>31.2</v>
      </c>
      <c r="D3749">
        <v>67.599999999999994</v>
      </c>
      <c r="E3749" t="s">
        <v>225</v>
      </c>
      <c r="F3749" t="s">
        <v>225</v>
      </c>
      <c r="G3749" t="s">
        <v>225</v>
      </c>
      <c r="H3749">
        <v>290.76052032982659</v>
      </c>
      <c r="I3749">
        <v>330.23160307079888</v>
      </c>
      <c r="J3749">
        <f t="shared" si="58"/>
        <v>620.99212340062547</v>
      </c>
    </row>
    <row r="3750" spans="1:10" x14ac:dyDescent="0.25">
      <c r="A3750" s="1">
        <v>37778</v>
      </c>
      <c r="B3750">
        <v>4</v>
      </c>
      <c r="C3750">
        <v>30.9</v>
      </c>
      <c r="D3750">
        <v>69.3</v>
      </c>
      <c r="E3750" t="s">
        <v>225</v>
      </c>
      <c r="F3750" t="s">
        <v>225</v>
      </c>
      <c r="G3750" t="s">
        <v>225</v>
      </c>
      <c r="H3750">
        <v>304.93787716804087</v>
      </c>
      <c r="I3750">
        <v>305.21822576059139</v>
      </c>
      <c r="J3750">
        <f t="shared" si="58"/>
        <v>610.15610292863221</v>
      </c>
    </row>
    <row r="3751" spans="1:10" x14ac:dyDescent="0.25">
      <c r="A3751" s="1">
        <v>37778</v>
      </c>
      <c r="B3751">
        <v>5</v>
      </c>
      <c r="C3751">
        <v>30.4</v>
      </c>
      <c r="D3751">
        <v>71.900000000000006</v>
      </c>
      <c r="E3751" t="s">
        <v>225</v>
      </c>
      <c r="F3751" t="s">
        <v>225</v>
      </c>
      <c r="G3751" t="s">
        <v>225</v>
      </c>
      <c r="H3751">
        <v>314.99056369064539</v>
      </c>
      <c r="I3751">
        <v>314.12274438441852</v>
      </c>
      <c r="J3751">
        <f t="shared" si="58"/>
        <v>629.11330807506397</v>
      </c>
    </row>
    <row r="3752" spans="1:10" x14ac:dyDescent="0.25">
      <c r="A3752" s="1">
        <v>37778</v>
      </c>
      <c r="B3752">
        <v>6</v>
      </c>
      <c r="C3752">
        <v>30.5</v>
      </c>
      <c r="D3752">
        <v>71.7</v>
      </c>
      <c r="E3752" t="s">
        <v>225</v>
      </c>
      <c r="F3752" t="s">
        <v>225</v>
      </c>
      <c r="G3752" t="s">
        <v>225</v>
      </c>
      <c r="H3752">
        <v>290.76052032982659</v>
      </c>
      <c r="I3752">
        <v>305.50309610463455</v>
      </c>
      <c r="J3752">
        <f t="shared" si="58"/>
        <v>596.26361643446114</v>
      </c>
    </row>
    <row r="3753" spans="1:10" x14ac:dyDescent="0.25">
      <c r="A3753" s="1">
        <v>37778</v>
      </c>
      <c r="B3753">
        <v>7</v>
      </c>
      <c r="C3753">
        <v>30.6</v>
      </c>
      <c r="D3753">
        <v>71</v>
      </c>
      <c r="E3753" t="s">
        <v>225</v>
      </c>
      <c r="F3753" t="s">
        <v>225</v>
      </c>
      <c r="G3753" t="s">
        <v>225</v>
      </c>
      <c r="H3753">
        <v>369.13532499289175</v>
      </c>
      <c r="I3753">
        <v>377.50675291441559</v>
      </c>
      <c r="J3753">
        <f t="shared" si="58"/>
        <v>746.64207790730734</v>
      </c>
    </row>
    <row r="3754" spans="1:10" x14ac:dyDescent="0.25">
      <c r="A3754" s="1">
        <v>37778</v>
      </c>
      <c r="B3754">
        <v>8</v>
      </c>
      <c r="C3754">
        <v>31</v>
      </c>
      <c r="D3754">
        <v>68.400000000000006</v>
      </c>
      <c r="E3754" t="s">
        <v>225</v>
      </c>
      <c r="F3754">
        <v>1483.1344896218368</v>
      </c>
      <c r="G3754">
        <v>1327.6992820585726</v>
      </c>
      <c r="H3754">
        <v>432.52956696047767</v>
      </c>
      <c r="I3754">
        <v>423.33410932613026</v>
      </c>
      <c r="J3754">
        <f t="shared" si="58"/>
        <v>3666.6974479670171</v>
      </c>
    </row>
    <row r="3755" spans="1:10" x14ac:dyDescent="0.25">
      <c r="A3755" s="1">
        <v>37778</v>
      </c>
      <c r="B3755">
        <v>9</v>
      </c>
      <c r="C3755">
        <v>31.7</v>
      </c>
      <c r="D3755">
        <v>67</v>
      </c>
      <c r="E3755" t="s">
        <v>225</v>
      </c>
      <c r="F3755">
        <v>1422.6858117713959</v>
      </c>
      <c r="G3755">
        <v>1401.1479954506681</v>
      </c>
      <c r="H3755">
        <v>418.05686835371057</v>
      </c>
      <c r="I3755">
        <v>426.8847551890816</v>
      </c>
      <c r="J3755">
        <f t="shared" si="58"/>
        <v>3668.7754307648561</v>
      </c>
    </row>
    <row r="3756" spans="1:10" x14ac:dyDescent="0.25">
      <c r="A3756" s="1">
        <v>37778</v>
      </c>
      <c r="B3756">
        <v>10</v>
      </c>
      <c r="C3756">
        <v>33</v>
      </c>
      <c r="D3756">
        <v>62.2</v>
      </c>
      <c r="E3756" t="s">
        <v>225</v>
      </c>
      <c r="F3756">
        <v>1348.4041441569518</v>
      </c>
      <c r="G3756">
        <v>1352.7176570941142</v>
      </c>
      <c r="H3756">
        <v>426.09642351435889</v>
      </c>
      <c r="I3756">
        <v>425.30809183963612</v>
      </c>
      <c r="J3756">
        <f t="shared" si="58"/>
        <v>3552.5263166050613</v>
      </c>
    </row>
    <row r="3757" spans="1:10" x14ac:dyDescent="0.25">
      <c r="A3757" s="1">
        <v>37778</v>
      </c>
      <c r="B3757">
        <v>11</v>
      </c>
      <c r="C3757">
        <v>32.799999999999997</v>
      </c>
      <c r="D3757">
        <v>63.2</v>
      </c>
      <c r="E3757" t="s">
        <v>225</v>
      </c>
      <c r="F3757">
        <v>1325.1557968439008</v>
      </c>
      <c r="G3757">
        <v>1374.2852217799257</v>
      </c>
      <c r="H3757">
        <v>417.28341086152977</v>
      </c>
      <c r="I3757">
        <v>425.69910435029851</v>
      </c>
      <c r="J3757">
        <f t="shared" si="58"/>
        <v>3542.4235338356548</v>
      </c>
    </row>
    <row r="3758" spans="1:10" x14ac:dyDescent="0.25">
      <c r="A3758" s="1">
        <v>37778</v>
      </c>
      <c r="B3758">
        <v>12</v>
      </c>
      <c r="C3758">
        <v>31.8</v>
      </c>
      <c r="D3758">
        <v>66.7</v>
      </c>
      <c r="E3758" t="s">
        <v>225</v>
      </c>
      <c r="F3758">
        <v>1492.6539664486779</v>
      </c>
      <c r="G3758">
        <v>1498.3656525447823</v>
      </c>
      <c r="H3758" t="s">
        <v>225</v>
      </c>
      <c r="I3758">
        <v>442.5813015353994</v>
      </c>
      <c r="J3758">
        <f t="shared" si="58"/>
        <v>3433.6009205288597</v>
      </c>
    </row>
    <row r="3759" spans="1:10" x14ac:dyDescent="0.25">
      <c r="A3759" s="1">
        <v>37778</v>
      </c>
      <c r="B3759">
        <v>13</v>
      </c>
      <c r="C3759">
        <v>33</v>
      </c>
      <c r="D3759">
        <v>62.2</v>
      </c>
      <c r="E3759" t="s">
        <v>225</v>
      </c>
      <c r="F3759">
        <v>1487.8942280352574</v>
      </c>
      <c r="G3759">
        <v>1447.8529286323569</v>
      </c>
      <c r="H3759" t="s">
        <v>225</v>
      </c>
      <c r="I3759">
        <v>441.7632214955928</v>
      </c>
      <c r="J3759">
        <f t="shared" si="58"/>
        <v>3377.510378163207</v>
      </c>
    </row>
    <row r="3760" spans="1:10" x14ac:dyDescent="0.25">
      <c r="A3760" s="1">
        <v>37778</v>
      </c>
      <c r="B3760">
        <v>14</v>
      </c>
      <c r="C3760">
        <v>33.4</v>
      </c>
      <c r="D3760">
        <v>59.4</v>
      </c>
      <c r="E3760" t="s">
        <v>225</v>
      </c>
      <c r="F3760">
        <v>1469.3312482229171</v>
      </c>
      <c r="G3760">
        <v>1453.3861245379585</v>
      </c>
      <c r="H3760" t="s">
        <v>225</v>
      </c>
      <c r="I3760">
        <v>441.7632214955928</v>
      </c>
      <c r="J3760">
        <f t="shared" si="58"/>
        <v>3364.4805942564685</v>
      </c>
    </row>
    <row r="3761" spans="1:10" x14ac:dyDescent="0.25">
      <c r="A3761" s="1">
        <v>37778</v>
      </c>
      <c r="B3761">
        <v>15</v>
      </c>
      <c r="C3761">
        <v>33.799999999999997</v>
      </c>
      <c r="D3761">
        <v>59.2</v>
      </c>
      <c r="E3761" t="s">
        <v>225</v>
      </c>
      <c r="F3761">
        <v>1562.6221211259594</v>
      </c>
      <c r="G3761">
        <v>1547.1529712823426</v>
      </c>
      <c r="H3761" t="s">
        <v>225</v>
      </c>
      <c r="I3761">
        <v>450.21508899630368</v>
      </c>
      <c r="J3761">
        <f t="shared" si="58"/>
        <v>3559.9901814046057</v>
      </c>
    </row>
    <row r="3762" spans="1:10" x14ac:dyDescent="0.25">
      <c r="A3762" s="1">
        <v>37778</v>
      </c>
      <c r="B3762">
        <v>16</v>
      </c>
      <c r="C3762">
        <v>32.4</v>
      </c>
      <c r="D3762">
        <v>66</v>
      </c>
      <c r="E3762" t="s">
        <v>225</v>
      </c>
      <c r="F3762">
        <v>1451.5417259027579</v>
      </c>
      <c r="G3762">
        <v>1500.2695479101505</v>
      </c>
      <c r="H3762" t="s">
        <v>225</v>
      </c>
      <c r="I3762">
        <v>443.81169391526868</v>
      </c>
      <c r="J3762">
        <f t="shared" si="58"/>
        <v>3395.6229677281772</v>
      </c>
    </row>
    <row r="3763" spans="1:10" x14ac:dyDescent="0.25">
      <c r="A3763" s="1">
        <v>37778</v>
      </c>
      <c r="B3763">
        <v>17</v>
      </c>
      <c r="C3763">
        <v>32.1</v>
      </c>
      <c r="D3763">
        <v>66.3</v>
      </c>
      <c r="E3763" t="s">
        <v>225</v>
      </c>
      <c r="F3763">
        <v>1325.155796843901</v>
      </c>
      <c r="G3763">
        <v>1376.9179520898492</v>
      </c>
      <c r="H3763" t="s">
        <v>225</v>
      </c>
      <c r="I3763">
        <v>433.7311629229456</v>
      </c>
      <c r="J3763">
        <f t="shared" si="58"/>
        <v>3135.804911856696</v>
      </c>
    </row>
    <row r="3764" spans="1:10" x14ac:dyDescent="0.25">
      <c r="A3764" s="1">
        <v>37778</v>
      </c>
      <c r="B3764">
        <v>18</v>
      </c>
      <c r="C3764">
        <v>32.1</v>
      </c>
      <c r="D3764">
        <v>66.2</v>
      </c>
      <c r="E3764" t="s">
        <v>225</v>
      </c>
      <c r="F3764">
        <v>1284.3856624964458</v>
      </c>
      <c r="G3764">
        <v>1304.4063121978957</v>
      </c>
      <c r="H3764" t="s">
        <v>225</v>
      </c>
      <c r="I3764">
        <v>433.33277281774235</v>
      </c>
      <c r="J3764">
        <f t="shared" si="58"/>
        <v>3022.124747512084</v>
      </c>
    </row>
    <row r="3765" spans="1:10" x14ac:dyDescent="0.25">
      <c r="A3765" s="1">
        <v>37778</v>
      </c>
      <c r="B3765">
        <v>19</v>
      </c>
      <c r="C3765">
        <v>31.8</v>
      </c>
      <c r="D3765">
        <v>68.2</v>
      </c>
      <c r="E3765" t="s">
        <v>225</v>
      </c>
      <c r="F3765">
        <v>1251.3947256184247</v>
      </c>
      <c r="G3765">
        <v>1281.1133423372194</v>
      </c>
      <c r="H3765" t="s">
        <v>225</v>
      </c>
      <c r="I3765">
        <v>423.73142849019047</v>
      </c>
      <c r="J3765">
        <f t="shared" si="58"/>
        <v>2956.2394964458344</v>
      </c>
    </row>
    <row r="3766" spans="1:10" x14ac:dyDescent="0.25">
      <c r="A3766" s="1">
        <v>37778</v>
      </c>
      <c r="B3766">
        <v>20</v>
      </c>
      <c r="C3766">
        <v>31.6</v>
      </c>
      <c r="D3766">
        <v>69.3</v>
      </c>
      <c r="E3766" t="s">
        <v>225</v>
      </c>
      <c r="F3766">
        <v>1632.5902758032416</v>
      </c>
      <c r="G3766" t="s">
        <v>225</v>
      </c>
      <c r="H3766" t="s">
        <v>225</v>
      </c>
      <c r="I3766">
        <v>442.99361387546202</v>
      </c>
      <c r="J3766">
        <f t="shared" si="58"/>
        <v>2075.5838896787036</v>
      </c>
    </row>
    <row r="3767" spans="1:10" x14ac:dyDescent="0.25">
      <c r="A3767" s="1">
        <v>37778</v>
      </c>
      <c r="B3767">
        <v>21</v>
      </c>
      <c r="C3767">
        <v>31.3</v>
      </c>
      <c r="D3767">
        <v>70.900000000000006</v>
      </c>
      <c r="E3767" t="s">
        <v>225</v>
      </c>
      <c r="F3767">
        <v>1515.0098628092123</v>
      </c>
      <c r="G3767" t="s">
        <v>225</v>
      </c>
      <c r="H3767" t="s">
        <v>225</v>
      </c>
      <c r="I3767" t="s">
        <v>225</v>
      </c>
      <c r="J3767">
        <f t="shared" si="58"/>
        <v>1515.0098628092123</v>
      </c>
    </row>
    <row r="3768" spans="1:10" x14ac:dyDescent="0.25">
      <c r="A3768" s="1">
        <v>37778</v>
      </c>
      <c r="B3768">
        <v>22</v>
      </c>
      <c r="C3768">
        <v>31.1</v>
      </c>
      <c r="D3768">
        <v>72.099999999999994</v>
      </c>
      <c r="E3768" t="s">
        <v>225</v>
      </c>
      <c r="F3768">
        <v>1282.7495024168325</v>
      </c>
      <c r="G3768" t="s">
        <v>225</v>
      </c>
      <c r="H3768" t="s">
        <v>225</v>
      </c>
      <c r="I3768" t="s">
        <v>225</v>
      </c>
      <c r="J3768">
        <f t="shared" si="58"/>
        <v>1282.7495024168325</v>
      </c>
    </row>
    <row r="3769" spans="1:10" x14ac:dyDescent="0.25">
      <c r="A3769" s="1">
        <v>37778</v>
      </c>
      <c r="B3769">
        <v>23</v>
      </c>
      <c r="C3769">
        <v>31</v>
      </c>
      <c r="D3769">
        <v>72.599999999999994</v>
      </c>
      <c r="E3769" t="s">
        <v>225</v>
      </c>
      <c r="F3769" t="s">
        <v>225</v>
      </c>
      <c r="G3769" t="s">
        <v>225</v>
      </c>
      <c r="H3769">
        <v>445.447853994882</v>
      </c>
      <c r="I3769">
        <v>459.10247256184243</v>
      </c>
      <c r="J3769">
        <f t="shared" si="58"/>
        <v>904.55032655672449</v>
      </c>
    </row>
    <row r="3770" spans="1:10" x14ac:dyDescent="0.25">
      <c r="A3770" s="1">
        <v>37808</v>
      </c>
      <c r="B3770">
        <v>0</v>
      </c>
      <c r="C3770">
        <v>30.9</v>
      </c>
      <c r="D3770">
        <v>73.400000000000006</v>
      </c>
      <c r="E3770" t="s">
        <v>225</v>
      </c>
      <c r="F3770" t="s">
        <v>225</v>
      </c>
      <c r="G3770" t="s">
        <v>225</v>
      </c>
      <c r="H3770">
        <v>452.29414273528567</v>
      </c>
      <c r="I3770">
        <v>467.15690190503261</v>
      </c>
      <c r="J3770">
        <f t="shared" si="58"/>
        <v>919.45104464031829</v>
      </c>
    </row>
    <row r="3771" spans="1:10" x14ac:dyDescent="0.25">
      <c r="A3771" s="1">
        <v>37808</v>
      </c>
      <c r="B3771">
        <v>1</v>
      </c>
      <c r="C3771">
        <v>30.9</v>
      </c>
      <c r="D3771">
        <v>73.099999999999994</v>
      </c>
      <c r="E3771" t="s">
        <v>225</v>
      </c>
      <c r="F3771" t="s">
        <v>225</v>
      </c>
      <c r="G3771" t="s">
        <v>225</v>
      </c>
      <c r="H3771">
        <v>346.98005160648273</v>
      </c>
      <c r="I3771">
        <v>362.44932044355977</v>
      </c>
      <c r="J3771">
        <f t="shared" si="58"/>
        <v>709.4293720500425</v>
      </c>
    </row>
    <row r="3772" spans="1:10" x14ac:dyDescent="0.25">
      <c r="A3772" s="1">
        <v>37808</v>
      </c>
      <c r="B3772">
        <v>2</v>
      </c>
      <c r="C3772">
        <v>30.7</v>
      </c>
      <c r="D3772">
        <v>74.7</v>
      </c>
      <c r="E3772" t="s">
        <v>225</v>
      </c>
      <c r="F3772" t="s">
        <v>225</v>
      </c>
      <c r="G3772" t="s">
        <v>225</v>
      </c>
      <c r="H3772">
        <v>322.77214102928627</v>
      </c>
      <c r="I3772">
        <v>322.47227750924077</v>
      </c>
      <c r="J3772">
        <f t="shared" si="58"/>
        <v>645.24441853852704</v>
      </c>
    </row>
    <row r="3773" spans="1:10" x14ac:dyDescent="0.25">
      <c r="A3773" s="1">
        <v>37808</v>
      </c>
      <c r="B3773">
        <v>3</v>
      </c>
      <c r="C3773">
        <v>30.2</v>
      </c>
      <c r="D3773">
        <v>75.400000000000006</v>
      </c>
      <c r="E3773" t="s">
        <v>225</v>
      </c>
      <c r="F3773" t="s">
        <v>225</v>
      </c>
      <c r="G3773" t="s">
        <v>225</v>
      </c>
      <c r="H3773">
        <v>345.70087190787598</v>
      </c>
      <c r="I3773">
        <v>346.65769832243376</v>
      </c>
      <c r="J3773">
        <f t="shared" si="58"/>
        <v>692.35857023030974</v>
      </c>
    </row>
    <row r="3774" spans="1:10" x14ac:dyDescent="0.25">
      <c r="A3774" s="1">
        <v>37808</v>
      </c>
      <c r="B3774">
        <v>4</v>
      </c>
      <c r="C3774">
        <v>30.1</v>
      </c>
      <c r="D3774">
        <v>76.7</v>
      </c>
      <c r="E3774" t="s">
        <v>225</v>
      </c>
      <c r="F3774" t="s">
        <v>225</v>
      </c>
      <c r="G3774" t="s">
        <v>225</v>
      </c>
      <c r="H3774">
        <v>305.78344469718508</v>
      </c>
      <c r="I3774">
        <v>321.87731020756337</v>
      </c>
      <c r="J3774">
        <f t="shared" si="58"/>
        <v>627.6607549047485</v>
      </c>
    </row>
    <row r="3775" spans="1:10" x14ac:dyDescent="0.25">
      <c r="A3775" s="1">
        <v>37808</v>
      </c>
      <c r="B3775">
        <v>5</v>
      </c>
      <c r="C3775">
        <v>29</v>
      </c>
      <c r="D3775">
        <v>77.5</v>
      </c>
      <c r="E3775" t="s">
        <v>225</v>
      </c>
      <c r="F3775" t="s">
        <v>225</v>
      </c>
      <c r="G3775" t="s">
        <v>225</v>
      </c>
      <c r="H3775">
        <v>329.31440147853277</v>
      </c>
      <c r="I3775">
        <v>322.17717372760876</v>
      </c>
      <c r="J3775">
        <f t="shared" si="58"/>
        <v>651.49157520614153</v>
      </c>
    </row>
    <row r="3776" spans="1:10" x14ac:dyDescent="0.25">
      <c r="A3776" s="1">
        <v>37808</v>
      </c>
      <c r="B3776">
        <v>6</v>
      </c>
      <c r="C3776">
        <v>29.4</v>
      </c>
      <c r="D3776">
        <v>79</v>
      </c>
      <c r="E3776" t="s">
        <v>225</v>
      </c>
      <c r="F3776" t="s">
        <v>225</v>
      </c>
      <c r="G3776" t="s">
        <v>225</v>
      </c>
      <c r="H3776">
        <v>289.15410861529716</v>
      </c>
      <c r="I3776">
        <v>314.12274438441852</v>
      </c>
      <c r="J3776">
        <f t="shared" si="58"/>
        <v>603.27685299971563</v>
      </c>
    </row>
    <row r="3777" spans="1:10" x14ac:dyDescent="0.25">
      <c r="A3777" s="1">
        <v>37808</v>
      </c>
      <c r="B3777">
        <v>7</v>
      </c>
      <c r="C3777">
        <v>29.6</v>
      </c>
      <c r="D3777">
        <v>77.7</v>
      </c>
      <c r="E3777" t="s">
        <v>225</v>
      </c>
      <c r="F3777" t="s">
        <v>225</v>
      </c>
      <c r="G3777" t="s">
        <v>225</v>
      </c>
      <c r="H3777">
        <v>369.81953738982094</v>
      </c>
      <c r="I3777">
        <v>369.47469434176861</v>
      </c>
      <c r="J3777">
        <f t="shared" si="58"/>
        <v>739.29423173158955</v>
      </c>
    </row>
    <row r="3778" spans="1:10" x14ac:dyDescent="0.25">
      <c r="A3778" s="1">
        <v>37808</v>
      </c>
      <c r="B3778">
        <v>8</v>
      </c>
      <c r="C3778">
        <v>28.9</v>
      </c>
      <c r="D3778">
        <v>81.099999999999994</v>
      </c>
      <c r="E3778">
        <v>1205.0467728177421</v>
      </c>
      <c r="F3778">
        <v>1562.6221211259594</v>
      </c>
      <c r="G3778" t="s">
        <v>225</v>
      </c>
      <c r="H3778">
        <v>423.73142849019052</v>
      </c>
      <c r="I3778">
        <v>422.9430968154677</v>
      </c>
      <c r="J3778">
        <f t="shared" si="58"/>
        <v>3614.3434192493596</v>
      </c>
    </row>
    <row r="3779" spans="1:10" x14ac:dyDescent="0.25">
      <c r="A3779" s="1">
        <v>37808</v>
      </c>
      <c r="B3779">
        <v>9</v>
      </c>
      <c r="C3779">
        <v>29.5</v>
      </c>
      <c r="D3779">
        <v>78.400000000000006</v>
      </c>
      <c r="E3779">
        <v>1398.4706425931192</v>
      </c>
      <c r="F3779">
        <v>1325.1557968439008</v>
      </c>
      <c r="G3779" t="s">
        <v>225</v>
      </c>
      <c r="H3779" t="s">
        <v>225</v>
      </c>
      <c r="I3779">
        <v>401.60292863235708</v>
      </c>
      <c r="J3779">
        <f t="shared" ref="J3779:J3842" si="59">SUM(E3779:I3779)</f>
        <v>3125.229368069377</v>
      </c>
    </row>
    <row r="3780" spans="1:10" x14ac:dyDescent="0.25">
      <c r="A3780" s="1">
        <v>37808</v>
      </c>
      <c r="B3780">
        <v>10</v>
      </c>
      <c r="C3780">
        <v>30.1</v>
      </c>
      <c r="D3780">
        <v>77.099999999999994</v>
      </c>
      <c r="E3780">
        <v>1394.008387830537</v>
      </c>
      <c r="F3780">
        <v>1408.2876030707985</v>
      </c>
      <c r="G3780" t="s">
        <v>225</v>
      </c>
      <c r="H3780" t="s">
        <v>225</v>
      </c>
      <c r="I3780">
        <v>425.69910435029846</v>
      </c>
      <c r="J3780">
        <f t="shared" si="59"/>
        <v>3227.9950952516338</v>
      </c>
    </row>
    <row r="3781" spans="1:10" x14ac:dyDescent="0.25">
      <c r="A3781" s="1">
        <v>37808</v>
      </c>
      <c r="B3781">
        <v>11</v>
      </c>
      <c r="C3781">
        <v>30.7</v>
      </c>
      <c r="D3781">
        <v>74.2</v>
      </c>
      <c r="E3781">
        <v>1376.9179520898492</v>
      </c>
      <c r="F3781">
        <v>1431.7590631219789</v>
      </c>
      <c r="G3781" t="s">
        <v>225</v>
      </c>
      <c r="H3781">
        <v>418.83032584589142</v>
      </c>
      <c r="I3781">
        <v>425.69910435029851</v>
      </c>
      <c r="J3781">
        <f t="shared" si="59"/>
        <v>3653.2064454080178</v>
      </c>
    </row>
    <row r="3782" spans="1:10" x14ac:dyDescent="0.25">
      <c r="A3782" s="1">
        <v>37808</v>
      </c>
      <c r="B3782">
        <v>12</v>
      </c>
      <c r="C3782">
        <v>30</v>
      </c>
      <c r="D3782">
        <v>78.7</v>
      </c>
      <c r="E3782">
        <v>1257.8203724765426</v>
      </c>
      <c r="F3782">
        <v>1376.917952089849</v>
      </c>
      <c r="G3782" t="s">
        <v>225</v>
      </c>
      <c r="H3782">
        <v>417.66704577765125</v>
      </c>
      <c r="I3782" t="s">
        <v>225</v>
      </c>
      <c r="J3782">
        <f t="shared" si="59"/>
        <v>3052.4053703440427</v>
      </c>
    </row>
    <row r="3783" spans="1:10" x14ac:dyDescent="0.25">
      <c r="A3783" s="1">
        <v>37808</v>
      </c>
      <c r="B3783">
        <v>13</v>
      </c>
      <c r="C3783">
        <v>29.9</v>
      </c>
      <c r="D3783">
        <v>77.900000000000006</v>
      </c>
      <c r="E3783">
        <v>1301.90744953085</v>
      </c>
      <c r="F3783">
        <v>1352.717657094114</v>
      </c>
      <c r="G3783" t="s">
        <v>225</v>
      </c>
      <c r="H3783">
        <v>385.18468694910428</v>
      </c>
      <c r="I3783" t="s">
        <v>225</v>
      </c>
      <c r="J3783">
        <f t="shared" si="59"/>
        <v>3039.8097935740684</v>
      </c>
    </row>
    <row r="3784" spans="1:10" x14ac:dyDescent="0.25">
      <c r="A3784" s="1">
        <v>37808</v>
      </c>
      <c r="B3784">
        <v>14</v>
      </c>
      <c r="C3784">
        <v>30.1</v>
      </c>
      <c r="D3784">
        <v>76.400000000000006</v>
      </c>
      <c r="E3784">
        <v>1208.914060278646</v>
      </c>
      <c r="F3784">
        <v>1399.3630935456354</v>
      </c>
      <c r="G3784" t="s">
        <v>225</v>
      </c>
      <c r="H3784">
        <v>433.33277281774235</v>
      </c>
      <c r="I3784" t="s">
        <v>225</v>
      </c>
      <c r="J3784">
        <f t="shared" si="59"/>
        <v>3041.6099266420238</v>
      </c>
    </row>
    <row r="3785" spans="1:10" x14ac:dyDescent="0.25">
      <c r="A3785" s="1">
        <v>37808</v>
      </c>
      <c r="B3785">
        <v>15</v>
      </c>
      <c r="C3785">
        <v>30.4</v>
      </c>
      <c r="D3785">
        <v>76.400000000000006</v>
      </c>
      <c r="E3785">
        <v>1337.8732229172588</v>
      </c>
      <c r="F3785">
        <v>1364.5575063974979</v>
      </c>
      <c r="G3785" t="s">
        <v>225</v>
      </c>
      <c r="H3785">
        <v>434.1359786750071</v>
      </c>
      <c r="I3785" t="s">
        <v>225</v>
      </c>
      <c r="J3785">
        <f t="shared" si="59"/>
        <v>3136.5667079897639</v>
      </c>
    </row>
    <row r="3786" spans="1:10" x14ac:dyDescent="0.25">
      <c r="A3786" s="1">
        <v>37808</v>
      </c>
      <c r="B3786">
        <v>16</v>
      </c>
      <c r="C3786">
        <v>30.3</v>
      </c>
      <c r="D3786">
        <v>76</v>
      </c>
      <c r="E3786">
        <v>1326.8514536536823</v>
      </c>
      <c r="F3786">
        <v>1383.0609894796701</v>
      </c>
      <c r="G3786" t="s">
        <v>225</v>
      </c>
      <c r="H3786">
        <v>433.33277281774235</v>
      </c>
      <c r="I3786" t="s">
        <v>225</v>
      </c>
      <c r="J3786">
        <f t="shared" si="59"/>
        <v>3143.2452159510945</v>
      </c>
    </row>
    <row r="3787" spans="1:10" x14ac:dyDescent="0.25">
      <c r="A3787" s="1">
        <v>37808</v>
      </c>
      <c r="B3787">
        <v>17</v>
      </c>
      <c r="C3787">
        <v>30.2</v>
      </c>
      <c r="D3787">
        <v>77.5</v>
      </c>
      <c r="E3787">
        <v>1280.2952622974128</v>
      </c>
      <c r="F3787">
        <v>1316.365154961615</v>
      </c>
      <c r="G3787" t="s">
        <v>225</v>
      </c>
      <c r="H3787">
        <v>433.33277281774235</v>
      </c>
      <c r="I3787" t="s">
        <v>225</v>
      </c>
      <c r="J3787">
        <f t="shared" si="59"/>
        <v>3029.9931900767701</v>
      </c>
    </row>
    <row r="3788" spans="1:10" x14ac:dyDescent="0.25">
      <c r="A3788" s="1">
        <v>37808</v>
      </c>
      <c r="B3788">
        <v>18</v>
      </c>
      <c r="C3788">
        <v>30</v>
      </c>
      <c r="D3788">
        <v>76.8</v>
      </c>
      <c r="E3788">
        <v>1142.813193062269</v>
      </c>
      <c r="F3788">
        <v>1350.1295493318164</v>
      </c>
      <c r="G3788" t="s">
        <v>225</v>
      </c>
      <c r="H3788">
        <v>424.51976016491324</v>
      </c>
      <c r="I3788" t="s">
        <v>225</v>
      </c>
      <c r="J3788">
        <f t="shared" si="59"/>
        <v>2917.4625025589985</v>
      </c>
    </row>
    <row r="3789" spans="1:10" x14ac:dyDescent="0.25">
      <c r="A3789" s="1">
        <v>37808</v>
      </c>
      <c r="B3789">
        <v>19</v>
      </c>
      <c r="C3789">
        <v>30</v>
      </c>
      <c r="D3789">
        <v>78.400000000000006</v>
      </c>
      <c r="E3789">
        <v>1019.6549616150126</v>
      </c>
      <c r="F3789">
        <v>1348.4041441569516</v>
      </c>
      <c r="G3789" t="s">
        <v>225</v>
      </c>
      <c r="H3789">
        <v>416.12013079328977</v>
      </c>
      <c r="I3789" t="s">
        <v>225</v>
      </c>
      <c r="J3789">
        <f t="shared" si="59"/>
        <v>2784.1792365652536</v>
      </c>
    </row>
    <row r="3790" spans="1:10" x14ac:dyDescent="0.25">
      <c r="A3790" s="1">
        <v>37808</v>
      </c>
      <c r="B3790">
        <v>20</v>
      </c>
      <c r="C3790">
        <v>29.8</v>
      </c>
      <c r="D3790">
        <v>77.400000000000006</v>
      </c>
      <c r="E3790" t="s">
        <v>225</v>
      </c>
      <c r="F3790">
        <v>1597.0707278930902</v>
      </c>
      <c r="G3790" t="s">
        <v>225</v>
      </c>
      <c r="H3790">
        <v>436.14078049473977</v>
      </c>
      <c r="I3790" t="s">
        <v>225</v>
      </c>
      <c r="J3790">
        <f t="shared" si="59"/>
        <v>2033.21150838783</v>
      </c>
    </row>
    <row r="3791" spans="1:10" x14ac:dyDescent="0.25">
      <c r="A3791" s="1">
        <v>37808</v>
      </c>
      <c r="B3791">
        <v>21</v>
      </c>
      <c r="C3791">
        <v>29.6</v>
      </c>
      <c r="D3791">
        <v>78.400000000000006</v>
      </c>
      <c r="E3791" t="s">
        <v>225</v>
      </c>
      <c r="F3791">
        <v>1525.6449033266988</v>
      </c>
      <c r="G3791" t="s">
        <v>225</v>
      </c>
      <c r="H3791" t="s">
        <v>225</v>
      </c>
      <c r="I3791" t="s">
        <v>225</v>
      </c>
      <c r="J3791">
        <f t="shared" si="59"/>
        <v>1525.6449033266988</v>
      </c>
    </row>
    <row r="3792" spans="1:10" x14ac:dyDescent="0.25">
      <c r="A3792" s="1">
        <v>37808</v>
      </c>
      <c r="B3792">
        <v>22</v>
      </c>
      <c r="C3792">
        <v>29.4</v>
      </c>
      <c r="D3792">
        <v>80.099999999999994</v>
      </c>
      <c r="E3792" t="s">
        <v>225</v>
      </c>
      <c r="F3792">
        <v>1215.8751777082741</v>
      </c>
      <c r="G3792" t="s">
        <v>225</v>
      </c>
      <c r="H3792" t="s">
        <v>225</v>
      </c>
      <c r="I3792" t="s">
        <v>225</v>
      </c>
      <c r="J3792">
        <f t="shared" si="59"/>
        <v>1215.8751777082741</v>
      </c>
    </row>
    <row r="3793" spans="1:10" x14ac:dyDescent="0.25">
      <c r="A3793" s="1">
        <v>37808</v>
      </c>
      <c r="B3793">
        <v>23</v>
      </c>
      <c r="C3793">
        <v>29.4</v>
      </c>
      <c r="D3793">
        <v>80.8</v>
      </c>
      <c r="E3793" t="s">
        <v>225</v>
      </c>
      <c r="F3793">
        <v>844.97256184247942</v>
      </c>
      <c r="G3793" t="s">
        <v>225</v>
      </c>
      <c r="H3793" t="s">
        <v>225</v>
      </c>
      <c r="I3793" t="s">
        <v>225</v>
      </c>
      <c r="J3793">
        <f t="shared" si="59"/>
        <v>844.97256184247942</v>
      </c>
    </row>
    <row r="3794" spans="1:10" x14ac:dyDescent="0.25">
      <c r="A3794" s="1">
        <v>37839</v>
      </c>
      <c r="B3794">
        <v>0</v>
      </c>
      <c r="C3794">
        <v>29.3</v>
      </c>
      <c r="D3794">
        <v>80.5</v>
      </c>
      <c r="E3794" t="s">
        <v>225</v>
      </c>
      <c r="F3794" t="s">
        <v>225</v>
      </c>
      <c r="G3794" t="s">
        <v>225</v>
      </c>
      <c r="H3794">
        <v>419.98741825419376</v>
      </c>
      <c r="I3794">
        <v>442.99361387546213</v>
      </c>
      <c r="J3794">
        <f t="shared" si="59"/>
        <v>862.98103212965589</v>
      </c>
    </row>
    <row r="3795" spans="1:10" x14ac:dyDescent="0.25">
      <c r="A3795" s="1">
        <v>37839</v>
      </c>
      <c r="B3795">
        <v>1</v>
      </c>
      <c r="C3795">
        <v>29.1</v>
      </c>
      <c r="D3795">
        <v>81</v>
      </c>
      <c r="E3795" t="s">
        <v>225</v>
      </c>
      <c r="F3795" t="s">
        <v>225</v>
      </c>
      <c r="G3795" t="s">
        <v>225</v>
      </c>
      <c r="H3795">
        <v>363.45065041228321</v>
      </c>
      <c r="I3795">
        <v>355.37396929201032</v>
      </c>
      <c r="J3795">
        <f t="shared" si="59"/>
        <v>718.82461970429358</v>
      </c>
    </row>
    <row r="3796" spans="1:10" x14ac:dyDescent="0.25">
      <c r="A3796" s="1">
        <v>37839</v>
      </c>
      <c r="B3796">
        <v>2</v>
      </c>
      <c r="C3796">
        <v>29.1</v>
      </c>
      <c r="D3796">
        <v>81.099999999999994</v>
      </c>
      <c r="E3796" t="s">
        <v>225</v>
      </c>
      <c r="F3796" t="s">
        <v>225</v>
      </c>
      <c r="G3796" t="s">
        <v>225</v>
      </c>
      <c r="H3796">
        <v>314.99056369064544</v>
      </c>
      <c r="I3796">
        <v>338.91074808075058</v>
      </c>
      <c r="J3796">
        <f t="shared" si="59"/>
        <v>653.90131177139597</v>
      </c>
    </row>
    <row r="3797" spans="1:10" x14ac:dyDescent="0.25">
      <c r="A3797" s="1">
        <v>37839</v>
      </c>
      <c r="B3797">
        <v>3</v>
      </c>
      <c r="C3797">
        <v>29.1</v>
      </c>
      <c r="D3797">
        <v>80.400000000000006</v>
      </c>
      <c r="E3797" t="s">
        <v>225</v>
      </c>
      <c r="F3797" t="s">
        <v>225</v>
      </c>
      <c r="G3797" t="s">
        <v>225</v>
      </c>
      <c r="H3797">
        <v>306.91388257037244</v>
      </c>
      <c r="I3797">
        <v>321.8773102075632</v>
      </c>
      <c r="J3797">
        <f t="shared" si="59"/>
        <v>628.79119277793563</v>
      </c>
    </row>
    <row r="3798" spans="1:10" x14ac:dyDescent="0.25">
      <c r="A3798" s="1">
        <v>37839</v>
      </c>
      <c r="B3798">
        <v>4</v>
      </c>
      <c r="C3798">
        <v>29</v>
      </c>
      <c r="D3798">
        <v>81.599999999999994</v>
      </c>
      <c r="E3798" t="s">
        <v>225</v>
      </c>
      <c r="F3798" t="s">
        <v>225</v>
      </c>
      <c r="G3798" t="s">
        <v>225</v>
      </c>
      <c r="H3798">
        <v>323.0672448109184</v>
      </c>
      <c r="I3798">
        <v>362.11197398350868</v>
      </c>
      <c r="J3798">
        <f t="shared" si="59"/>
        <v>685.17921879442702</v>
      </c>
    </row>
    <row r="3799" spans="1:10" x14ac:dyDescent="0.25">
      <c r="A3799" s="1">
        <v>37839</v>
      </c>
      <c r="B3799">
        <v>5</v>
      </c>
      <c r="C3799">
        <v>29</v>
      </c>
      <c r="D3799">
        <v>81.7</v>
      </c>
      <c r="E3799" t="s">
        <v>225</v>
      </c>
      <c r="F3799" t="s">
        <v>225</v>
      </c>
      <c r="G3799" t="s">
        <v>225</v>
      </c>
      <c r="H3799">
        <v>289.42398578333808</v>
      </c>
      <c r="I3799">
        <v>314.12274438441852</v>
      </c>
      <c r="J3799">
        <f t="shared" si="59"/>
        <v>603.54673016775655</v>
      </c>
    </row>
    <row r="3800" spans="1:10" x14ac:dyDescent="0.25">
      <c r="A3800" s="1">
        <v>37839</v>
      </c>
      <c r="B3800">
        <v>6</v>
      </c>
      <c r="C3800">
        <v>29</v>
      </c>
      <c r="D3800">
        <v>81.8</v>
      </c>
      <c r="E3800" t="s">
        <v>225</v>
      </c>
      <c r="F3800" t="s">
        <v>225</v>
      </c>
      <c r="G3800" t="s">
        <v>225</v>
      </c>
      <c r="H3800">
        <v>338.59589138470278</v>
      </c>
      <c r="I3800">
        <v>306.0683150412284</v>
      </c>
      <c r="J3800">
        <f t="shared" si="59"/>
        <v>644.66420642593118</v>
      </c>
    </row>
    <row r="3801" spans="1:10" x14ac:dyDescent="0.25">
      <c r="A3801" s="1">
        <v>37839</v>
      </c>
      <c r="B3801">
        <v>7</v>
      </c>
      <c r="C3801">
        <v>29.1</v>
      </c>
      <c r="D3801">
        <v>81.2</v>
      </c>
      <c r="E3801" t="s">
        <v>225</v>
      </c>
      <c r="F3801" t="s">
        <v>225</v>
      </c>
      <c r="G3801" t="s">
        <v>225</v>
      </c>
      <c r="H3801">
        <v>353.08596303667895</v>
      </c>
      <c r="I3801">
        <v>401.60292863235708</v>
      </c>
      <c r="J3801">
        <f t="shared" si="59"/>
        <v>754.68889166903602</v>
      </c>
    </row>
    <row r="3802" spans="1:10" x14ac:dyDescent="0.25">
      <c r="A3802" s="1">
        <v>37839</v>
      </c>
      <c r="B3802">
        <v>8</v>
      </c>
      <c r="C3802">
        <v>29.3</v>
      </c>
      <c r="D3802">
        <v>81.5</v>
      </c>
      <c r="E3802">
        <v>926.36408871197034</v>
      </c>
      <c r="F3802" t="s">
        <v>225</v>
      </c>
      <c r="G3802">
        <v>1272.1144618993462</v>
      </c>
      <c r="H3802">
        <v>415.34667330110875</v>
      </c>
      <c r="I3802">
        <v>422.54577765140743</v>
      </c>
      <c r="J3802">
        <f t="shared" si="59"/>
        <v>3036.3710015638326</v>
      </c>
    </row>
    <row r="3803" spans="1:10" x14ac:dyDescent="0.25">
      <c r="A3803" s="1">
        <v>37839</v>
      </c>
      <c r="B3803">
        <v>9</v>
      </c>
      <c r="C3803">
        <v>29.4</v>
      </c>
      <c r="D3803">
        <v>81.8</v>
      </c>
      <c r="E3803">
        <v>1377.7955288598234</v>
      </c>
      <c r="F3803" t="s">
        <v>225</v>
      </c>
      <c r="G3803">
        <v>1397.5781916406024</v>
      </c>
      <c r="H3803" t="s">
        <v>225</v>
      </c>
      <c r="I3803">
        <v>417.66704577765125</v>
      </c>
      <c r="J3803">
        <f t="shared" si="59"/>
        <v>3193.0407662780772</v>
      </c>
    </row>
    <row r="3804" spans="1:10" x14ac:dyDescent="0.25">
      <c r="A3804" s="1">
        <v>37839</v>
      </c>
      <c r="B3804">
        <v>10</v>
      </c>
      <c r="C3804">
        <v>29.3</v>
      </c>
      <c r="D3804">
        <v>83.4</v>
      </c>
      <c r="E3804">
        <v>1495.5098094967298</v>
      </c>
      <c r="F3804" t="s">
        <v>225</v>
      </c>
      <c r="G3804">
        <v>1540.2810989479669</v>
      </c>
      <c r="H3804" t="s">
        <v>225</v>
      </c>
      <c r="I3804">
        <v>425.69910435029846</v>
      </c>
      <c r="J3804">
        <f t="shared" si="59"/>
        <v>3461.490012794995</v>
      </c>
    </row>
    <row r="3805" spans="1:10" x14ac:dyDescent="0.25">
      <c r="A3805" s="1">
        <v>37839</v>
      </c>
      <c r="B3805">
        <v>11</v>
      </c>
      <c r="C3805">
        <v>28.2</v>
      </c>
      <c r="D3805">
        <v>85.9</v>
      </c>
      <c r="E3805">
        <v>1427.2224374466878</v>
      </c>
      <c r="F3805" t="s">
        <v>225</v>
      </c>
      <c r="G3805">
        <v>1471.2053952232015</v>
      </c>
      <c r="H3805" t="s">
        <v>225</v>
      </c>
      <c r="I3805">
        <v>449.79528006823995</v>
      </c>
      <c r="J3805">
        <f t="shared" si="59"/>
        <v>3348.2231127381297</v>
      </c>
    </row>
    <row r="3806" spans="1:10" x14ac:dyDescent="0.25">
      <c r="A3806" s="1">
        <v>37839</v>
      </c>
      <c r="B3806">
        <v>12</v>
      </c>
      <c r="C3806">
        <v>28.9</v>
      </c>
      <c r="D3806">
        <v>83.6</v>
      </c>
      <c r="E3806">
        <v>1572.5878234290587</v>
      </c>
      <c r="F3806" t="s">
        <v>225</v>
      </c>
      <c r="G3806">
        <v>1588.979172590276</v>
      </c>
      <c r="H3806" t="s">
        <v>225</v>
      </c>
      <c r="I3806" t="s">
        <v>225</v>
      </c>
      <c r="J3806">
        <f t="shared" si="59"/>
        <v>3161.5669960193345</v>
      </c>
    </row>
    <row r="3807" spans="1:10" x14ac:dyDescent="0.25">
      <c r="A3807" s="1">
        <v>37839</v>
      </c>
      <c r="B3807">
        <v>13</v>
      </c>
      <c r="C3807">
        <v>29.3</v>
      </c>
      <c r="D3807">
        <v>81.099999999999994</v>
      </c>
      <c r="E3807">
        <v>1549.1163633778788</v>
      </c>
      <c r="F3807" t="s">
        <v>225</v>
      </c>
      <c r="G3807">
        <v>1543.226187091271</v>
      </c>
      <c r="H3807" t="s">
        <v>225</v>
      </c>
      <c r="I3807" t="s">
        <v>225</v>
      </c>
      <c r="J3807">
        <f t="shared" si="59"/>
        <v>3092.3425504691495</v>
      </c>
    </row>
    <row r="3808" spans="1:10" x14ac:dyDescent="0.25">
      <c r="A3808" s="1">
        <v>37839</v>
      </c>
      <c r="B3808">
        <v>14</v>
      </c>
      <c r="C3808">
        <v>29.6</v>
      </c>
      <c r="D3808">
        <v>79.900000000000006</v>
      </c>
      <c r="E3808">
        <v>1502.1734432755188</v>
      </c>
      <c r="F3808" t="s">
        <v>225</v>
      </c>
      <c r="G3808">
        <v>1562.6221211259592</v>
      </c>
      <c r="H3808" t="s">
        <v>225</v>
      </c>
      <c r="I3808" t="s">
        <v>225</v>
      </c>
      <c r="J3808">
        <f t="shared" si="59"/>
        <v>3064.7955644014783</v>
      </c>
    </row>
    <row r="3809" spans="1:10" x14ac:dyDescent="0.25">
      <c r="A3809" s="1">
        <v>37839</v>
      </c>
      <c r="B3809">
        <v>15</v>
      </c>
      <c r="C3809">
        <v>30.1</v>
      </c>
      <c r="D3809">
        <v>77.3</v>
      </c>
      <c r="E3809">
        <v>1419.9638363662211</v>
      </c>
      <c r="F3809" t="s">
        <v>225</v>
      </c>
      <c r="G3809">
        <v>1420.8711615012796</v>
      </c>
      <c r="H3809">
        <v>427.67308686380431</v>
      </c>
      <c r="I3809" t="s">
        <v>225</v>
      </c>
      <c r="J3809">
        <f t="shared" si="59"/>
        <v>3268.5080847313047</v>
      </c>
    </row>
    <row r="3810" spans="1:10" x14ac:dyDescent="0.25">
      <c r="A3810" s="1">
        <v>37839</v>
      </c>
      <c r="B3810">
        <v>16</v>
      </c>
      <c r="C3810">
        <v>29.5</v>
      </c>
      <c r="D3810">
        <v>75.400000000000006</v>
      </c>
      <c r="E3810">
        <v>1232.1624075916975</v>
      </c>
      <c r="F3810" t="s">
        <v>225</v>
      </c>
      <c r="G3810">
        <v>1397.5781916406024</v>
      </c>
      <c r="H3810">
        <v>425.30809183963606</v>
      </c>
      <c r="I3810" t="s">
        <v>225</v>
      </c>
      <c r="J3810">
        <f t="shared" si="59"/>
        <v>3055.0486910719364</v>
      </c>
    </row>
    <row r="3811" spans="1:10" x14ac:dyDescent="0.25">
      <c r="A3811" s="1">
        <v>37839</v>
      </c>
      <c r="B3811">
        <v>17</v>
      </c>
      <c r="C3811">
        <v>28.9</v>
      </c>
      <c r="D3811">
        <v>69.599999999999994</v>
      </c>
      <c r="E3811">
        <v>1371.6524914700026</v>
      </c>
      <c r="F3811" t="s">
        <v>225</v>
      </c>
      <c r="G3811">
        <v>1356.1684674438438</v>
      </c>
      <c r="H3811" t="s">
        <v>225</v>
      </c>
      <c r="I3811" t="s">
        <v>225</v>
      </c>
      <c r="J3811">
        <f t="shared" si="59"/>
        <v>2727.8209589138464</v>
      </c>
    </row>
    <row r="3812" spans="1:10" x14ac:dyDescent="0.25">
      <c r="A3812" s="1">
        <v>37839</v>
      </c>
      <c r="B3812">
        <v>18</v>
      </c>
      <c r="C3812">
        <v>29.3</v>
      </c>
      <c r="D3812">
        <v>74.900000000000006</v>
      </c>
      <c r="E3812">
        <v>1429.9444128518624</v>
      </c>
      <c r="F3812" t="s">
        <v>225</v>
      </c>
      <c r="G3812">
        <v>1377.7955288598234</v>
      </c>
      <c r="H3812" t="s">
        <v>225</v>
      </c>
      <c r="I3812" t="s">
        <v>225</v>
      </c>
      <c r="J3812">
        <f t="shared" si="59"/>
        <v>2807.7399417116858</v>
      </c>
    </row>
    <row r="3813" spans="1:10" x14ac:dyDescent="0.25">
      <c r="A3813" s="1">
        <v>37839</v>
      </c>
      <c r="B3813">
        <v>19</v>
      </c>
      <c r="C3813">
        <v>29.2</v>
      </c>
      <c r="D3813">
        <v>76.8</v>
      </c>
      <c r="E3813">
        <v>1257.8203724765426</v>
      </c>
      <c r="F3813" t="s">
        <v>225</v>
      </c>
      <c r="G3813">
        <v>1330.242767273244</v>
      </c>
      <c r="H3813" t="s">
        <v>225</v>
      </c>
      <c r="I3813" t="s">
        <v>225</v>
      </c>
      <c r="J3813">
        <f t="shared" si="59"/>
        <v>2588.0631397497864</v>
      </c>
    </row>
    <row r="3814" spans="1:10" x14ac:dyDescent="0.25">
      <c r="A3814" s="1">
        <v>37839</v>
      </c>
      <c r="B3814">
        <v>20</v>
      </c>
      <c r="C3814">
        <v>29</v>
      </c>
      <c r="D3814">
        <v>79.900000000000006</v>
      </c>
      <c r="E3814">
        <v>1540.2810989479669</v>
      </c>
      <c r="F3814" t="s">
        <v>225</v>
      </c>
      <c r="G3814" t="s">
        <v>225</v>
      </c>
      <c r="H3814" t="s">
        <v>225</v>
      </c>
      <c r="I3814">
        <v>475.6466093261302</v>
      </c>
      <c r="J3814">
        <f t="shared" si="59"/>
        <v>2015.9277082740971</v>
      </c>
    </row>
    <row r="3815" spans="1:10" x14ac:dyDescent="0.25">
      <c r="A3815" s="1">
        <v>37839</v>
      </c>
      <c r="B3815">
        <v>21</v>
      </c>
      <c r="C3815">
        <v>29</v>
      </c>
      <c r="D3815">
        <v>80.400000000000006</v>
      </c>
      <c r="E3815">
        <v>1431.7590631219789</v>
      </c>
      <c r="F3815" t="s">
        <v>225</v>
      </c>
      <c r="G3815" t="s">
        <v>225</v>
      </c>
      <c r="H3815" t="s">
        <v>225</v>
      </c>
      <c r="I3815" t="s">
        <v>225</v>
      </c>
      <c r="J3815">
        <f t="shared" si="59"/>
        <v>1431.7590631219789</v>
      </c>
    </row>
    <row r="3816" spans="1:10" x14ac:dyDescent="0.25">
      <c r="A3816" s="1">
        <v>37839</v>
      </c>
      <c r="B3816">
        <v>22</v>
      </c>
      <c r="C3816">
        <v>29.1</v>
      </c>
      <c r="D3816">
        <v>82</v>
      </c>
      <c r="E3816">
        <v>1173.5730025589992</v>
      </c>
      <c r="F3816" t="s">
        <v>225</v>
      </c>
      <c r="G3816" t="s">
        <v>225</v>
      </c>
      <c r="H3816" t="s">
        <v>225</v>
      </c>
      <c r="I3816" t="s">
        <v>225</v>
      </c>
      <c r="J3816">
        <f t="shared" si="59"/>
        <v>1173.5730025589992</v>
      </c>
    </row>
    <row r="3817" spans="1:10" x14ac:dyDescent="0.25">
      <c r="A3817" s="1">
        <v>37839</v>
      </c>
      <c r="B3817">
        <v>23</v>
      </c>
      <c r="C3817">
        <v>29</v>
      </c>
      <c r="D3817">
        <v>82.4</v>
      </c>
      <c r="E3817">
        <v>931.71879442706847</v>
      </c>
      <c r="F3817" t="s">
        <v>225</v>
      </c>
      <c r="G3817" t="s">
        <v>225</v>
      </c>
      <c r="H3817" t="s">
        <v>225</v>
      </c>
      <c r="I3817" t="s">
        <v>225</v>
      </c>
      <c r="J3817">
        <f t="shared" si="59"/>
        <v>931.71879442706847</v>
      </c>
    </row>
    <row r="3818" spans="1:10" x14ac:dyDescent="0.25">
      <c r="A3818" s="1">
        <v>37870</v>
      </c>
      <c r="B3818">
        <v>0</v>
      </c>
      <c r="C3818">
        <v>29.1</v>
      </c>
      <c r="D3818">
        <v>82</v>
      </c>
      <c r="E3818" t="s">
        <v>225</v>
      </c>
      <c r="F3818" t="s">
        <v>225</v>
      </c>
      <c r="G3818" t="s">
        <v>225</v>
      </c>
      <c r="H3818">
        <v>395.75737489337496</v>
      </c>
      <c r="I3818">
        <v>411.91073713392092</v>
      </c>
      <c r="J3818">
        <f t="shared" si="59"/>
        <v>807.66811202729582</v>
      </c>
    </row>
    <row r="3819" spans="1:10" x14ac:dyDescent="0.25">
      <c r="A3819" s="1">
        <v>37870</v>
      </c>
      <c r="B3819">
        <v>1</v>
      </c>
      <c r="C3819">
        <v>28.8</v>
      </c>
      <c r="D3819">
        <v>83.1</v>
      </c>
      <c r="E3819" t="s">
        <v>225</v>
      </c>
      <c r="F3819" t="s">
        <v>225</v>
      </c>
      <c r="G3819" t="s">
        <v>225</v>
      </c>
      <c r="H3819">
        <v>338.59589138470278</v>
      </c>
      <c r="I3819">
        <v>354.39489110036953</v>
      </c>
      <c r="J3819">
        <f t="shared" si="59"/>
        <v>692.99078248507226</v>
      </c>
    </row>
    <row r="3820" spans="1:10" x14ac:dyDescent="0.25">
      <c r="A3820" s="1">
        <v>37870</v>
      </c>
      <c r="B3820">
        <v>2</v>
      </c>
      <c r="C3820">
        <v>28.7</v>
      </c>
      <c r="D3820">
        <v>83.1</v>
      </c>
      <c r="E3820" t="s">
        <v>225</v>
      </c>
      <c r="F3820" t="s">
        <v>225</v>
      </c>
      <c r="G3820" t="s">
        <v>225</v>
      </c>
      <c r="H3820">
        <v>314.41047057150979</v>
      </c>
      <c r="I3820">
        <v>329.92424296275226</v>
      </c>
      <c r="J3820">
        <f t="shared" si="59"/>
        <v>644.33471353426205</v>
      </c>
    </row>
    <row r="3821" spans="1:10" x14ac:dyDescent="0.25">
      <c r="A3821" s="1">
        <v>37870</v>
      </c>
      <c r="B3821">
        <v>3</v>
      </c>
      <c r="C3821">
        <v>28.6</v>
      </c>
      <c r="D3821">
        <v>83.6</v>
      </c>
      <c r="E3821" t="s">
        <v>225</v>
      </c>
      <c r="F3821" t="s">
        <v>225</v>
      </c>
      <c r="G3821" t="s">
        <v>225</v>
      </c>
      <c r="H3821">
        <v>297.46354094398635</v>
      </c>
      <c r="I3821">
        <v>297.18616718794425</v>
      </c>
      <c r="J3821">
        <f t="shared" si="59"/>
        <v>594.64970813193054</v>
      </c>
    </row>
    <row r="3822" spans="1:10" x14ac:dyDescent="0.25">
      <c r="A3822" s="1">
        <v>37870</v>
      </c>
      <c r="B3822">
        <v>4</v>
      </c>
      <c r="C3822">
        <v>28.6</v>
      </c>
      <c r="D3822">
        <v>83.1</v>
      </c>
      <c r="E3822" t="s">
        <v>225</v>
      </c>
      <c r="F3822" t="s">
        <v>225</v>
      </c>
      <c r="G3822" t="s">
        <v>225</v>
      </c>
      <c r="H3822">
        <v>306.91388257037255</v>
      </c>
      <c r="I3822">
        <v>321.8773102075632</v>
      </c>
      <c r="J3822">
        <f t="shared" si="59"/>
        <v>628.79119277793575</v>
      </c>
    </row>
    <row r="3823" spans="1:10" x14ac:dyDescent="0.25">
      <c r="A3823" s="1">
        <v>37870</v>
      </c>
      <c r="B3823">
        <v>5</v>
      </c>
      <c r="C3823">
        <v>28.5</v>
      </c>
      <c r="D3823">
        <v>83.5</v>
      </c>
      <c r="E3823" t="s">
        <v>225</v>
      </c>
      <c r="F3823" t="s">
        <v>225</v>
      </c>
      <c r="G3823" t="s">
        <v>225</v>
      </c>
      <c r="H3823">
        <v>289.15410861529716</v>
      </c>
      <c r="I3823">
        <v>306.0683150412284</v>
      </c>
      <c r="J3823">
        <f t="shared" si="59"/>
        <v>595.22242365652551</v>
      </c>
    </row>
    <row r="3824" spans="1:10" x14ac:dyDescent="0.25">
      <c r="A3824" s="1">
        <v>37870</v>
      </c>
      <c r="B3824">
        <v>6</v>
      </c>
      <c r="C3824">
        <v>28.5</v>
      </c>
      <c r="D3824">
        <v>83.6</v>
      </c>
      <c r="E3824" t="s">
        <v>225</v>
      </c>
      <c r="F3824" t="s">
        <v>225</v>
      </c>
      <c r="G3824" t="s">
        <v>225</v>
      </c>
      <c r="H3824">
        <v>312.96255814614727</v>
      </c>
      <c r="I3824">
        <v>306.06831504122829</v>
      </c>
      <c r="J3824">
        <f t="shared" si="59"/>
        <v>619.03087318737562</v>
      </c>
    </row>
    <row r="3825" spans="1:10" x14ac:dyDescent="0.25">
      <c r="A3825" s="1">
        <v>37870</v>
      </c>
      <c r="B3825">
        <v>7</v>
      </c>
      <c r="C3825">
        <v>28.8</v>
      </c>
      <c r="D3825">
        <v>81.3</v>
      </c>
      <c r="E3825" t="s">
        <v>225</v>
      </c>
      <c r="F3825" t="s">
        <v>225</v>
      </c>
      <c r="G3825" t="s">
        <v>225</v>
      </c>
      <c r="H3825">
        <v>320.09240830253054</v>
      </c>
      <c r="I3825">
        <v>313.25028433323854</v>
      </c>
      <c r="J3825">
        <f t="shared" si="59"/>
        <v>633.34269263576903</v>
      </c>
    </row>
    <row r="3826" spans="1:10" x14ac:dyDescent="0.25">
      <c r="A3826" s="1">
        <v>37870</v>
      </c>
      <c r="B3826">
        <v>8</v>
      </c>
      <c r="C3826">
        <v>29.3</v>
      </c>
      <c r="D3826">
        <v>80.900000000000006</v>
      </c>
      <c r="E3826" t="s">
        <v>225</v>
      </c>
      <c r="F3826" t="s">
        <v>225</v>
      </c>
      <c r="G3826">
        <v>1496.4617571794142</v>
      </c>
      <c r="H3826">
        <v>429.24975021325002</v>
      </c>
      <c r="I3826">
        <v>443.81169391526873</v>
      </c>
      <c r="J3826">
        <f t="shared" si="59"/>
        <v>2369.523201307933</v>
      </c>
    </row>
    <row r="3827" spans="1:10" x14ac:dyDescent="0.25">
      <c r="A3827" s="1">
        <v>37870</v>
      </c>
      <c r="B3827">
        <v>9</v>
      </c>
      <c r="C3827">
        <v>29.9</v>
      </c>
      <c r="D3827">
        <v>77.400000000000006</v>
      </c>
      <c r="E3827" t="s">
        <v>225</v>
      </c>
      <c r="F3827">
        <v>1258.6235783338072</v>
      </c>
      <c r="G3827">
        <v>1309.4040375319873</v>
      </c>
      <c r="H3827" t="s">
        <v>225</v>
      </c>
      <c r="I3827" t="s">
        <v>225</v>
      </c>
      <c r="J3827">
        <f t="shared" si="59"/>
        <v>2568.0276158657944</v>
      </c>
    </row>
    <row r="3828" spans="1:10" x14ac:dyDescent="0.25">
      <c r="A3828" s="1">
        <v>37870</v>
      </c>
      <c r="B3828">
        <v>10</v>
      </c>
      <c r="C3828">
        <v>31</v>
      </c>
      <c r="D3828">
        <v>73.400000000000006</v>
      </c>
      <c r="E3828" t="s">
        <v>225</v>
      </c>
      <c r="F3828">
        <v>1290.1122227750923</v>
      </c>
      <c r="G3828">
        <v>1359.6192777935739</v>
      </c>
      <c r="H3828" t="s">
        <v>225</v>
      </c>
      <c r="I3828" t="s">
        <v>225</v>
      </c>
      <c r="J3828">
        <f t="shared" si="59"/>
        <v>2649.731500568666</v>
      </c>
    </row>
    <row r="3829" spans="1:10" x14ac:dyDescent="0.25">
      <c r="A3829" s="1">
        <v>37870</v>
      </c>
      <c r="B3829">
        <v>11</v>
      </c>
      <c r="C3829">
        <v>30.8</v>
      </c>
      <c r="D3829">
        <v>73.2</v>
      </c>
      <c r="E3829" t="s">
        <v>225</v>
      </c>
      <c r="F3829">
        <v>1286.0218225760591</v>
      </c>
      <c r="G3829">
        <v>1307.7381290872902</v>
      </c>
      <c r="H3829" t="s">
        <v>225</v>
      </c>
      <c r="I3829" t="s">
        <v>225</v>
      </c>
      <c r="J3829">
        <f t="shared" si="59"/>
        <v>2593.7599516633491</v>
      </c>
    </row>
    <row r="3830" spans="1:10" x14ac:dyDescent="0.25">
      <c r="A3830" s="1">
        <v>37870</v>
      </c>
      <c r="B3830">
        <v>12</v>
      </c>
      <c r="C3830">
        <v>30.7</v>
      </c>
      <c r="D3830">
        <v>74.599999999999994</v>
      </c>
      <c r="E3830" t="s">
        <v>225</v>
      </c>
      <c r="F3830">
        <v>1290.9303028148991</v>
      </c>
      <c r="G3830">
        <v>1284.3856624964458</v>
      </c>
      <c r="H3830" t="s">
        <v>225</v>
      </c>
      <c r="I3830" t="s">
        <v>225</v>
      </c>
      <c r="J3830">
        <f t="shared" si="59"/>
        <v>2575.3159653113448</v>
      </c>
    </row>
    <row r="3831" spans="1:10" x14ac:dyDescent="0.25">
      <c r="A3831" s="1">
        <v>37870</v>
      </c>
      <c r="B3831">
        <v>13</v>
      </c>
      <c r="C3831">
        <v>31.3</v>
      </c>
      <c r="D3831">
        <v>74.099999999999994</v>
      </c>
      <c r="E3831" t="s">
        <v>225</v>
      </c>
      <c r="F3831">
        <v>1255.4107549047485</v>
      </c>
      <c r="G3831">
        <v>1257.8203724765422</v>
      </c>
      <c r="H3831" t="s">
        <v>225</v>
      </c>
      <c r="I3831" t="s">
        <v>225</v>
      </c>
      <c r="J3831">
        <f t="shared" si="59"/>
        <v>2513.2311273812907</v>
      </c>
    </row>
    <row r="3832" spans="1:10" x14ac:dyDescent="0.25">
      <c r="A3832" s="1">
        <v>37870</v>
      </c>
      <c r="B3832">
        <v>14</v>
      </c>
      <c r="C3832">
        <v>30.6</v>
      </c>
      <c r="D3832">
        <v>74.400000000000006</v>
      </c>
      <c r="E3832" t="s">
        <v>225</v>
      </c>
      <c r="F3832">
        <v>1208.914060278646</v>
      </c>
      <c r="G3832">
        <v>1234.5274026158656</v>
      </c>
      <c r="H3832" t="s">
        <v>225</v>
      </c>
      <c r="I3832" t="s">
        <v>225</v>
      </c>
      <c r="J3832">
        <f t="shared" si="59"/>
        <v>2443.4414628945115</v>
      </c>
    </row>
    <row r="3833" spans="1:10" x14ac:dyDescent="0.25">
      <c r="A3833" s="1">
        <v>37870</v>
      </c>
      <c r="B3833">
        <v>15</v>
      </c>
      <c r="C3833">
        <v>29.7</v>
      </c>
      <c r="D3833">
        <v>79.099999999999994</v>
      </c>
      <c r="E3833" t="s">
        <v>225</v>
      </c>
      <c r="F3833">
        <v>1185.6657129655955</v>
      </c>
      <c r="G3833" t="s">
        <v>225</v>
      </c>
      <c r="H3833" t="s">
        <v>225</v>
      </c>
      <c r="I3833" t="s">
        <v>225</v>
      </c>
      <c r="J3833">
        <f t="shared" si="59"/>
        <v>1185.6657129655955</v>
      </c>
    </row>
    <row r="3834" spans="1:10" x14ac:dyDescent="0.25">
      <c r="A3834" s="1">
        <v>37870</v>
      </c>
      <c r="B3834">
        <v>16</v>
      </c>
      <c r="C3834">
        <v>29.7</v>
      </c>
      <c r="D3834">
        <v>78.599999999999994</v>
      </c>
      <c r="E3834" t="s">
        <v>225</v>
      </c>
      <c r="F3834">
        <v>1350.1295493318169</v>
      </c>
      <c r="G3834" t="s">
        <v>225</v>
      </c>
      <c r="H3834" t="s">
        <v>225</v>
      </c>
      <c r="I3834" t="s">
        <v>225</v>
      </c>
      <c r="J3834">
        <f t="shared" si="59"/>
        <v>1350.1295493318169</v>
      </c>
    </row>
    <row r="3835" spans="1:10" x14ac:dyDescent="0.25">
      <c r="A3835" s="1">
        <v>37870</v>
      </c>
      <c r="B3835">
        <v>17</v>
      </c>
      <c r="C3835">
        <v>29.5</v>
      </c>
      <c r="D3835">
        <v>79.400000000000006</v>
      </c>
      <c r="E3835" t="s">
        <v>225</v>
      </c>
      <c r="F3835">
        <v>1261.0331959056011</v>
      </c>
      <c r="G3835" t="s">
        <v>225</v>
      </c>
      <c r="H3835" t="s">
        <v>225</v>
      </c>
      <c r="I3835" t="s">
        <v>225</v>
      </c>
      <c r="J3835">
        <f t="shared" si="59"/>
        <v>1261.0331959056011</v>
      </c>
    </row>
    <row r="3836" spans="1:10" x14ac:dyDescent="0.25">
      <c r="A3836" s="1">
        <v>37870</v>
      </c>
      <c r="B3836">
        <v>18</v>
      </c>
      <c r="C3836">
        <v>29.5</v>
      </c>
      <c r="D3836">
        <v>79.400000000000006</v>
      </c>
      <c r="E3836" t="s">
        <v>225</v>
      </c>
      <c r="F3836">
        <v>1105.9549687233437</v>
      </c>
      <c r="G3836" t="s">
        <v>225</v>
      </c>
      <c r="H3836" t="s">
        <v>225</v>
      </c>
      <c r="I3836" t="s">
        <v>225</v>
      </c>
      <c r="J3836">
        <f t="shared" si="59"/>
        <v>1105.9549687233437</v>
      </c>
    </row>
    <row r="3837" spans="1:10" x14ac:dyDescent="0.25">
      <c r="A3837" s="1">
        <v>37870</v>
      </c>
      <c r="B3837">
        <v>19</v>
      </c>
      <c r="C3837">
        <v>29.3</v>
      </c>
      <c r="D3837">
        <v>80.599999999999994</v>
      </c>
      <c r="E3837" t="s">
        <v>225</v>
      </c>
      <c r="F3837">
        <v>1098.2650163491612</v>
      </c>
      <c r="G3837" t="s">
        <v>225</v>
      </c>
      <c r="H3837" t="s">
        <v>225</v>
      </c>
      <c r="I3837" t="s">
        <v>225</v>
      </c>
      <c r="J3837">
        <f t="shared" si="59"/>
        <v>1098.2650163491612</v>
      </c>
    </row>
    <row r="3838" spans="1:10" x14ac:dyDescent="0.25">
      <c r="A3838" s="1">
        <v>37870</v>
      </c>
      <c r="B3838">
        <v>20</v>
      </c>
      <c r="C3838">
        <v>29.4</v>
      </c>
      <c r="D3838">
        <v>81.599999999999994</v>
      </c>
      <c r="E3838" t="s">
        <v>225</v>
      </c>
      <c r="F3838">
        <v>984.55189081603612</v>
      </c>
      <c r="G3838" t="s">
        <v>225</v>
      </c>
      <c r="H3838" t="s">
        <v>225</v>
      </c>
      <c r="I3838" t="s">
        <v>225</v>
      </c>
      <c r="J3838">
        <f t="shared" si="59"/>
        <v>984.55189081603612</v>
      </c>
    </row>
    <row r="3839" spans="1:10" x14ac:dyDescent="0.25">
      <c r="A3839" s="1">
        <v>37870</v>
      </c>
      <c r="B3839">
        <v>21</v>
      </c>
      <c r="C3839">
        <v>29.3</v>
      </c>
      <c r="D3839">
        <v>82.4</v>
      </c>
      <c r="E3839" t="s">
        <v>225</v>
      </c>
      <c r="F3839">
        <v>938.26343474552164</v>
      </c>
      <c r="G3839" t="s">
        <v>225</v>
      </c>
      <c r="H3839" t="s">
        <v>225</v>
      </c>
      <c r="I3839" t="s">
        <v>225</v>
      </c>
      <c r="J3839">
        <f t="shared" si="59"/>
        <v>938.26343474552164</v>
      </c>
    </row>
    <row r="3840" spans="1:10" x14ac:dyDescent="0.25">
      <c r="A3840" s="1">
        <v>37870</v>
      </c>
      <c r="B3840">
        <v>22</v>
      </c>
      <c r="C3840">
        <v>29.5</v>
      </c>
      <c r="D3840">
        <v>80.8</v>
      </c>
      <c r="E3840" t="s">
        <v>225</v>
      </c>
      <c r="F3840" t="s">
        <v>225</v>
      </c>
      <c r="G3840" t="s">
        <v>225</v>
      </c>
      <c r="H3840">
        <v>385.18468694910433</v>
      </c>
      <c r="I3840">
        <v>395.75737489337496</v>
      </c>
      <c r="J3840">
        <f t="shared" si="59"/>
        <v>780.94206184247923</v>
      </c>
    </row>
    <row r="3841" spans="1:10" x14ac:dyDescent="0.25">
      <c r="A3841" s="1">
        <v>37870</v>
      </c>
      <c r="B3841">
        <v>23</v>
      </c>
      <c r="C3841">
        <v>29.3</v>
      </c>
      <c r="D3841">
        <v>81.400000000000006</v>
      </c>
      <c r="E3841" t="s">
        <v>225</v>
      </c>
      <c r="F3841" t="s">
        <v>225</v>
      </c>
      <c r="G3841" t="s">
        <v>225</v>
      </c>
      <c r="H3841">
        <v>402.34663775945415</v>
      </c>
      <c r="I3841">
        <v>409.63498720500428</v>
      </c>
      <c r="J3841">
        <f t="shared" si="59"/>
        <v>811.98162496445843</v>
      </c>
    </row>
    <row r="3842" spans="1:10" x14ac:dyDescent="0.25">
      <c r="A3842" s="1">
        <v>37900</v>
      </c>
      <c r="B3842">
        <v>0</v>
      </c>
      <c r="C3842">
        <v>29.2</v>
      </c>
      <c r="D3842">
        <v>81.5</v>
      </c>
      <c r="E3842" t="s">
        <v>225</v>
      </c>
      <c r="F3842" t="s">
        <v>225</v>
      </c>
      <c r="G3842" t="s">
        <v>225</v>
      </c>
      <c r="H3842">
        <v>360.10395934034693</v>
      </c>
      <c r="I3842">
        <v>361.44263576912141</v>
      </c>
      <c r="J3842">
        <f t="shared" si="59"/>
        <v>721.5465951094684</v>
      </c>
    </row>
    <row r="3843" spans="1:10" x14ac:dyDescent="0.25">
      <c r="A3843" s="1">
        <v>37900</v>
      </c>
      <c r="B3843">
        <v>1</v>
      </c>
      <c r="C3843">
        <v>29</v>
      </c>
      <c r="D3843">
        <v>81.900000000000006</v>
      </c>
      <c r="E3843" t="s">
        <v>225</v>
      </c>
      <c r="F3843" t="s">
        <v>225</v>
      </c>
      <c r="G3843" t="s">
        <v>225</v>
      </c>
      <c r="H3843">
        <v>312.96255814614727</v>
      </c>
      <c r="I3843">
        <v>329.92424296275226</v>
      </c>
      <c r="J3843">
        <f t="shared" ref="J3843:J3906" si="60">SUM(E3843:I3843)</f>
        <v>642.88680110889959</v>
      </c>
    </row>
    <row r="3844" spans="1:10" x14ac:dyDescent="0.25">
      <c r="A3844" s="1">
        <v>37900</v>
      </c>
      <c r="B3844">
        <v>2</v>
      </c>
      <c r="C3844">
        <v>29</v>
      </c>
      <c r="D3844">
        <v>81.7</v>
      </c>
      <c r="E3844" t="s">
        <v>225</v>
      </c>
      <c r="F3844" t="s">
        <v>225</v>
      </c>
      <c r="G3844" t="s">
        <v>225</v>
      </c>
      <c r="H3844">
        <v>339.2206070514643</v>
      </c>
      <c r="I3844">
        <v>370.50374978675001</v>
      </c>
      <c r="J3844">
        <f t="shared" si="60"/>
        <v>709.72435683821436</v>
      </c>
    </row>
    <row r="3845" spans="1:10" x14ac:dyDescent="0.25">
      <c r="A3845" s="1">
        <v>37900</v>
      </c>
      <c r="B3845">
        <v>3</v>
      </c>
      <c r="C3845">
        <v>28.9</v>
      </c>
      <c r="D3845">
        <v>82.6</v>
      </c>
      <c r="E3845" t="s">
        <v>225</v>
      </c>
      <c r="F3845" t="s">
        <v>225</v>
      </c>
      <c r="G3845" t="s">
        <v>225</v>
      </c>
      <c r="H3845">
        <v>363.45065041228321</v>
      </c>
      <c r="I3845">
        <v>378.55817912994024</v>
      </c>
      <c r="J3845">
        <f t="shared" si="60"/>
        <v>742.00882954222345</v>
      </c>
    </row>
    <row r="3846" spans="1:10" x14ac:dyDescent="0.25">
      <c r="A3846" s="1">
        <v>37900</v>
      </c>
      <c r="B3846">
        <v>4</v>
      </c>
      <c r="C3846">
        <v>27</v>
      </c>
      <c r="D3846">
        <v>78.3</v>
      </c>
      <c r="E3846" t="s">
        <v>225</v>
      </c>
      <c r="F3846" t="s">
        <v>225</v>
      </c>
      <c r="G3846" t="s">
        <v>225</v>
      </c>
      <c r="H3846">
        <v>323.0672448109184</v>
      </c>
      <c r="I3846">
        <v>322.17717372760876</v>
      </c>
      <c r="J3846">
        <f t="shared" si="60"/>
        <v>645.24441853852716</v>
      </c>
    </row>
    <row r="3847" spans="1:10" x14ac:dyDescent="0.25">
      <c r="A3847" s="1">
        <v>37900</v>
      </c>
      <c r="B3847">
        <v>5</v>
      </c>
      <c r="C3847">
        <v>27.4</v>
      </c>
      <c r="D3847">
        <v>79.8</v>
      </c>
      <c r="E3847" t="s">
        <v>225</v>
      </c>
      <c r="F3847" t="s">
        <v>225</v>
      </c>
      <c r="G3847" t="s">
        <v>225</v>
      </c>
      <c r="H3847">
        <v>314.41047057150979</v>
      </c>
      <c r="I3847">
        <v>322.17717372760876</v>
      </c>
      <c r="J3847">
        <f t="shared" si="60"/>
        <v>636.58764429911855</v>
      </c>
    </row>
    <row r="3848" spans="1:10" x14ac:dyDescent="0.25">
      <c r="A3848" s="1">
        <v>37900</v>
      </c>
      <c r="B3848">
        <v>6</v>
      </c>
      <c r="C3848">
        <v>27.5</v>
      </c>
      <c r="D3848">
        <v>79.3</v>
      </c>
      <c r="E3848" t="s">
        <v>225</v>
      </c>
      <c r="F3848" t="s">
        <v>225</v>
      </c>
      <c r="G3848" t="s">
        <v>225</v>
      </c>
      <c r="H3848">
        <v>329.01192010235991</v>
      </c>
      <c r="I3848">
        <v>330.23160307079888</v>
      </c>
      <c r="J3848">
        <f t="shared" si="60"/>
        <v>659.24352317315879</v>
      </c>
    </row>
    <row r="3849" spans="1:10" x14ac:dyDescent="0.25">
      <c r="A3849" s="1">
        <v>37900</v>
      </c>
      <c r="B3849">
        <v>7</v>
      </c>
      <c r="C3849">
        <v>27.6</v>
      </c>
      <c r="D3849">
        <v>81.7</v>
      </c>
      <c r="E3849" t="s">
        <v>225</v>
      </c>
      <c r="F3849" t="s">
        <v>225</v>
      </c>
      <c r="G3849" t="s">
        <v>225</v>
      </c>
      <c r="H3849">
        <v>289.68957918680695</v>
      </c>
      <c r="I3849">
        <v>313.83037745237414</v>
      </c>
      <c r="J3849">
        <f t="shared" si="60"/>
        <v>603.51995663918115</v>
      </c>
    </row>
    <row r="3850" spans="1:10" x14ac:dyDescent="0.25">
      <c r="A3850" s="1">
        <v>37900</v>
      </c>
      <c r="B3850">
        <v>8</v>
      </c>
      <c r="C3850">
        <v>27.1</v>
      </c>
      <c r="D3850">
        <v>84.1</v>
      </c>
      <c r="E3850" t="s">
        <v>225</v>
      </c>
      <c r="F3850" t="s">
        <v>225</v>
      </c>
      <c r="G3850" t="s">
        <v>225</v>
      </c>
      <c r="H3850">
        <v>232.0669960193346</v>
      </c>
      <c r="I3850">
        <v>240.96175717941426</v>
      </c>
      <c r="J3850">
        <f t="shared" si="60"/>
        <v>473.02875319874886</v>
      </c>
    </row>
    <row r="3851" spans="1:10" x14ac:dyDescent="0.25">
      <c r="A3851" s="1">
        <v>37900</v>
      </c>
      <c r="B3851">
        <v>9</v>
      </c>
      <c r="C3851">
        <v>27.1</v>
      </c>
      <c r="D3851">
        <v>84.1</v>
      </c>
      <c r="E3851" t="s">
        <v>225</v>
      </c>
      <c r="F3851" t="s">
        <v>225</v>
      </c>
      <c r="G3851" t="s">
        <v>225</v>
      </c>
      <c r="H3851">
        <v>304.93787716804087</v>
      </c>
      <c r="I3851">
        <v>313.25028433323854</v>
      </c>
      <c r="J3851">
        <f t="shared" si="60"/>
        <v>618.18816150127941</v>
      </c>
    </row>
    <row r="3852" spans="1:10" x14ac:dyDescent="0.25">
      <c r="A3852" s="1">
        <v>37900</v>
      </c>
      <c r="B3852">
        <v>10</v>
      </c>
      <c r="C3852">
        <v>27</v>
      </c>
      <c r="D3852">
        <v>83</v>
      </c>
      <c r="E3852" t="s">
        <v>225</v>
      </c>
      <c r="F3852" t="s">
        <v>225</v>
      </c>
      <c r="G3852" t="s">
        <v>225</v>
      </c>
      <c r="H3852">
        <v>312.67019121410294</v>
      </c>
      <c r="I3852">
        <v>321.28234290588563</v>
      </c>
      <c r="J3852">
        <f t="shared" si="60"/>
        <v>633.95253411998851</v>
      </c>
    </row>
    <row r="3853" spans="1:10" x14ac:dyDescent="0.25">
      <c r="A3853" s="1">
        <v>37900</v>
      </c>
      <c r="B3853">
        <v>11</v>
      </c>
      <c r="C3853">
        <v>27</v>
      </c>
      <c r="D3853">
        <v>82.8</v>
      </c>
      <c r="E3853" t="s">
        <v>225</v>
      </c>
      <c r="F3853" t="s">
        <v>225</v>
      </c>
      <c r="G3853" t="s">
        <v>225</v>
      </c>
      <c r="H3853">
        <v>392.11320017059995</v>
      </c>
      <c r="I3853">
        <v>385.53881148706284</v>
      </c>
      <c r="J3853">
        <f t="shared" si="60"/>
        <v>777.6520116576628</v>
      </c>
    </row>
    <row r="3854" spans="1:10" x14ac:dyDescent="0.25">
      <c r="A3854" s="1">
        <v>37900</v>
      </c>
      <c r="B3854">
        <v>12</v>
      </c>
      <c r="C3854">
        <v>27</v>
      </c>
      <c r="D3854">
        <v>83.3</v>
      </c>
      <c r="E3854" t="s">
        <v>225</v>
      </c>
      <c r="F3854" t="s">
        <v>225</v>
      </c>
      <c r="G3854" t="s">
        <v>225</v>
      </c>
      <c r="H3854">
        <v>472.13630224623245</v>
      </c>
      <c r="I3854">
        <v>465.85939721353412</v>
      </c>
      <c r="J3854">
        <f t="shared" si="60"/>
        <v>937.99569945976657</v>
      </c>
    </row>
    <row r="3855" spans="1:10" x14ac:dyDescent="0.25">
      <c r="A3855" s="1">
        <v>37900</v>
      </c>
      <c r="B3855">
        <v>13</v>
      </c>
      <c r="C3855">
        <v>26.6</v>
      </c>
      <c r="D3855">
        <v>83.4</v>
      </c>
      <c r="E3855" t="s">
        <v>225</v>
      </c>
      <c r="F3855" t="s">
        <v>225</v>
      </c>
      <c r="G3855" t="s">
        <v>225</v>
      </c>
      <c r="H3855">
        <v>474.33375447824841</v>
      </c>
      <c r="I3855">
        <v>481.92351435882858</v>
      </c>
      <c r="J3855">
        <f t="shared" si="60"/>
        <v>956.25726883707694</v>
      </c>
    </row>
    <row r="3856" spans="1:10" x14ac:dyDescent="0.25">
      <c r="A3856" s="1">
        <v>37900</v>
      </c>
      <c r="B3856">
        <v>14</v>
      </c>
      <c r="C3856">
        <v>26.3</v>
      </c>
      <c r="D3856">
        <v>82.7</v>
      </c>
      <c r="E3856" t="s">
        <v>225</v>
      </c>
      <c r="F3856" t="s">
        <v>225</v>
      </c>
      <c r="G3856" t="s">
        <v>225</v>
      </c>
      <c r="H3856">
        <v>484.60086721637748</v>
      </c>
      <c r="I3856">
        <v>482.37330963889684</v>
      </c>
      <c r="J3856">
        <f t="shared" si="60"/>
        <v>966.97417685527432</v>
      </c>
    </row>
    <row r="3857" spans="1:10" x14ac:dyDescent="0.25">
      <c r="A3857" s="1">
        <v>37900</v>
      </c>
      <c r="B3857">
        <v>15</v>
      </c>
      <c r="C3857">
        <v>26.8</v>
      </c>
      <c r="D3857">
        <v>81.900000000000006</v>
      </c>
      <c r="E3857" t="s">
        <v>225</v>
      </c>
      <c r="F3857" t="s">
        <v>225</v>
      </c>
      <c r="G3857">
        <v>1027.5085299971565</v>
      </c>
      <c r="H3857" t="s">
        <v>225</v>
      </c>
      <c r="I3857" t="s">
        <v>225</v>
      </c>
      <c r="J3857">
        <f t="shared" si="60"/>
        <v>1027.5085299971565</v>
      </c>
    </row>
    <row r="3858" spans="1:10" x14ac:dyDescent="0.25">
      <c r="A3858" s="1">
        <v>37900</v>
      </c>
      <c r="B3858">
        <v>16</v>
      </c>
      <c r="C3858">
        <v>27</v>
      </c>
      <c r="D3858">
        <v>81.099999999999994</v>
      </c>
      <c r="E3858" t="s">
        <v>225</v>
      </c>
      <c r="F3858" t="s">
        <v>225</v>
      </c>
      <c r="G3858">
        <v>1048.1836437304519</v>
      </c>
      <c r="H3858" t="s">
        <v>225</v>
      </c>
      <c r="I3858" t="s">
        <v>225</v>
      </c>
      <c r="J3858">
        <f t="shared" si="60"/>
        <v>1048.1836437304519</v>
      </c>
    </row>
    <row r="3859" spans="1:10" x14ac:dyDescent="0.25">
      <c r="A3859" s="1">
        <v>37900</v>
      </c>
      <c r="B3859">
        <v>17</v>
      </c>
      <c r="C3859">
        <v>26.8</v>
      </c>
      <c r="D3859">
        <v>82.1</v>
      </c>
      <c r="E3859" t="s">
        <v>225</v>
      </c>
      <c r="F3859" t="s">
        <v>225</v>
      </c>
      <c r="G3859">
        <v>931.1238271253909</v>
      </c>
      <c r="H3859" t="s">
        <v>225</v>
      </c>
      <c r="I3859" t="s">
        <v>225</v>
      </c>
      <c r="J3859">
        <f t="shared" si="60"/>
        <v>931.1238271253909</v>
      </c>
    </row>
    <row r="3860" spans="1:10" x14ac:dyDescent="0.25">
      <c r="A3860" s="1">
        <v>37900</v>
      </c>
      <c r="B3860">
        <v>18</v>
      </c>
      <c r="C3860">
        <v>27</v>
      </c>
      <c r="D3860">
        <v>82.3</v>
      </c>
      <c r="E3860" t="s">
        <v>225</v>
      </c>
      <c r="F3860" t="s">
        <v>225</v>
      </c>
      <c r="G3860">
        <v>838.54691498436171</v>
      </c>
      <c r="H3860" t="s">
        <v>225</v>
      </c>
      <c r="I3860" t="s">
        <v>225</v>
      </c>
      <c r="J3860">
        <f t="shared" si="60"/>
        <v>838.54691498436171</v>
      </c>
    </row>
    <row r="3861" spans="1:10" x14ac:dyDescent="0.25">
      <c r="A3861" s="1">
        <v>37900</v>
      </c>
      <c r="B3861">
        <v>19</v>
      </c>
      <c r="C3861">
        <v>26.9</v>
      </c>
      <c r="D3861">
        <v>83.9</v>
      </c>
      <c r="E3861" t="s">
        <v>225</v>
      </c>
      <c r="F3861" t="s">
        <v>225</v>
      </c>
      <c r="G3861" t="s">
        <v>225</v>
      </c>
      <c r="H3861">
        <v>417.28341086152977</v>
      </c>
      <c r="I3861">
        <v>417.28341086152977</v>
      </c>
      <c r="J3861">
        <f t="shared" si="60"/>
        <v>834.56682172305955</v>
      </c>
    </row>
    <row r="3862" spans="1:10" x14ac:dyDescent="0.25">
      <c r="A3862" s="1">
        <v>37900</v>
      </c>
      <c r="B3862">
        <v>20</v>
      </c>
      <c r="C3862">
        <v>27</v>
      </c>
      <c r="D3862">
        <v>84.1</v>
      </c>
      <c r="E3862" t="s">
        <v>225</v>
      </c>
      <c r="F3862" t="s">
        <v>225</v>
      </c>
      <c r="G3862" t="s">
        <v>225</v>
      </c>
      <c r="H3862">
        <v>393.20936792721074</v>
      </c>
      <c r="I3862">
        <v>417.66704577765125</v>
      </c>
      <c r="J3862">
        <f t="shared" si="60"/>
        <v>810.87641370486199</v>
      </c>
    </row>
    <row r="3863" spans="1:10" x14ac:dyDescent="0.25">
      <c r="A3863" s="1">
        <v>37900</v>
      </c>
      <c r="B3863">
        <v>21</v>
      </c>
      <c r="C3863">
        <v>27</v>
      </c>
      <c r="D3863">
        <v>84.3</v>
      </c>
      <c r="E3863" t="s">
        <v>225</v>
      </c>
      <c r="F3863" t="s">
        <v>225</v>
      </c>
      <c r="G3863" t="s">
        <v>225</v>
      </c>
      <c r="H3863">
        <v>361.11064401478541</v>
      </c>
      <c r="I3863">
        <v>369.47469434176861</v>
      </c>
      <c r="J3863">
        <f t="shared" si="60"/>
        <v>730.58533835655408</v>
      </c>
    </row>
    <row r="3864" spans="1:10" x14ac:dyDescent="0.25">
      <c r="A3864" s="1">
        <v>37900</v>
      </c>
      <c r="B3864">
        <v>22</v>
      </c>
      <c r="C3864">
        <v>27</v>
      </c>
      <c r="D3864">
        <v>84.2</v>
      </c>
      <c r="E3864" t="s">
        <v>225</v>
      </c>
      <c r="F3864" t="s">
        <v>225</v>
      </c>
      <c r="G3864" t="s">
        <v>225</v>
      </c>
      <c r="H3864">
        <v>369.13532499289164</v>
      </c>
      <c r="I3864">
        <v>313.25028433323854</v>
      </c>
      <c r="J3864">
        <f t="shared" si="60"/>
        <v>682.38560932613018</v>
      </c>
    </row>
    <row r="3865" spans="1:10" x14ac:dyDescent="0.25">
      <c r="A3865" s="1">
        <v>37900</v>
      </c>
      <c r="B3865">
        <v>23</v>
      </c>
      <c r="C3865">
        <v>27</v>
      </c>
      <c r="D3865">
        <v>83.4</v>
      </c>
      <c r="E3865" t="s">
        <v>225</v>
      </c>
      <c r="F3865" t="s">
        <v>225</v>
      </c>
      <c r="G3865" t="s">
        <v>225</v>
      </c>
      <c r="H3865">
        <v>320.68737560420811</v>
      </c>
      <c r="I3865">
        <v>313.25028433323854</v>
      </c>
      <c r="J3865">
        <f t="shared" si="60"/>
        <v>633.9376599374466</v>
      </c>
    </row>
    <row r="3866" spans="1:10" x14ac:dyDescent="0.25">
      <c r="A3866" s="1">
        <v>37931</v>
      </c>
      <c r="B3866">
        <v>0</v>
      </c>
      <c r="C3866">
        <v>27</v>
      </c>
      <c r="D3866">
        <v>83.6</v>
      </c>
      <c r="E3866" t="s">
        <v>225</v>
      </c>
      <c r="F3866" t="s">
        <v>225</v>
      </c>
      <c r="G3866" t="s">
        <v>225</v>
      </c>
      <c r="H3866">
        <v>288.08316747227752</v>
      </c>
      <c r="I3866">
        <v>305.21822576059139</v>
      </c>
      <c r="J3866">
        <f t="shared" si="60"/>
        <v>593.30139323286892</v>
      </c>
    </row>
    <row r="3867" spans="1:10" x14ac:dyDescent="0.25">
      <c r="A3867" s="1">
        <v>37931</v>
      </c>
      <c r="B3867">
        <v>1</v>
      </c>
      <c r="C3867">
        <v>26.9</v>
      </c>
      <c r="D3867">
        <v>84.3</v>
      </c>
      <c r="E3867" t="s">
        <v>225</v>
      </c>
      <c r="F3867" t="s">
        <v>225</v>
      </c>
      <c r="G3867" t="s">
        <v>225</v>
      </c>
      <c r="H3867">
        <v>321.28234290588563</v>
      </c>
      <c r="I3867">
        <v>337.66131674722777</v>
      </c>
      <c r="J3867">
        <f t="shared" si="60"/>
        <v>658.9436596531134</v>
      </c>
    </row>
    <row r="3868" spans="1:10" x14ac:dyDescent="0.25">
      <c r="A3868" s="1">
        <v>37931</v>
      </c>
      <c r="B3868">
        <v>2</v>
      </c>
      <c r="C3868">
        <v>26.8</v>
      </c>
      <c r="D3868">
        <v>84.1</v>
      </c>
      <c r="E3868" t="s">
        <v>225</v>
      </c>
      <c r="F3868" t="s">
        <v>225</v>
      </c>
      <c r="G3868" t="s">
        <v>225</v>
      </c>
      <c r="H3868">
        <v>320.39227182257611</v>
      </c>
      <c r="I3868">
        <v>314.12274438441858</v>
      </c>
      <c r="J3868">
        <f t="shared" si="60"/>
        <v>634.51501620699469</v>
      </c>
    </row>
    <row r="3869" spans="1:10" x14ac:dyDescent="0.25">
      <c r="A3869" s="1">
        <v>37931</v>
      </c>
      <c r="B3869">
        <v>3</v>
      </c>
      <c r="C3869">
        <v>26.8</v>
      </c>
      <c r="D3869">
        <v>84.4</v>
      </c>
      <c r="E3869" t="s">
        <v>225</v>
      </c>
      <c r="F3869" t="s">
        <v>225</v>
      </c>
      <c r="G3869" t="s">
        <v>225</v>
      </c>
      <c r="H3869">
        <v>306.34866363377864</v>
      </c>
      <c r="I3869">
        <v>313.2502843332386</v>
      </c>
      <c r="J3869">
        <f t="shared" si="60"/>
        <v>619.59894796701724</v>
      </c>
    </row>
    <row r="3870" spans="1:10" x14ac:dyDescent="0.25">
      <c r="A3870" s="1">
        <v>37931</v>
      </c>
      <c r="B3870">
        <v>4</v>
      </c>
      <c r="C3870">
        <v>26.8</v>
      </c>
      <c r="D3870">
        <v>84.4</v>
      </c>
      <c r="E3870" t="s">
        <v>225</v>
      </c>
      <c r="F3870" t="s">
        <v>225</v>
      </c>
      <c r="G3870" t="s">
        <v>225</v>
      </c>
      <c r="H3870">
        <v>320.98723912425368</v>
      </c>
      <c r="I3870">
        <v>313.83037745237414</v>
      </c>
      <c r="J3870">
        <f t="shared" si="60"/>
        <v>634.81761657662787</v>
      </c>
    </row>
    <row r="3871" spans="1:10" x14ac:dyDescent="0.25">
      <c r="A3871" s="1">
        <v>37931</v>
      </c>
      <c r="B3871">
        <v>5</v>
      </c>
      <c r="C3871">
        <v>26.9</v>
      </c>
      <c r="D3871">
        <v>84.6</v>
      </c>
      <c r="E3871" t="s">
        <v>225</v>
      </c>
      <c r="F3871" t="s">
        <v>225</v>
      </c>
      <c r="G3871" t="s">
        <v>225</v>
      </c>
      <c r="H3871">
        <v>312.67019121410289</v>
      </c>
      <c r="I3871">
        <v>314.41047057150979</v>
      </c>
      <c r="J3871">
        <f t="shared" si="60"/>
        <v>627.08066178561262</v>
      </c>
    </row>
    <row r="3872" spans="1:10" x14ac:dyDescent="0.25">
      <c r="A3872" s="1">
        <v>37931</v>
      </c>
      <c r="B3872">
        <v>6</v>
      </c>
      <c r="C3872">
        <v>26.8</v>
      </c>
      <c r="D3872">
        <v>84.8</v>
      </c>
      <c r="E3872" t="s">
        <v>225</v>
      </c>
      <c r="F3872" t="s">
        <v>225</v>
      </c>
      <c r="G3872" t="s">
        <v>225</v>
      </c>
      <c r="H3872">
        <v>280.86383423372183</v>
      </c>
      <c r="I3872">
        <v>289.95945635484793</v>
      </c>
      <c r="J3872">
        <f t="shared" si="60"/>
        <v>570.82329058856976</v>
      </c>
    </row>
    <row r="3873" spans="1:10" x14ac:dyDescent="0.25">
      <c r="A3873" s="1">
        <v>37931</v>
      </c>
      <c r="B3873">
        <v>7</v>
      </c>
      <c r="C3873">
        <v>27</v>
      </c>
      <c r="D3873">
        <v>84.4</v>
      </c>
      <c r="E3873" t="s">
        <v>225</v>
      </c>
      <c r="F3873" t="s">
        <v>225</v>
      </c>
      <c r="G3873" t="s">
        <v>225</v>
      </c>
      <c r="H3873">
        <v>289.42398578333808</v>
      </c>
      <c r="I3873">
        <v>305.21822576059139</v>
      </c>
      <c r="J3873">
        <f t="shared" si="60"/>
        <v>594.64221154392953</v>
      </c>
    </row>
    <row r="3874" spans="1:10" x14ac:dyDescent="0.25">
      <c r="A3874" s="1">
        <v>37931</v>
      </c>
      <c r="B3874">
        <v>8</v>
      </c>
      <c r="C3874">
        <v>27.4</v>
      </c>
      <c r="D3874">
        <v>82</v>
      </c>
      <c r="E3874">
        <v>1502.173443275519</v>
      </c>
      <c r="F3874" t="s">
        <v>225</v>
      </c>
      <c r="G3874" t="s">
        <v>225</v>
      </c>
      <c r="H3874">
        <v>458.67516704577764</v>
      </c>
      <c r="I3874">
        <v>459.95030096673293</v>
      </c>
      <c r="J3874">
        <f t="shared" si="60"/>
        <v>2420.7989112880296</v>
      </c>
    </row>
    <row r="3875" spans="1:10" x14ac:dyDescent="0.25">
      <c r="A3875" s="1">
        <v>37931</v>
      </c>
      <c r="B3875">
        <v>9</v>
      </c>
      <c r="C3875">
        <v>28.1</v>
      </c>
      <c r="D3875">
        <v>79.599999999999994</v>
      </c>
      <c r="E3875">
        <v>1405.6102502132503</v>
      </c>
      <c r="F3875">
        <v>1408.2876030707992</v>
      </c>
      <c r="G3875" t="s">
        <v>225</v>
      </c>
      <c r="H3875">
        <v>465.85939721353412</v>
      </c>
      <c r="I3875" t="s">
        <v>225</v>
      </c>
      <c r="J3875">
        <f t="shared" si="60"/>
        <v>3279.7572504975833</v>
      </c>
    </row>
    <row r="3876" spans="1:10" x14ac:dyDescent="0.25">
      <c r="A3876" s="1">
        <v>37931</v>
      </c>
      <c r="B3876">
        <v>10</v>
      </c>
      <c r="C3876">
        <v>28.5</v>
      </c>
      <c r="D3876">
        <v>79.5</v>
      </c>
      <c r="E3876">
        <v>1374.2852217799259</v>
      </c>
      <c r="F3876">
        <v>1403.8253483082169</v>
      </c>
      <c r="G3876" t="s">
        <v>225</v>
      </c>
      <c r="H3876">
        <v>464.13399203866925</v>
      </c>
      <c r="I3876" t="s">
        <v>225</v>
      </c>
      <c r="J3876">
        <f t="shared" si="60"/>
        <v>3242.2445621268116</v>
      </c>
    </row>
    <row r="3877" spans="1:10" x14ac:dyDescent="0.25">
      <c r="A3877" s="1">
        <v>37931</v>
      </c>
      <c r="B3877">
        <v>11</v>
      </c>
      <c r="C3877">
        <v>29.2</v>
      </c>
      <c r="D3877">
        <v>75.400000000000006</v>
      </c>
      <c r="E3877">
        <v>1426.315112311629</v>
      </c>
      <c r="F3877">
        <v>1454.3083238555585</v>
      </c>
      <c r="G3877" t="s">
        <v>225</v>
      </c>
      <c r="H3877">
        <v>492.67754833665055</v>
      </c>
      <c r="I3877" t="s">
        <v>225</v>
      </c>
      <c r="J3877">
        <f t="shared" si="60"/>
        <v>3373.3009845038382</v>
      </c>
    </row>
    <row r="3878" spans="1:10" x14ac:dyDescent="0.25">
      <c r="A3878" s="1">
        <v>37931</v>
      </c>
      <c r="B3878">
        <v>12</v>
      </c>
      <c r="C3878">
        <v>29.5</v>
      </c>
      <c r="D3878">
        <v>75.599999999999994</v>
      </c>
      <c r="E3878">
        <v>1397.5781916406029</v>
      </c>
      <c r="F3878">
        <v>1431.7590631219789</v>
      </c>
      <c r="G3878" t="s">
        <v>225</v>
      </c>
      <c r="H3878">
        <v>473.45617770827408</v>
      </c>
      <c r="I3878" t="s">
        <v>225</v>
      </c>
      <c r="J3878">
        <f t="shared" si="60"/>
        <v>3302.7934324708558</v>
      </c>
    </row>
    <row r="3879" spans="1:10" x14ac:dyDescent="0.25">
      <c r="A3879" s="1">
        <v>37931</v>
      </c>
      <c r="B3879">
        <v>13</v>
      </c>
      <c r="C3879">
        <v>29.3</v>
      </c>
      <c r="D3879">
        <v>76.5</v>
      </c>
      <c r="E3879">
        <v>1394.9008387830538</v>
      </c>
      <c r="F3879">
        <v>1450.6195265851577</v>
      </c>
      <c r="G3879" t="s">
        <v>225</v>
      </c>
      <c r="H3879">
        <v>460.37082385555868</v>
      </c>
      <c r="I3879" t="s">
        <v>225</v>
      </c>
      <c r="J3879">
        <f t="shared" si="60"/>
        <v>3305.8911892237702</v>
      </c>
    </row>
    <row r="3880" spans="1:10" x14ac:dyDescent="0.25">
      <c r="A3880" s="1">
        <v>37931</v>
      </c>
      <c r="B3880">
        <v>14</v>
      </c>
      <c r="C3880">
        <v>29.7</v>
      </c>
      <c r="D3880">
        <v>74.599999999999994</v>
      </c>
      <c r="E3880">
        <v>1418.1491860961044</v>
      </c>
      <c r="F3880">
        <v>1371.6524914700026</v>
      </c>
      <c r="G3880" t="s">
        <v>225</v>
      </c>
      <c r="H3880">
        <v>468.44750497583163</v>
      </c>
      <c r="I3880" t="s">
        <v>225</v>
      </c>
      <c r="J3880">
        <f t="shared" si="60"/>
        <v>3258.2491825419388</v>
      </c>
    </row>
    <row r="3881" spans="1:10" x14ac:dyDescent="0.25">
      <c r="A3881" s="1">
        <v>37931</v>
      </c>
      <c r="B3881">
        <v>15</v>
      </c>
      <c r="C3881">
        <v>29.9</v>
      </c>
      <c r="D3881">
        <v>74.099999999999994</v>
      </c>
      <c r="E3881">
        <v>1419.9638363662211</v>
      </c>
      <c r="F3881">
        <v>1361.3446829684392</v>
      </c>
      <c r="G3881" t="s">
        <v>225</v>
      </c>
      <c r="H3881">
        <v>474.76903255615571</v>
      </c>
      <c r="I3881" t="s">
        <v>225</v>
      </c>
      <c r="J3881">
        <f t="shared" si="60"/>
        <v>3256.0775518908163</v>
      </c>
    </row>
    <row r="3882" spans="1:10" x14ac:dyDescent="0.25">
      <c r="A3882" s="1">
        <v>37931</v>
      </c>
      <c r="B3882">
        <v>16</v>
      </c>
      <c r="C3882">
        <v>29.8</v>
      </c>
      <c r="D3882">
        <v>75.5</v>
      </c>
      <c r="E3882">
        <v>1371.6524914700026</v>
      </c>
      <c r="F3882">
        <v>1402.9328973557006</v>
      </c>
      <c r="G3882" t="s">
        <v>225</v>
      </c>
      <c r="H3882">
        <v>474.33375447824841</v>
      </c>
      <c r="I3882" t="s">
        <v>225</v>
      </c>
      <c r="J3882">
        <f t="shared" si="60"/>
        <v>3248.9191433039518</v>
      </c>
    </row>
    <row r="3883" spans="1:10" x14ac:dyDescent="0.25">
      <c r="A3883" s="1">
        <v>37931</v>
      </c>
      <c r="B3883">
        <v>17</v>
      </c>
      <c r="C3883">
        <v>30.2</v>
      </c>
      <c r="D3883">
        <v>72.099999999999994</v>
      </c>
      <c r="E3883">
        <v>1330.2427672732442</v>
      </c>
      <c r="F3883">
        <v>1380.4282591697468</v>
      </c>
      <c r="G3883" t="s">
        <v>225</v>
      </c>
      <c r="H3883">
        <v>457.40681575206139</v>
      </c>
      <c r="I3883" t="s">
        <v>225</v>
      </c>
      <c r="J3883">
        <f t="shared" si="60"/>
        <v>3168.0778421950527</v>
      </c>
    </row>
    <row r="3884" spans="1:10" x14ac:dyDescent="0.25">
      <c r="A3884" s="1">
        <v>37931</v>
      </c>
      <c r="B3884">
        <v>18</v>
      </c>
      <c r="C3884">
        <v>29.3</v>
      </c>
      <c r="D3884">
        <v>77.2</v>
      </c>
      <c r="E3884">
        <v>1164.6484930338352</v>
      </c>
      <c r="F3884">
        <v>1332.7862524879156</v>
      </c>
      <c r="G3884" t="s">
        <v>225</v>
      </c>
      <c r="H3884">
        <v>440.12706141597948</v>
      </c>
      <c r="I3884" t="s">
        <v>225</v>
      </c>
      <c r="J3884">
        <f t="shared" si="60"/>
        <v>2937.5618069377301</v>
      </c>
    </row>
    <row r="3885" spans="1:10" x14ac:dyDescent="0.25">
      <c r="A3885" s="1">
        <v>37931</v>
      </c>
      <c r="B3885">
        <v>19</v>
      </c>
      <c r="C3885">
        <v>29.1</v>
      </c>
      <c r="D3885">
        <v>77.7</v>
      </c>
      <c r="E3885">
        <v>1089.1768908160363</v>
      </c>
      <c r="F3885">
        <v>1301.90744953085</v>
      </c>
      <c r="G3885" t="s">
        <v>225</v>
      </c>
      <c r="H3885">
        <v>441.3574537958487</v>
      </c>
      <c r="I3885" t="s">
        <v>225</v>
      </c>
      <c r="J3885">
        <f t="shared" si="60"/>
        <v>2832.441794142735</v>
      </c>
    </row>
    <row r="3886" spans="1:10" x14ac:dyDescent="0.25">
      <c r="A3886" s="1">
        <v>37931</v>
      </c>
      <c r="B3886">
        <v>20</v>
      </c>
      <c r="C3886">
        <v>28.9</v>
      </c>
      <c r="D3886">
        <v>78.8</v>
      </c>
      <c r="E3886">
        <v>1451.5417259027581</v>
      </c>
      <c r="F3886" t="s">
        <v>225</v>
      </c>
      <c r="G3886" t="s">
        <v>225</v>
      </c>
      <c r="H3886">
        <v>476.08890801819729</v>
      </c>
      <c r="I3886" t="s">
        <v>225</v>
      </c>
      <c r="J3886">
        <f t="shared" si="60"/>
        <v>1927.6306339209555</v>
      </c>
    </row>
    <row r="3887" spans="1:10" x14ac:dyDescent="0.25">
      <c r="A3887" s="1">
        <v>37931</v>
      </c>
      <c r="B3887">
        <v>21</v>
      </c>
      <c r="C3887">
        <v>28.7</v>
      </c>
      <c r="D3887">
        <v>81.3</v>
      </c>
      <c r="E3887">
        <v>1337.8732229172588</v>
      </c>
      <c r="F3887" t="s">
        <v>225</v>
      </c>
      <c r="G3887" t="s">
        <v>225</v>
      </c>
      <c r="H3887" t="s">
        <v>225</v>
      </c>
      <c r="I3887" t="s">
        <v>225</v>
      </c>
      <c r="J3887">
        <f t="shared" si="60"/>
        <v>1337.8732229172588</v>
      </c>
    </row>
    <row r="3888" spans="1:10" x14ac:dyDescent="0.25">
      <c r="A3888" s="1">
        <v>37931</v>
      </c>
      <c r="B3888">
        <v>22</v>
      </c>
      <c r="C3888">
        <v>28.8</v>
      </c>
      <c r="D3888">
        <v>80.3</v>
      </c>
      <c r="E3888">
        <v>1197.0444626101789</v>
      </c>
      <c r="F3888" t="s">
        <v>225</v>
      </c>
      <c r="G3888" t="s">
        <v>225</v>
      </c>
      <c r="H3888" t="s">
        <v>225</v>
      </c>
      <c r="I3888" t="s">
        <v>225</v>
      </c>
      <c r="J3888">
        <f t="shared" si="60"/>
        <v>1197.0444626101789</v>
      </c>
    </row>
    <row r="3889" spans="1:10" x14ac:dyDescent="0.25">
      <c r="A3889" s="1">
        <v>37931</v>
      </c>
      <c r="B3889">
        <v>23</v>
      </c>
      <c r="C3889">
        <v>28.7</v>
      </c>
      <c r="D3889">
        <v>79.5</v>
      </c>
      <c r="E3889" t="s">
        <v>225</v>
      </c>
      <c r="F3889" t="s">
        <v>225</v>
      </c>
      <c r="G3889" t="s">
        <v>225</v>
      </c>
      <c r="H3889">
        <v>184.90976869491033</v>
      </c>
      <c r="I3889">
        <v>209.80189166903617</v>
      </c>
      <c r="J3889">
        <f t="shared" si="60"/>
        <v>394.71166036394652</v>
      </c>
    </row>
    <row r="3890" spans="1:10" x14ac:dyDescent="0.25">
      <c r="A3890" s="1">
        <v>37961</v>
      </c>
      <c r="B3890">
        <v>0</v>
      </c>
      <c r="C3890">
        <v>28.9</v>
      </c>
      <c r="D3890">
        <v>78.599999999999994</v>
      </c>
      <c r="E3890" t="s">
        <v>225</v>
      </c>
      <c r="F3890" t="s">
        <v>225</v>
      </c>
      <c r="G3890" t="s">
        <v>225</v>
      </c>
      <c r="H3890">
        <v>410.39357051464316</v>
      </c>
      <c r="I3890">
        <v>426.88475518908166</v>
      </c>
      <c r="J3890">
        <f t="shared" si="60"/>
        <v>837.27832570372482</v>
      </c>
    </row>
    <row r="3891" spans="1:10" x14ac:dyDescent="0.25">
      <c r="A3891" s="1">
        <v>37961</v>
      </c>
      <c r="B3891">
        <v>1</v>
      </c>
      <c r="C3891">
        <v>28.6</v>
      </c>
      <c r="D3891">
        <v>78.3</v>
      </c>
      <c r="E3891" t="s">
        <v>225</v>
      </c>
      <c r="F3891" t="s">
        <v>225</v>
      </c>
      <c r="G3891" t="s">
        <v>225</v>
      </c>
      <c r="H3891">
        <v>321.58220642593125</v>
      </c>
      <c r="I3891">
        <v>338.28603241398923</v>
      </c>
      <c r="J3891">
        <f t="shared" si="60"/>
        <v>659.86823883992042</v>
      </c>
    </row>
    <row r="3892" spans="1:10" x14ac:dyDescent="0.25">
      <c r="A3892" s="1">
        <v>37961</v>
      </c>
      <c r="B3892">
        <v>2</v>
      </c>
      <c r="C3892">
        <v>28.4</v>
      </c>
      <c r="D3892">
        <v>77.599999999999994</v>
      </c>
      <c r="E3892" t="s">
        <v>225</v>
      </c>
      <c r="F3892" t="s">
        <v>225</v>
      </c>
      <c r="G3892" t="s">
        <v>225</v>
      </c>
      <c r="H3892">
        <v>346.0181084731305</v>
      </c>
      <c r="I3892">
        <v>354.39489110036953</v>
      </c>
      <c r="J3892">
        <f t="shared" si="60"/>
        <v>700.41299957349997</v>
      </c>
    </row>
    <row r="3893" spans="1:10" x14ac:dyDescent="0.25">
      <c r="A3893" s="1">
        <v>37961</v>
      </c>
      <c r="B3893">
        <v>3</v>
      </c>
      <c r="C3893">
        <v>28.4</v>
      </c>
      <c r="D3893">
        <v>77.2</v>
      </c>
      <c r="E3893" t="s">
        <v>225</v>
      </c>
      <c r="F3893" t="s">
        <v>225</v>
      </c>
      <c r="G3893" t="s">
        <v>225</v>
      </c>
      <c r="H3893">
        <v>288.08316747227752</v>
      </c>
      <c r="I3893">
        <v>298.01388569803811</v>
      </c>
      <c r="J3893">
        <f t="shared" si="60"/>
        <v>586.09705317031558</v>
      </c>
    </row>
    <row r="3894" spans="1:10" x14ac:dyDescent="0.25">
      <c r="A3894" s="1">
        <v>37961</v>
      </c>
      <c r="B3894">
        <v>4</v>
      </c>
      <c r="C3894">
        <v>28.2</v>
      </c>
      <c r="D3894">
        <v>80.900000000000006</v>
      </c>
      <c r="E3894" t="s">
        <v>225</v>
      </c>
      <c r="F3894" t="s">
        <v>225</v>
      </c>
      <c r="G3894" t="s">
        <v>225</v>
      </c>
      <c r="H3894">
        <v>306.91388257037244</v>
      </c>
      <c r="I3894">
        <v>305.21822576059139</v>
      </c>
      <c r="J3894">
        <f t="shared" si="60"/>
        <v>612.13210833096377</v>
      </c>
    </row>
    <row r="3895" spans="1:10" x14ac:dyDescent="0.25">
      <c r="A3895" s="1">
        <v>37961</v>
      </c>
      <c r="B3895">
        <v>5</v>
      </c>
      <c r="C3895">
        <v>28</v>
      </c>
      <c r="D3895">
        <v>79.7</v>
      </c>
      <c r="E3895" t="s">
        <v>225</v>
      </c>
      <c r="F3895" t="s">
        <v>225</v>
      </c>
      <c r="G3895" t="s">
        <v>225</v>
      </c>
      <c r="H3895">
        <v>321.28234290588563</v>
      </c>
      <c r="I3895">
        <v>305.21822576059139</v>
      </c>
      <c r="J3895">
        <f t="shared" si="60"/>
        <v>626.50056866647697</v>
      </c>
    </row>
    <row r="3896" spans="1:10" x14ac:dyDescent="0.25">
      <c r="A3896" s="1">
        <v>37961</v>
      </c>
      <c r="B3896">
        <v>6</v>
      </c>
      <c r="C3896">
        <v>27.9</v>
      </c>
      <c r="D3896">
        <v>81.900000000000006</v>
      </c>
      <c r="E3896" t="s">
        <v>225</v>
      </c>
      <c r="F3896" t="s">
        <v>225</v>
      </c>
      <c r="G3896" t="s">
        <v>225</v>
      </c>
      <c r="H3896">
        <v>290.49492692635772</v>
      </c>
      <c r="I3896">
        <v>289.95945635484793</v>
      </c>
      <c r="J3896">
        <f t="shared" si="60"/>
        <v>580.45438328120565</v>
      </c>
    </row>
    <row r="3897" spans="1:10" x14ac:dyDescent="0.25">
      <c r="A3897" s="1">
        <v>37961</v>
      </c>
      <c r="B3897">
        <v>7</v>
      </c>
      <c r="C3897">
        <v>28.2</v>
      </c>
      <c r="D3897">
        <v>81.3</v>
      </c>
      <c r="E3897" t="s">
        <v>225</v>
      </c>
      <c r="F3897" t="s">
        <v>225</v>
      </c>
      <c r="G3897" t="s">
        <v>225</v>
      </c>
      <c r="H3897">
        <v>328.0947185100938</v>
      </c>
      <c r="I3897">
        <v>353.41057719647421</v>
      </c>
      <c r="J3897">
        <f t="shared" si="60"/>
        <v>681.50529570656795</v>
      </c>
    </row>
    <row r="3898" spans="1:10" x14ac:dyDescent="0.25">
      <c r="A3898" s="1">
        <v>37961</v>
      </c>
      <c r="B3898">
        <v>8</v>
      </c>
      <c r="C3898">
        <v>28.9</v>
      </c>
      <c r="D3898">
        <v>79</v>
      </c>
      <c r="E3898" t="s">
        <v>225</v>
      </c>
      <c r="F3898">
        <v>1714.5023990616999</v>
      </c>
      <c r="G3898" t="s">
        <v>225</v>
      </c>
      <c r="H3898">
        <v>459.95030096673293</v>
      </c>
      <c r="I3898">
        <v>452.29414273528567</v>
      </c>
      <c r="J3898">
        <f t="shared" si="60"/>
        <v>2626.7468427637186</v>
      </c>
    </row>
    <row r="3899" spans="1:10" x14ac:dyDescent="0.25">
      <c r="A3899" s="1">
        <v>37961</v>
      </c>
      <c r="B3899">
        <v>9</v>
      </c>
      <c r="C3899">
        <v>29.3</v>
      </c>
      <c r="D3899">
        <v>75.7</v>
      </c>
      <c r="E3899" t="s">
        <v>225</v>
      </c>
      <c r="F3899">
        <v>1497.4137048620983</v>
      </c>
      <c r="G3899">
        <v>1494.5578618140457</v>
      </c>
      <c r="H3899">
        <v>474.33375447824852</v>
      </c>
      <c r="I3899" t="s">
        <v>225</v>
      </c>
      <c r="J3899">
        <f t="shared" si="60"/>
        <v>3466.3053211543925</v>
      </c>
    </row>
    <row r="3900" spans="1:10" x14ac:dyDescent="0.25">
      <c r="A3900" s="1">
        <v>37961</v>
      </c>
      <c r="B3900">
        <v>10</v>
      </c>
      <c r="C3900">
        <v>29.8</v>
      </c>
      <c r="D3900">
        <v>72</v>
      </c>
      <c r="E3900" t="s">
        <v>225</v>
      </c>
      <c r="F3900">
        <v>1381.305835939721</v>
      </c>
      <c r="G3900">
        <v>1401.1479954506678</v>
      </c>
      <c r="H3900">
        <v>472.13630224623245</v>
      </c>
      <c r="I3900" t="s">
        <v>225</v>
      </c>
      <c r="J3900">
        <f t="shared" si="60"/>
        <v>3254.590133636621</v>
      </c>
    </row>
    <row r="3901" spans="1:10" x14ac:dyDescent="0.25">
      <c r="A3901" s="1">
        <v>37961</v>
      </c>
      <c r="B3901">
        <v>11</v>
      </c>
      <c r="C3901">
        <v>29.5</v>
      </c>
      <c r="D3901">
        <v>73.7</v>
      </c>
      <c r="E3901" t="s">
        <v>225</v>
      </c>
      <c r="F3901">
        <v>1408.2876030707985</v>
      </c>
      <c r="G3901">
        <v>1447.8529286323569</v>
      </c>
      <c r="H3901">
        <v>475.21133124822279</v>
      </c>
      <c r="I3901" t="s">
        <v>225</v>
      </c>
      <c r="J3901">
        <f t="shared" si="60"/>
        <v>3331.3518629513783</v>
      </c>
    </row>
    <row r="3902" spans="1:10" x14ac:dyDescent="0.25">
      <c r="A3902" s="1">
        <v>37961</v>
      </c>
      <c r="B3902">
        <v>12</v>
      </c>
      <c r="C3902">
        <v>29.4</v>
      </c>
      <c r="D3902">
        <v>74.8</v>
      </c>
      <c r="E3902" t="s">
        <v>225</v>
      </c>
      <c r="F3902">
        <v>1422.6858117713962</v>
      </c>
      <c r="G3902">
        <v>1374.2852217799257</v>
      </c>
      <c r="H3902">
        <v>464.99669462610171</v>
      </c>
      <c r="I3902" t="s">
        <v>225</v>
      </c>
      <c r="J3902">
        <f t="shared" si="60"/>
        <v>3261.9677281774234</v>
      </c>
    </row>
    <row r="3903" spans="1:10" x14ac:dyDescent="0.25">
      <c r="A3903" s="1">
        <v>37961</v>
      </c>
      <c r="B3903">
        <v>13</v>
      </c>
      <c r="C3903">
        <v>30.1</v>
      </c>
      <c r="D3903">
        <v>74.8</v>
      </c>
      <c r="E3903" t="s">
        <v>225</v>
      </c>
      <c r="F3903">
        <v>1337.8732229172588</v>
      </c>
      <c r="G3903">
        <v>1399.3630935456354</v>
      </c>
      <c r="H3903">
        <v>464.13399203866919</v>
      </c>
      <c r="I3903" t="s">
        <v>225</v>
      </c>
      <c r="J3903">
        <f t="shared" si="60"/>
        <v>3201.3703085015632</v>
      </c>
    </row>
    <row r="3904" spans="1:10" x14ac:dyDescent="0.25">
      <c r="A3904" s="1">
        <v>37961</v>
      </c>
      <c r="B3904">
        <v>14</v>
      </c>
      <c r="C3904">
        <v>30.6</v>
      </c>
      <c r="D3904">
        <v>72.400000000000006</v>
      </c>
      <c r="E3904" t="s">
        <v>225</v>
      </c>
      <c r="F3904">
        <v>1377.7955288598237</v>
      </c>
      <c r="G3904">
        <v>1354.443062268979</v>
      </c>
      <c r="H3904">
        <v>457.82733864088709</v>
      </c>
      <c r="I3904" t="s">
        <v>225</v>
      </c>
      <c r="J3904">
        <f t="shared" si="60"/>
        <v>3190.0659297696902</v>
      </c>
    </row>
    <row r="3905" spans="1:10" x14ac:dyDescent="0.25">
      <c r="A3905" s="1">
        <v>37961</v>
      </c>
      <c r="B3905">
        <v>15</v>
      </c>
      <c r="C3905">
        <v>30.8</v>
      </c>
      <c r="D3905">
        <v>70.099999999999994</v>
      </c>
      <c r="E3905" t="s">
        <v>225</v>
      </c>
      <c r="F3905">
        <v>1399.3630935456351</v>
      </c>
      <c r="G3905">
        <v>1473.0795422234858</v>
      </c>
      <c r="H3905">
        <v>465.43149673016768</v>
      </c>
      <c r="I3905" t="s">
        <v>225</v>
      </c>
      <c r="J3905">
        <f t="shared" si="60"/>
        <v>3337.8741324992884</v>
      </c>
    </row>
    <row r="3906" spans="1:10" x14ac:dyDescent="0.25">
      <c r="A3906" s="1">
        <v>37961</v>
      </c>
      <c r="B3906">
        <v>16</v>
      </c>
      <c r="C3906">
        <v>30.1</v>
      </c>
      <c r="D3906">
        <v>73.599999999999994</v>
      </c>
      <c r="E3906" t="s">
        <v>225</v>
      </c>
      <c r="F3906">
        <v>1330.242767273244</v>
      </c>
      <c r="G3906">
        <v>1306.9051748649415</v>
      </c>
      <c r="H3906">
        <v>448.96232584589131</v>
      </c>
      <c r="I3906" t="s">
        <v>225</v>
      </c>
      <c r="J3906">
        <f t="shared" si="60"/>
        <v>3086.1102679840769</v>
      </c>
    </row>
    <row r="3907" spans="1:10" x14ac:dyDescent="0.25">
      <c r="A3907" s="1">
        <v>37961</v>
      </c>
      <c r="B3907">
        <v>17</v>
      </c>
      <c r="C3907">
        <v>29.9</v>
      </c>
      <c r="D3907">
        <v>73.400000000000006</v>
      </c>
      <c r="E3907" t="s">
        <v>225</v>
      </c>
      <c r="F3907">
        <v>1243.1990510378164</v>
      </c>
      <c r="G3907">
        <v>1304.4063121978957</v>
      </c>
      <c r="H3907">
        <v>434.5343687802104</v>
      </c>
      <c r="I3907" t="s">
        <v>225</v>
      </c>
      <c r="J3907">
        <f t="shared" ref="J3907:J3970" si="61">SUM(E3907:I3907)</f>
        <v>2982.1397320159226</v>
      </c>
    </row>
    <row r="3908" spans="1:10" x14ac:dyDescent="0.25">
      <c r="A3908" s="1">
        <v>37961</v>
      </c>
      <c r="B3908">
        <v>18</v>
      </c>
      <c r="C3908">
        <v>29.9</v>
      </c>
      <c r="D3908">
        <v>73.7</v>
      </c>
      <c r="E3908" t="s">
        <v>225</v>
      </c>
      <c r="F3908">
        <v>1306.072220642593</v>
      </c>
      <c r="G3908">
        <v>1284.3856624964458</v>
      </c>
      <c r="H3908">
        <v>409.25872988342343</v>
      </c>
      <c r="I3908" t="s">
        <v>225</v>
      </c>
      <c r="J3908">
        <f t="shared" si="61"/>
        <v>2999.7166130224623</v>
      </c>
    </row>
    <row r="3909" spans="1:10" x14ac:dyDescent="0.25">
      <c r="A3909" s="1">
        <v>37961</v>
      </c>
      <c r="B3909">
        <v>19</v>
      </c>
      <c r="C3909">
        <v>29.2</v>
      </c>
      <c r="D3909">
        <v>77</v>
      </c>
      <c r="E3909" t="s">
        <v>225</v>
      </c>
      <c r="F3909">
        <v>1113.7787887404038</v>
      </c>
      <c r="G3909">
        <v>1211.2344327551887</v>
      </c>
      <c r="H3909">
        <v>392.84203511515489</v>
      </c>
      <c r="I3909" t="s">
        <v>225</v>
      </c>
      <c r="J3909">
        <f t="shared" si="61"/>
        <v>2717.8552566107473</v>
      </c>
    </row>
    <row r="3910" spans="1:10" x14ac:dyDescent="0.25">
      <c r="A3910" s="1">
        <v>37961</v>
      </c>
      <c r="B3910">
        <v>20</v>
      </c>
      <c r="C3910">
        <v>28.9</v>
      </c>
      <c r="D3910">
        <v>76.8</v>
      </c>
      <c r="E3910" t="s">
        <v>225</v>
      </c>
      <c r="F3910">
        <v>1478.7019832243388</v>
      </c>
      <c r="G3910" t="s">
        <v>225</v>
      </c>
      <c r="H3910">
        <v>467.58480238839923</v>
      </c>
      <c r="I3910" t="s">
        <v>225</v>
      </c>
      <c r="J3910">
        <f t="shared" si="61"/>
        <v>1946.2867856127382</v>
      </c>
    </row>
    <row r="3911" spans="1:10" x14ac:dyDescent="0.25">
      <c r="A3911" s="1">
        <v>37961</v>
      </c>
      <c r="B3911">
        <v>21</v>
      </c>
      <c r="C3911">
        <v>29.3</v>
      </c>
      <c r="D3911">
        <v>75.2</v>
      </c>
      <c r="E3911" t="s">
        <v>225</v>
      </c>
      <c r="F3911">
        <v>1408.2876030707985</v>
      </c>
      <c r="G3911" t="s">
        <v>225</v>
      </c>
      <c r="H3911" t="s">
        <v>225</v>
      </c>
      <c r="I3911" t="s">
        <v>225</v>
      </c>
      <c r="J3911">
        <f t="shared" si="61"/>
        <v>1408.2876030707985</v>
      </c>
    </row>
    <row r="3912" spans="1:10" x14ac:dyDescent="0.25">
      <c r="A3912" s="1">
        <v>37961</v>
      </c>
      <c r="B3912">
        <v>22</v>
      </c>
      <c r="C3912">
        <v>28.9</v>
      </c>
      <c r="D3912">
        <v>80</v>
      </c>
      <c r="E3912" t="s">
        <v>225</v>
      </c>
      <c r="F3912">
        <v>1195.5272959909014</v>
      </c>
      <c r="G3912" t="s">
        <v>225</v>
      </c>
      <c r="H3912" t="s">
        <v>225</v>
      </c>
      <c r="I3912" t="s">
        <v>225</v>
      </c>
      <c r="J3912">
        <f t="shared" si="61"/>
        <v>1195.5272959909014</v>
      </c>
    </row>
    <row r="3913" spans="1:10" x14ac:dyDescent="0.25">
      <c r="A3913" s="1">
        <v>37961</v>
      </c>
      <c r="B3913">
        <v>23</v>
      </c>
      <c r="C3913">
        <v>28.7</v>
      </c>
      <c r="D3913">
        <v>80.7</v>
      </c>
      <c r="E3913" t="s">
        <v>225</v>
      </c>
      <c r="F3913" t="s">
        <v>225</v>
      </c>
      <c r="G3913" t="s">
        <v>225</v>
      </c>
      <c r="H3913">
        <v>411.53447981234007</v>
      </c>
      <c r="I3913">
        <v>418.83032584589131</v>
      </c>
      <c r="J3913">
        <f t="shared" si="61"/>
        <v>830.36480565823138</v>
      </c>
    </row>
    <row r="3914" spans="1:10" x14ac:dyDescent="0.25">
      <c r="A3914" t="s">
        <v>95</v>
      </c>
      <c r="B3914">
        <v>0</v>
      </c>
      <c r="C3914">
        <v>28.8</v>
      </c>
      <c r="D3914">
        <v>79.400000000000006</v>
      </c>
      <c r="E3914" t="s">
        <v>225</v>
      </c>
      <c r="F3914" t="s">
        <v>225</v>
      </c>
      <c r="G3914" t="s">
        <v>225</v>
      </c>
      <c r="H3914">
        <v>411.91073713392092</v>
      </c>
      <c r="I3914">
        <v>410.39357051464316</v>
      </c>
      <c r="J3914">
        <f t="shared" si="61"/>
        <v>822.30430764856408</v>
      </c>
    </row>
    <row r="3915" spans="1:10" x14ac:dyDescent="0.25">
      <c r="A3915" t="s">
        <v>95</v>
      </c>
      <c r="B3915">
        <v>1</v>
      </c>
      <c r="C3915">
        <v>28.4</v>
      </c>
      <c r="D3915">
        <v>81.400000000000006</v>
      </c>
      <c r="E3915" t="s">
        <v>225</v>
      </c>
      <c r="F3915" t="s">
        <v>225</v>
      </c>
      <c r="G3915" t="s">
        <v>225</v>
      </c>
      <c r="H3915">
        <v>314.70283750355412</v>
      </c>
      <c r="I3915">
        <v>313.25028433323854</v>
      </c>
      <c r="J3915">
        <f t="shared" si="61"/>
        <v>627.95312183679266</v>
      </c>
    </row>
    <row r="3916" spans="1:10" x14ac:dyDescent="0.25">
      <c r="A3916" t="s">
        <v>95</v>
      </c>
      <c r="B3916">
        <v>2</v>
      </c>
      <c r="C3916">
        <v>28.4</v>
      </c>
      <c r="D3916">
        <v>81.900000000000006</v>
      </c>
      <c r="E3916" t="s">
        <v>225</v>
      </c>
      <c r="F3916" t="s">
        <v>225</v>
      </c>
      <c r="G3916" t="s">
        <v>225</v>
      </c>
      <c r="H3916">
        <v>323.0672448109184</v>
      </c>
      <c r="I3916">
        <v>338.59589138470278</v>
      </c>
      <c r="J3916">
        <f t="shared" si="61"/>
        <v>661.66313619562118</v>
      </c>
    </row>
    <row r="3917" spans="1:10" x14ac:dyDescent="0.25">
      <c r="A3917" t="s">
        <v>95</v>
      </c>
      <c r="B3917">
        <v>3</v>
      </c>
      <c r="C3917">
        <v>27.7</v>
      </c>
      <c r="D3917">
        <v>82.3</v>
      </c>
      <c r="E3917" t="s">
        <v>225</v>
      </c>
      <c r="F3917" t="s">
        <v>225</v>
      </c>
      <c r="G3917" t="s">
        <v>225</v>
      </c>
      <c r="H3917">
        <v>298.28685669604772</v>
      </c>
      <c r="I3917">
        <v>305.21822576059145</v>
      </c>
      <c r="J3917">
        <f t="shared" si="61"/>
        <v>603.50508245663923</v>
      </c>
    </row>
    <row r="3918" spans="1:10" x14ac:dyDescent="0.25">
      <c r="A3918" t="s">
        <v>95</v>
      </c>
      <c r="B3918">
        <v>4</v>
      </c>
      <c r="C3918">
        <v>28</v>
      </c>
      <c r="D3918">
        <v>84.4</v>
      </c>
      <c r="E3918" t="s">
        <v>225</v>
      </c>
      <c r="F3918" t="s">
        <v>225</v>
      </c>
      <c r="G3918" t="s">
        <v>225</v>
      </c>
      <c r="H3918">
        <v>288.88851521182829</v>
      </c>
      <c r="I3918">
        <v>298.01388569803805</v>
      </c>
      <c r="J3918">
        <f t="shared" si="61"/>
        <v>586.9024009098664</v>
      </c>
    </row>
    <row r="3919" spans="1:10" x14ac:dyDescent="0.25">
      <c r="A3919" t="s">
        <v>95</v>
      </c>
      <c r="B3919">
        <v>5</v>
      </c>
      <c r="C3919">
        <v>28.2</v>
      </c>
      <c r="D3919">
        <v>84.6</v>
      </c>
      <c r="E3919" t="s">
        <v>225</v>
      </c>
      <c r="F3919" t="s">
        <v>225</v>
      </c>
      <c r="G3919" t="s">
        <v>225</v>
      </c>
      <c r="H3919">
        <v>306.63353397782208</v>
      </c>
      <c r="I3919">
        <v>290.76052032982659</v>
      </c>
      <c r="J3919">
        <f t="shared" si="61"/>
        <v>597.39405430764873</v>
      </c>
    </row>
    <row r="3920" spans="1:10" x14ac:dyDescent="0.25">
      <c r="A3920" t="s">
        <v>95</v>
      </c>
      <c r="B3920">
        <v>6</v>
      </c>
      <c r="C3920">
        <v>28.2</v>
      </c>
      <c r="D3920">
        <v>84</v>
      </c>
      <c r="E3920" t="s">
        <v>225</v>
      </c>
      <c r="F3920" t="s">
        <v>225</v>
      </c>
      <c r="G3920" t="s">
        <v>225</v>
      </c>
      <c r="H3920">
        <v>298.28685669604778</v>
      </c>
      <c r="I3920">
        <v>305.78344469718508</v>
      </c>
      <c r="J3920">
        <f t="shared" si="61"/>
        <v>604.07030139323285</v>
      </c>
    </row>
    <row r="3921" spans="1:10" x14ac:dyDescent="0.25">
      <c r="A3921" t="s">
        <v>95</v>
      </c>
      <c r="B3921">
        <v>7</v>
      </c>
      <c r="C3921">
        <v>28.3</v>
      </c>
      <c r="D3921">
        <v>82.8</v>
      </c>
      <c r="E3921" t="s">
        <v>225</v>
      </c>
      <c r="F3921" t="s">
        <v>225</v>
      </c>
      <c r="G3921" t="s">
        <v>225</v>
      </c>
      <c r="H3921">
        <v>362.781312197896</v>
      </c>
      <c r="I3921">
        <v>369.47469434176861</v>
      </c>
      <c r="J3921">
        <f t="shared" si="61"/>
        <v>732.25600653966467</v>
      </c>
    </row>
    <row r="3922" spans="1:10" x14ac:dyDescent="0.25">
      <c r="A3922" t="s">
        <v>95</v>
      </c>
      <c r="B3922">
        <v>8</v>
      </c>
      <c r="C3922">
        <v>29</v>
      </c>
      <c r="D3922">
        <v>81.099999999999994</v>
      </c>
      <c r="E3922" t="s">
        <v>225</v>
      </c>
      <c r="F3922" t="s">
        <v>225</v>
      </c>
      <c r="G3922">
        <v>1587.9677281774236</v>
      </c>
      <c r="H3922">
        <v>459.95030096673298</v>
      </c>
      <c r="I3922">
        <v>452.29414273528573</v>
      </c>
      <c r="J3922">
        <f t="shared" si="61"/>
        <v>2500.2121718794424</v>
      </c>
    </row>
    <row r="3923" spans="1:10" x14ac:dyDescent="0.25">
      <c r="A3923" t="s">
        <v>95</v>
      </c>
      <c r="B3923">
        <v>9</v>
      </c>
      <c r="C3923">
        <v>30</v>
      </c>
      <c r="D3923">
        <v>77.900000000000006</v>
      </c>
      <c r="E3923">
        <v>1455.2305231731591</v>
      </c>
      <c r="F3923" t="s">
        <v>225</v>
      </c>
      <c r="G3923">
        <v>1521.7776158657946</v>
      </c>
      <c r="H3923">
        <v>452.29414273528567</v>
      </c>
      <c r="I3923" t="s">
        <v>225</v>
      </c>
      <c r="J3923">
        <f t="shared" si="61"/>
        <v>3429.3022817742394</v>
      </c>
    </row>
    <row r="3924" spans="1:10" x14ac:dyDescent="0.25">
      <c r="A3924" t="s">
        <v>95</v>
      </c>
      <c r="B3924">
        <v>10</v>
      </c>
      <c r="C3924">
        <v>29.7</v>
      </c>
      <c r="D3924">
        <v>79.599999999999994</v>
      </c>
      <c r="E3924">
        <v>1524.6780814614726</v>
      </c>
      <c r="F3924" t="s">
        <v>225</v>
      </c>
      <c r="G3924">
        <v>1519.8439721353427</v>
      </c>
      <c r="H3924">
        <v>460.37082385555863</v>
      </c>
      <c r="I3924" t="s">
        <v>225</v>
      </c>
      <c r="J3924">
        <f t="shared" si="61"/>
        <v>3504.8928774523743</v>
      </c>
    </row>
    <row r="3925" spans="1:10" x14ac:dyDescent="0.25">
      <c r="A3925" t="s">
        <v>95</v>
      </c>
      <c r="B3925">
        <v>11</v>
      </c>
      <c r="C3925">
        <v>30.8</v>
      </c>
      <c r="D3925">
        <v>76.099999999999994</v>
      </c>
      <c r="E3925">
        <v>1525.6449033266988</v>
      </c>
      <c r="F3925" t="s">
        <v>225</v>
      </c>
      <c r="G3925">
        <v>1556.9699317600225</v>
      </c>
      <c r="H3925">
        <v>460.37082385555874</v>
      </c>
      <c r="I3925" t="s">
        <v>225</v>
      </c>
      <c r="J3925">
        <f t="shared" si="61"/>
        <v>3542.9856589422802</v>
      </c>
    </row>
    <row r="3926" spans="1:10" x14ac:dyDescent="0.25">
      <c r="A3926" t="s">
        <v>95</v>
      </c>
      <c r="B3926">
        <v>12</v>
      </c>
      <c r="C3926">
        <v>29.5</v>
      </c>
      <c r="D3926">
        <v>81.3</v>
      </c>
      <c r="E3926">
        <v>1350.1295493318164</v>
      </c>
      <c r="F3926" t="s">
        <v>225</v>
      </c>
      <c r="G3926">
        <v>1397.5781916406029</v>
      </c>
      <c r="H3926">
        <v>441.3574537958487</v>
      </c>
      <c r="I3926" t="s">
        <v>225</v>
      </c>
      <c r="J3926">
        <f t="shared" si="61"/>
        <v>3189.0651947682682</v>
      </c>
    </row>
    <row r="3927" spans="1:10" x14ac:dyDescent="0.25">
      <c r="A3927" t="s">
        <v>95</v>
      </c>
      <c r="B3927">
        <v>13</v>
      </c>
      <c r="C3927">
        <v>29.9</v>
      </c>
      <c r="D3927">
        <v>79.900000000000006</v>
      </c>
      <c r="E3927">
        <v>1351.8549545066815</v>
      </c>
      <c r="F3927" t="s">
        <v>225</v>
      </c>
      <c r="G3927">
        <v>1374.2852217799257</v>
      </c>
      <c r="H3927">
        <v>449.79528006823995</v>
      </c>
      <c r="I3927" t="s">
        <v>225</v>
      </c>
      <c r="J3927">
        <f t="shared" si="61"/>
        <v>3175.9354563548472</v>
      </c>
    </row>
    <row r="3928" spans="1:10" x14ac:dyDescent="0.25">
      <c r="A3928" t="s">
        <v>95</v>
      </c>
      <c r="B3928">
        <v>14</v>
      </c>
      <c r="C3928">
        <v>29.8</v>
      </c>
      <c r="D3928">
        <v>79.099999999999994</v>
      </c>
      <c r="E3928">
        <v>1281.1133423372189</v>
      </c>
      <c r="F3928" t="s">
        <v>225</v>
      </c>
      <c r="G3928">
        <v>1374.2852217799259</v>
      </c>
      <c r="H3928">
        <v>468.01960449246508</v>
      </c>
      <c r="I3928" t="s">
        <v>225</v>
      </c>
      <c r="J3928">
        <f t="shared" si="61"/>
        <v>3123.4181686096099</v>
      </c>
    </row>
    <row r="3929" spans="1:10" x14ac:dyDescent="0.25">
      <c r="A3929" t="s">
        <v>95</v>
      </c>
      <c r="B3929">
        <v>15</v>
      </c>
      <c r="C3929">
        <v>30</v>
      </c>
      <c r="D3929">
        <v>79.099999999999994</v>
      </c>
      <c r="E3929">
        <v>1352.717657094114</v>
      </c>
      <c r="F3929" t="s">
        <v>225</v>
      </c>
      <c r="G3929">
        <v>1377.7955288598237</v>
      </c>
      <c r="H3929">
        <v>468.44750497583152</v>
      </c>
      <c r="I3929" t="s">
        <v>225</v>
      </c>
      <c r="J3929">
        <f t="shared" si="61"/>
        <v>3198.9606909297695</v>
      </c>
    </row>
    <row r="3930" spans="1:10" x14ac:dyDescent="0.25">
      <c r="A3930" t="s">
        <v>95</v>
      </c>
      <c r="B3930">
        <v>16</v>
      </c>
      <c r="C3930">
        <v>29.7</v>
      </c>
      <c r="D3930">
        <v>80.400000000000006</v>
      </c>
      <c r="E3930">
        <v>1281.9314223770259</v>
      </c>
      <c r="F3930" t="s">
        <v>225</v>
      </c>
      <c r="G3930">
        <v>1354.4430622689792</v>
      </c>
      <c r="H3930">
        <v>458.67516704577753</v>
      </c>
      <c r="I3930" t="s">
        <v>225</v>
      </c>
      <c r="J3930">
        <f t="shared" si="61"/>
        <v>3095.0496516917824</v>
      </c>
    </row>
    <row r="3931" spans="1:10" x14ac:dyDescent="0.25">
      <c r="A3931" t="s">
        <v>95</v>
      </c>
      <c r="B3931">
        <v>17</v>
      </c>
      <c r="C3931">
        <v>29.6</v>
      </c>
      <c r="D3931">
        <v>80.400000000000006</v>
      </c>
      <c r="E3931">
        <v>1274.5687020187659</v>
      </c>
      <c r="F3931" t="s">
        <v>225</v>
      </c>
      <c r="G3931">
        <v>1374.2852217799259</v>
      </c>
      <c r="H3931">
        <v>433.33277281774247</v>
      </c>
      <c r="I3931" t="s">
        <v>225</v>
      </c>
      <c r="J3931">
        <f t="shared" si="61"/>
        <v>3082.1866966164339</v>
      </c>
    </row>
    <row r="3932" spans="1:10" x14ac:dyDescent="0.25">
      <c r="A3932" t="s">
        <v>95</v>
      </c>
      <c r="B3932">
        <v>18</v>
      </c>
      <c r="C3932">
        <v>29.5</v>
      </c>
      <c r="D3932">
        <v>79.8</v>
      </c>
      <c r="E3932">
        <v>1183.3899630366789</v>
      </c>
      <c r="F3932" t="s">
        <v>225</v>
      </c>
      <c r="G3932">
        <v>1376.0403753198748</v>
      </c>
      <c r="H3932">
        <v>457.40681575206133</v>
      </c>
      <c r="I3932" t="s">
        <v>225</v>
      </c>
      <c r="J3932">
        <f t="shared" si="61"/>
        <v>3016.8371541086153</v>
      </c>
    </row>
    <row r="3933" spans="1:10" x14ac:dyDescent="0.25">
      <c r="A3933" t="s">
        <v>95</v>
      </c>
      <c r="B3933">
        <v>19</v>
      </c>
      <c r="C3933">
        <v>29.4</v>
      </c>
      <c r="D3933">
        <v>80.3</v>
      </c>
      <c r="E3933">
        <v>926.95905601364768</v>
      </c>
      <c r="F3933" t="s">
        <v>225</v>
      </c>
      <c r="G3933">
        <v>1350.9922519192489</v>
      </c>
      <c r="H3933">
        <v>448.12937162354274</v>
      </c>
      <c r="I3933" t="s">
        <v>225</v>
      </c>
      <c r="J3933">
        <f t="shared" si="61"/>
        <v>2726.0806795564395</v>
      </c>
    </row>
    <row r="3934" spans="1:10" x14ac:dyDescent="0.25">
      <c r="A3934" t="s">
        <v>95</v>
      </c>
      <c r="B3934">
        <v>20</v>
      </c>
      <c r="C3934">
        <v>29</v>
      </c>
      <c r="D3934">
        <v>81.900000000000006</v>
      </c>
      <c r="E3934" t="s">
        <v>225</v>
      </c>
      <c r="F3934" t="s">
        <v>225</v>
      </c>
      <c r="G3934">
        <v>1594.0363946545349</v>
      </c>
      <c r="H3934">
        <v>458.67516704577764</v>
      </c>
      <c r="I3934" t="s">
        <v>225</v>
      </c>
      <c r="J3934">
        <f t="shared" si="61"/>
        <v>2052.7115617003124</v>
      </c>
    </row>
    <row r="3935" spans="1:10" x14ac:dyDescent="0.25">
      <c r="A3935" t="s">
        <v>95</v>
      </c>
      <c r="B3935">
        <v>21</v>
      </c>
      <c r="C3935">
        <v>28.4</v>
      </c>
      <c r="D3935">
        <v>77.2</v>
      </c>
      <c r="E3935" t="s">
        <v>225</v>
      </c>
      <c r="F3935" t="s">
        <v>225</v>
      </c>
      <c r="G3935">
        <v>1467.4571012226327</v>
      </c>
      <c r="H3935" t="s">
        <v>225</v>
      </c>
      <c r="I3935" t="s">
        <v>225</v>
      </c>
      <c r="J3935">
        <f t="shared" si="61"/>
        <v>1467.4571012226327</v>
      </c>
    </row>
    <row r="3936" spans="1:10" x14ac:dyDescent="0.25">
      <c r="A3936" t="s">
        <v>95</v>
      </c>
      <c r="B3936">
        <v>22</v>
      </c>
      <c r="C3936">
        <v>28.2</v>
      </c>
      <c r="D3936">
        <v>79.8</v>
      </c>
      <c r="E3936" t="s">
        <v>225</v>
      </c>
      <c r="F3936" t="s">
        <v>225</v>
      </c>
      <c r="G3936">
        <v>1144.2708629513791</v>
      </c>
      <c r="H3936" t="s">
        <v>225</v>
      </c>
      <c r="I3936" t="s">
        <v>225</v>
      </c>
      <c r="J3936">
        <f t="shared" si="61"/>
        <v>1144.2708629513791</v>
      </c>
    </row>
    <row r="3937" spans="1:10" x14ac:dyDescent="0.25">
      <c r="A3937" t="s">
        <v>95</v>
      </c>
      <c r="B3937">
        <v>23</v>
      </c>
      <c r="C3937">
        <v>27.9</v>
      </c>
      <c r="D3937">
        <v>79.400000000000006</v>
      </c>
      <c r="E3937" t="s">
        <v>225</v>
      </c>
      <c r="F3937" t="s">
        <v>225</v>
      </c>
      <c r="G3937" t="s">
        <v>225</v>
      </c>
      <c r="H3937">
        <v>387.3265692351435</v>
      </c>
      <c r="I3937">
        <v>411.91073713392092</v>
      </c>
      <c r="J3937">
        <f t="shared" si="61"/>
        <v>799.23730636906441</v>
      </c>
    </row>
    <row r="3938" spans="1:10" x14ac:dyDescent="0.25">
      <c r="A3938" t="s">
        <v>96</v>
      </c>
      <c r="B3938">
        <v>0</v>
      </c>
      <c r="C3938">
        <v>27.8</v>
      </c>
      <c r="D3938">
        <v>79.2</v>
      </c>
      <c r="E3938" t="s">
        <v>225</v>
      </c>
      <c r="F3938" t="s">
        <v>225</v>
      </c>
      <c r="G3938" t="s">
        <v>225</v>
      </c>
      <c r="H3938">
        <v>396.12470770543081</v>
      </c>
      <c r="I3938">
        <v>394.29970500426498</v>
      </c>
      <c r="J3938">
        <f t="shared" si="61"/>
        <v>790.42441270969584</v>
      </c>
    </row>
    <row r="3939" spans="1:10" x14ac:dyDescent="0.25">
      <c r="A3939" t="s">
        <v>96</v>
      </c>
      <c r="B3939">
        <v>1</v>
      </c>
      <c r="C3939">
        <v>27.5</v>
      </c>
      <c r="D3939">
        <v>79.599999999999994</v>
      </c>
      <c r="E3939" t="s">
        <v>225</v>
      </c>
      <c r="F3939" t="s">
        <v>225</v>
      </c>
      <c r="G3939" t="s">
        <v>225</v>
      </c>
      <c r="H3939">
        <v>298.83720145009954</v>
      </c>
      <c r="I3939">
        <v>298.01388569803817</v>
      </c>
      <c r="J3939">
        <f t="shared" si="61"/>
        <v>596.85108714813771</v>
      </c>
    </row>
    <row r="3940" spans="1:10" x14ac:dyDescent="0.25">
      <c r="A3940" t="s">
        <v>96</v>
      </c>
      <c r="B3940">
        <v>2</v>
      </c>
      <c r="C3940">
        <v>27.5</v>
      </c>
      <c r="D3940">
        <v>79.900000000000006</v>
      </c>
      <c r="E3940" t="s">
        <v>225</v>
      </c>
      <c r="F3940" t="s">
        <v>225</v>
      </c>
      <c r="G3940" t="s">
        <v>225</v>
      </c>
      <c r="H3940">
        <v>289.95945635484793</v>
      </c>
      <c r="I3940">
        <v>314.12274438441852</v>
      </c>
      <c r="J3940">
        <f t="shared" si="61"/>
        <v>604.08220073926645</v>
      </c>
    </row>
    <row r="3941" spans="1:10" x14ac:dyDescent="0.25">
      <c r="A3941" t="s">
        <v>96</v>
      </c>
      <c r="B3941">
        <v>3</v>
      </c>
      <c r="C3941">
        <v>27.7</v>
      </c>
      <c r="D3941">
        <v>79.099999999999994</v>
      </c>
      <c r="E3941" t="s">
        <v>225</v>
      </c>
      <c r="F3941" t="s">
        <v>225</v>
      </c>
      <c r="G3941" t="s">
        <v>225</v>
      </c>
      <c r="H3941">
        <v>274.60715808928057</v>
      </c>
      <c r="I3941">
        <v>298.01388569803817</v>
      </c>
      <c r="J3941">
        <f t="shared" si="61"/>
        <v>572.62104378731874</v>
      </c>
    </row>
    <row r="3942" spans="1:10" x14ac:dyDescent="0.25">
      <c r="A3942" t="s">
        <v>96</v>
      </c>
      <c r="B3942">
        <v>4</v>
      </c>
      <c r="C3942">
        <v>27.5</v>
      </c>
      <c r="D3942">
        <v>79.8</v>
      </c>
      <c r="E3942" t="s">
        <v>225</v>
      </c>
      <c r="F3942" t="s">
        <v>225</v>
      </c>
      <c r="G3942" t="s">
        <v>225</v>
      </c>
      <c r="H3942">
        <v>305.21822576059139</v>
      </c>
      <c r="I3942">
        <v>297.73651194199601</v>
      </c>
      <c r="J3942">
        <f t="shared" si="61"/>
        <v>602.95473770258741</v>
      </c>
    </row>
    <row r="3943" spans="1:10" x14ac:dyDescent="0.25">
      <c r="A3943" t="s">
        <v>96</v>
      </c>
      <c r="B3943">
        <v>5</v>
      </c>
      <c r="C3943">
        <v>26.2</v>
      </c>
      <c r="D3943">
        <v>81.599999999999994</v>
      </c>
      <c r="E3943" t="s">
        <v>225</v>
      </c>
      <c r="F3943" t="s">
        <v>225</v>
      </c>
      <c r="G3943" t="s">
        <v>225</v>
      </c>
      <c r="H3943">
        <v>297.4635409439864</v>
      </c>
      <c r="I3943">
        <v>306.91388257037255</v>
      </c>
      <c r="J3943">
        <f t="shared" si="61"/>
        <v>604.37742351435895</v>
      </c>
    </row>
    <row r="3944" spans="1:10" x14ac:dyDescent="0.25">
      <c r="A3944" t="s">
        <v>96</v>
      </c>
      <c r="B3944">
        <v>6</v>
      </c>
      <c r="C3944">
        <v>26.8</v>
      </c>
      <c r="D3944">
        <v>80.599999999999994</v>
      </c>
      <c r="E3944" t="s">
        <v>225</v>
      </c>
      <c r="F3944" t="s">
        <v>225</v>
      </c>
      <c r="G3944" t="s">
        <v>225</v>
      </c>
      <c r="H3944">
        <v>291.56586806937736</v>
      </c>
      <c r="I3944">
        <v>289.95945635484793</v>
      </c>
      <c r="J3944">
        <f t="shared" si="61"/>
        <v>581.52532442422535</v>
      </c>
    </row>
    <row r="3945" spans="1:10" x14ac:dyDescent="0.25">
      <c r="A3945" t="s">
        <v>96</v>
      </c>
      <c r="B3945">
        <v>7</v>
      </c>
      <c r="C3945">
        <v>26.5</v>
      </c>
      <c r="D3945">
        <v>84</v>
      </c>
      <c r="E3945" t="s">
        <v>225</v>
      </c>
      <c r="F3945" t="s">
        <v>225</v>
      </c>
      <c r="G3945" t="s">
        <v>225</v>
      </c>
      <c r="H3945">
        <v>337.34646005117992</v>
      </c>
      <c r="I3945">
        <v>329.31440147853283</v>
      </c>
      <c r="J3945">
        <f t="shared" si="61"/>
        <v>666.66086152971275</v>
      </c>
    </row>
    <row r="3946" spans="1:10" x14ac:dyDescent="0.25">
      <c r="A3946" t="s">
        <v>96</v>
      </c>
      <c r="B3946">
        <v>8</v>
      </c>
      <c r="C3946">
        <v>26.5</v>
      </c>
      <c r="D3946">
        <v>83.3</v>
      </c>
      <c r="E3946" t="s">
        <v>225</v>
      </c>
      <c r="F3946" t="s">
        <v>225</v>
      </c>
      <c r="G3946">
        <v>1401.1479954506683</v>
      </c>
      <c r="H3946">
        <v>468.44750497583163</v>
      </c>
      <c r="I3946">
        <v>457.82733864088704</v>
      </c>
      <c r="J3946">
        <f t="shared" si="61"/>
        <v>2327.422839067387</v>
      </c>
    </row>
    <row r="3947" spans="1:10" x14ac:dyDescent="0.25">
      <c r="A3947" t="s">
        <v>96</v>
      </c>
      <c r="B3947">
        <v>9</v>
      </c>
      <c r="C3947">
        <v>27.2</v>
      </c>
      <c r="D3947">
        <v>84.9</v>
      </c>
      <c r="E3947">
        <v>1446.9307293147567</v>
      </c>
      <c r="F3947" t="s">
        <v>225</v>
      </c>
      <c r="G3947">
        <v>1523.7112595962469</v>
      </c>
      <c r="H3947" t="s">
        <v>225</v>
      </c>
      <c r="I3947" t="s">
        <v>225</v>
      </c>
      <c r="J3947">
        <f t="shared" si="61"/>
        <v>2970.6419889110039</v>
      </c>
    </row>
    <row r="3948" spans="1:10" x14ac:dyDescent="0.25">
      <c r="A3948" t="s">
        <v>96</v>
      </c>
      <c r="B3948">
        <v>10</v>
      </c>
      <c r="C3948">
        <v>27.1</v>
      </c>
      <c r="D3948">
        <v>81.7</v>
      </c>
      <c r="E3948">
        <v>1478.7019832243388</v>
      </c>
      <c r="F3948" t="s">
        <v>225</v>
      </c>
      <c r="G3948">
        <v>1494.557861814046</v>
      </c>
      <c r="H3948" t="s">
        <v>225</v>
      </c>
      <c r="I3948" t="s">
        <v>225</v>
      </c>
      <c r="J3948">
        <f t="shared" si="61"/>
        <v>2973.2598450383848</v>
      </c>
    </row>
    <row r="3949" spans="1:10" x14ac:dyDescent="0.25">
      <c r="A3949" t="s">
        <v>96</v>
      </c>
      <c r="B3949">
        <v>11</v>
      </c>
      <c r="C3949">
        <v>27.2</v>
      </c>
      <c r="D3949">
        <v>81.599999999999994</v>
      </c>
      <c r="E3949">
        <v>1643.0022035825987</v>
      </c>
      <c r="F3949" t="s">
        <v>225</v>
      </c>
      <c r="G3949">
        <v>1533.3794782485072</v>
      </c>
      <c r="H3949" t="s">
        <v>225</v>
      </c>
      <c r="I3949" t="s">
        <v>225</v>
      </c>
      <c r="J3949">
        <f t="shared" si="61"/>
        <v>3176.3816818311061</v>
      </c>
    </row>
    <row r="3950" spans="1:10" x14ac:dyDescent="0.25">
      <c r="A3950" t="s">
        <v>96</v>
      </c>
      <c r="B3950">
        <v>12</v>
      </c>
      <c r="C3950">
        <v>27.1</v>
      </c>
      <c r="D3950">
        <v>82.1</v>
      </c>
      <c r="E3950">
        <v>1478.7019832243386</v>
      </c>
      <c r="F3950" t="s">
        <v>225</v>
      </c>
      <c r="G3950">
        <v>1524.6780814614729</v>
      </c>
      <c r="H3950" t="s">
        <v>225</v>
      </c>
      <c r="I3950" t="s">
        <v>225</v>
      </c>
      <c r="J3950">
        <f t="shared" si="61"/>
        <v>3003.3800646858117</v>
      </c>
    </row>
    <row r="3951" spans="1:10" x14ac:dyDescent="0.25">
      <c r="A3951" t="s">
        <v>96</v>
      </c>
      <c r="B3951">
        <v>13</v>
      </c>
      <c r="C3951">
        <v>27.3</v>
      </c>
      <c r="D3951">
        <v>81.8</v>
      </c>
      <c r="E3951">
        <v>1430.8517379869206</v>
      </c>
      <c r="F3951" t="s">
        <v>225</v>
      </c>
      <c r="G3951">
        <v>1471.2053952232015</v>
      </c>
      <c r="H3951" t="s">
        <v>225</v>
      </c>
      <c r="I3951" t="s">
        <v>225</v>
      </c>
      <c r="J3951">
        <f t="shared" si="61"/>
        <v>2902.0571332101222</v>
      </c>
    </row>
    <row r="3952" spans="1:10" x14ac:dyDescent="0.25">
      <c r="A3952" t="s">
        <v>96</v>
      </c>
      <c r="B3952">
        <v>14</v>
      </c>
      <c r="C3952">
        <v>27.4</v>
      </c>
      <c r="D3952">
        <v>82.2</v>
      </c>
      <c r="E3952">
        <v>1471.2053952232013</v>
      </c>
      <c r="F3952" t="s">
        <v>225</v>
      </c>
      <c r="G3952">
        <v>1447.8529286323569</v>
      </c>
      <c r="H3952" t="s">
        <v>225</v>
      </c>
      <c r="I3952" t="s">
        <v>225</v>
      </c>
      <c r="J3952">
        <f t="shared" si="61"/>
        <v>2919.0583238555582</v>
      </c>
    </row>
    <row r="3953" spans="1:10" x14ac:dyDescent="0.25">
      <c r="A3953" t="s">
        <v>96</v>
      </c>
      <c r="B3953">
        <v>15</v>
      </c>
      <c r="C3953">
        <v>27.8</v>
      </c>
      <c r="D3953">
        <v>81.099999999999994</v>
      </c>
      <c r="E3953">
        <v>1455.2305231731589</v>
      </c>
      <c r="F3953" t="s">
        <v>225</v>
      </c>
      <c r="G3953">
        <v>1523.7112595962465</v>
      </c>
      <c r="H3953" t="s">
        <v>225</v>
      </c>
      <c r="I3953" t="s">
        <v>225</v>
      </c>
      <c r="J3953">
        <f t="shared" si="61"/>
        <v>2978.9417827694051</v>
      </c>
    </row>
    <row r="3954" spans="1:10" x14ac:dyDescent="0.25">
      <c r="A3954" t="s">
        <v>96</v>
      </c>
      <c r="B3954">
        <v>16</v>
      </c>
      <c r="C3954">
        <v>27.9</v>
      </c>
      <c r="D3954">
        <v>80.900000000000006</v>
      </c>
      <c r="E3954">
        <v>1520.8107940005682</v>
      </c>
      <c r="F3954" t="s">
        <v>225</v>
      </c>
      <c r="G3954">
        <v>1523.7112595962469</v>
      </c>
      <c r="H3954" t="s">
        <v>225</v>
      </c>
      <c r="I3954" t="s">
        <v>225</v>
      </c>
      <c r="J3954">
        <f t="shared" si="61"/>
        <v>3044.5220535968151</v>
      </c>
    </row>
    <row r="3955" spans="1:10" x14ac:dyDescent="0.25">
      <c r="A3955" t="s">
        <v>96</v>
      </c>
      <c r="B3955">
        <v>17</v>
      </c>
      <c r="C3955">
        <v>27.9</v>
      </c>
      <c r="D3955">
        <v>81.099999999999994</v>
      </c>
      <c r="E3955">
        <v>1442.3197327267555</v>
      </c>
      <c r="F3955" t="s">
        <v>225</v>
      </c>
      <c r="G3955">
        <v>1426.315112311629</v>
      </c>
      <c r="H3955" t="s">
        <v>225</v>
      </c>
      <c r="I3955" t="s">
        <v>225</v>
      </c>
      <c r="J3955">
        <f t="shared" si="61"/>
        <v>2868.6348450383848</v>
      </c>
    </row>
    <row r="3956" spans="1:10" x14ac:dyDescent="0.25">
      <c r="A3956" t="s">
        <v>96</v>
      </c>
      <c r="B3956">
        <v>18</v>
      </c>
      <c r="C3956">
        <v>27.7</v>
      </c>
      <c r="D3956">
        <v>81.900000000000006</v>
      </c>
      <c r="E3956">
        <v>1408.2876030707985</v>
      </c>
      <c r="F3956" t="s">
        <v>225</v>
      </c>
      <c r="G3956">
        <v>1400.2555444981515</v>
      </c>
      <c r="H3956" t="s">
        <v>225</v>
      </c>
      <c r="I3956" t="s">
        <v>225</v>
      </c>
      <c r="J3956">
        <f t="shared" si="61"/>
        <v>2808.5431475689502</v>
      </c>
    </row>
    <row r="3957" spans="1:10" x14ac:dyDescent="0.25">
      <c r="A3957" t="s">
        <v>96</v>
      </c>
      <c r="B3957">
        <v>19</v>
      </c>
      <c r="C3957">
        <v>27.6</v>
      </c>
      <c r="D3957">
        <v>83.6</v>
      </c>
      <c r="E3957">
        <v>1142.0843581177139</v>
      </c>
      <c r="F3957" t="s">
        <v>225</v>
      </c>
      <c r="G3957">
        <v>1305.2392664202443</v>
      </c>
      <c r="H3957" t="s">
        <v>225</v>
      </c>
      <c r="I3957" t="s">
        <v>225</v>
      </c>
      <c r="J3957">
        <f t="shared" si="61"/>
        <v>2447.3236245379585</v>
      </c>
    </row>
    <row r="3958" spans="1:10" x14ac:dyDescent="0.25">
      <c r="A3958" t="s">
        <v>96</v>
      </c>
      <c r="B3958">
        <v>20</v>
      </c>
      <c r="C3958">
        <v>26.8</v>
      </c>
      <c r="D3958">
        <v>84.2</v>
      </c>
      <c r="E3958" t="s">
        <v>225</v>
      </c>
      <c r="F3958" t="s">
        <v>225</v>
      </c>
      <c r="G3958">
        <v>1195.5272959909012</v>
      </c>
      <c r="H3958">
        <v>403.4651762866078</v>
      </c>
      <c r="I3958" t="s">
        <v>225</v>
      </c>
      <c r="J3958">
        <f t="shared" si="61"/>
        <v>1598.992472277509</v>
      </c>
    </row>
    <row r="3959" spans="1:10" x14ac:dyDescent="0.25">
      <c r="A3959" t="s">
        <v>96</v>
      </c>
      <c r="B3959">
        <v>21</v>
      </c>
      <c r="C3959">
        <v>27</v>
      </c>
      <c r="D3959">
        <v>82.2</v>
      </c>
      <c r="E3959" t="s">
        <v>225</v>
      </c>
      <c r="F3959" t="s">
        <v>225</v>
      </c>
      <c r="G3959">
        <v>1281.9314223770257</v>
      </c>
      <c r="H3959" t="s">
        <v>225</v>
      </c>
      <c r="I3959" t="s">
        <v>225</v>
      </c>
      <c r="J3959">
        <f t="shared" si="61"/>
        <v>1281.9314223770257</v>
      </c>
    </row>
    <row r="3960" spans="1:10" x14ac:dyDescent="0.25">
      <c r="A3960" t="s">
        <v>96</v>
      </c>
      <c r="B3960">
        <v>22</v>
      </c>
      <c r="C3960">
        <v>27.2</v>
      </c>
      <c r="D3960">
        <v>81.8</v>
      </c>
      <c r="E3960" t="s">
        <v>225</v>
      </c>
      <c r="F3960" t="s">
        <v>225</v>
      </c>
      <c r="G3960">
        <v>1097.5659297696902</v>
      </c>
      <c r="H3960" t="s">
        <v>225</v>
      </c>
      <c r="I3960" t="s">
        <v>225</v>
      </c>
      <c r="J3960">
        <f t="shared" si="61"/>
        <v>1097.5659297696902</v>
      </c>
    </row>
    <row r="3961" spans="1:10" x14ac:dyDescent="0.25">
      <c r="A3961" t="s">
        <v>96</v>
      </c>
      <c r="B3961">
        <v>23</v>
      </c>
      <c r="C3961">
        <v>27.3</v>
      </c>
      <c r="D3961">
        <v>81.900000000000006</v>
      </c>
      <c r="E3961" t="s">
        <v>225</v>
      </c>
      <c r="F3961" t="s">
        <v>225</v>
      </c>
      <c r="G3961" t="s">
        <v>225</v>
      </c>
      <c r="H3961">
        <v>433.33277281774247</v>
      </c>
      <c r="I3961">
        <v>442.99361387546213</v>
      </c>
      <c r="J3961">
        <f t="shared" si="61"/>
        <v>876.32638669320454</v>
      </c>
    </row>
    <row r="3962" spans="1:10" x14ac:dyDescent="0.25">
      <c r="A3962" t="s">
        <v>97</v>
      </c>
      <c r="B3962">
        <v>0</v>
      </c>
      <c r="C3962">
        <v>27.3</v>
      </c>
      <c r="D3962">
        <v>81.3</v>
      </c>
      <c r="E3962" t="s">
        <v>225</v>
      </c>
      <c r="F3962" t="s">
        <v>225</v>
      </c>
      <c r="G3962" t="s">
        <v>225</v>
      </c>
      <c r="H3962">
        <v>361.77998222917262</v>
      </c>
      <c r="I3962">
        <v>385.53881148706279</v>
      </c>
      <c r="J3962">
        <f t="shared" si="61"/>
        <v>747.3187937162354</v>
      </c>
    </row>
    <row r="3963" spans="1:10" x14ac:dyDescent="0.25">
      <c r="A3963" t="s">
        <v>97</v>
      </c>
      <c r="B3963">
        <v>1</v>
      </c>
      <c r="C3963">
        <v>27</v>
      </c>
      <c r="D3963">
        <v>84.8</v>
      </c>
      <c r="E3963" t="s">
        <v>225</v>
      </c>
      <c r="F3963" t="s">
        <v>225</v>
      </c>
      <c r="G3963" t="s">
        <v>225</v>
      </c>
      <c r="H3963">
        <v>272.58426926357686</v>
      </c>
      <c r="I3963">
        <v>280.08085726471433</v>
      </c>
      <c r="J3963">
        <f t="shared" si="61"/>
        <v>552.66512652829124</v>
      </c>
    </row>
    <row r="3964" spans="1:10" x14ac:dyDescent="0.25">
      <c r="A3964" t="s">
        <v>97</v>
      </c>
      <c r="B3964">
        <v>2</v>
      </c>
      <c r="C3964">
        <v>26.9</v>
      </c>
      <c r="D3964">
        <v>84.3</v>
      </c>
      <c r="E3964" t="s">
        <v>225</v>
      </c>
      <c r="F3964" t="s">
        <v>225</v>
      </c>
      <c r="G3964" t="s">
        <v>225</v>
      </c>
      <c r="H3964">
        <v>216.66638640887123</v>
      </c>
      <c r="I3964">
        <v>240.96175717941418</v>
      </c>
      <c r="J3964">
        <f t="shared" si="61"/>
        <v>457.62814358828541</v>
      </c>
    </row>
    <row r="3965" spans="1:10" x14ac:dyDescent="0.25">
      <c r="A3965" t="s">
        <v>97</v>
      </c>
      <c r="B3965">
        <v>3</v>
      </c>
      <c r="C3965">
        <v>26.8</v>
      </c>
      <c r="D3965">
        <v>85.1</v>
      </c>
      <c r="E3965" t="s">
        <v>225</v>
      </c>
      <c r="F3965" t="s">
        <v>225</v>
      </c>
      <c r="G3965" t="s">
        <v>225</v>
      </c>
      <c r="H3965">
        <v>242.07910577196475</v>
      </c>
      <c r="I3965">
        <v>240.96175717941426</v>
      </c>
      <c r="J3965">
        <f t="shared" si="61"/>
        <v>483.04086295137904</v>
      </c>
    </row>
    <row r="3966" spans="1:10" x14ac:dyDescent="0.25">
      <c r="A3966" t="s">
        <v>97</v>
      </c>
      <c r="B3966">
        <v>4</v>
      </c>
      <c r="C3966">
        <v>26.7</v>
      </c>
      <c r="D3966">
        <v>84.6</v>
      </c>
      <c r="E3966" t="s">
        <v>225</v>
      </c>
      <c r="F3966" t="s">
        <v>225</v>
      </c>
      <c r="G3966" t="s">
        <v>225</v>
      </c>
      <c r="H3966">
        <v>232.71574836508381</v>
      </c>
      <c r="I3966">
        <v>257.02587432470858</v>
      </c>
      <c r="J3966">
        <f t="shared" si="61"/>
        <v>489.74162268979239</v>
      </c>
    </row>
    <row r="3967" spans="1:10" x14ac:dyDescent="0.25">
      <c r="A3967" t="s">
        <v>97</v>
      </c>
      <c r="B3967">
        <v>5</v>
      </c>
      <c r="C3967">
        <v>26.6</v>
      </c>
      <c r="D3967">
        <v>85.2</v>
      </c>
      <c r="E3967" t="s">
        <v>225</v>
      </c>
      <c r="F3967" t="s">
        <v>225</v>
      </c>
      <c r="G3967" t="s">
        <v>225</v>
      </c>
      <c r="H3967">
        <v>232.71574836508381</v>
      </c>
      <c r="I3967">
        <v>257.02587432470852</v>
      </c>
      <c r="J3967">
        <f t="shared" si="61"/>
        <v>489.74162268979234</v>
      </c>
    </row>
    <row r="3968" spans="1:10" x14ac:dyDescent="0.25">
      <c r="A3968" t="s">
        <v>97</v>
      </c>
      <c r="B3968">
        <v>6</v>
      </c>
      <c r="C3968">
        <v>26.7</v>
      </c>
      <c r="D3968">
        <v>84.6</v>
      </c>
      <c r="E3968" t="s">
        <v>225</v>
      </c>
      <c r="F3968" t="s">
        <v>225</v>
      </c>
      <c r="G3968" t="s">
        <v>225</v>
      </c>
      <c r="H3968">
        <v>232.71574836508381</v>
      </c>
      <c r="I3968">
        <v>240.96175717941418</v>
      </c>
      <c r="J3968">
        <f t="shared" si="61"/>
        <v>473.67750554449799</v>
      </c>
    </row>
    <row r="3969" spans="1:10" x14ac:dyDescent="0.25">
      <c r="A3969" t="s">
        <v>97</v>
      </c>
      <c r="B3969">
        <v>7</v>
      </c>
      <c r="C3969">
        <v>26.7</v>
      </c>
      <c r="D3969">
        <v>84.6</v>
      </c>
      <c r="E3969" t="s">
        <v>225</v>
      </c>
      <c r="F3969" t="s">
        <v>225</v>
      </c>
      <c r="G3969" t="s">
        <v>225</v>
      </c>
      <c r="H3969">
        <v>321.58220642593125</v>
      </c>
      <c r="I3969">
        <v>329.31440147853283</v>
      </c>
      <c r="J3969">
        <f t="shared" si="61"/>
        <v>650.89660790446408</v>
      </c>
    </row>
    <row r="3970" spans="1:10" x14ac:dyDescent="0.25">
      <c r="A3970" t="s">
        <v>97</v>
      </c>
      <c r="B3970">
        <v>8</v>
      </c>
      <c r="C3970">
        <v>26.6</v>
      </c>
      <c r="D3970">
        <v>85.4</v>
      </c>
      <c r="E3970" t="s">
        <v>225</v>
      </c>
      <c r="F3970" t="s">
        <v>225</v>
      </c>
      <c r="G3970">
        <v>1401.1479954506681</v>
      </c>
      <c r="H3970">
        <v>444.21746161501284</v>
      </c>
      <c r="I3970">
        <v>457.82733864088709</v>
      </c>
      <c r="J3970">
        <f t="shared" si="61"/>
        <v>2303.1927957065682</v>
      </c>
    </row>
    <row r="3971" spans="1:10" x14ac:dyDescent="0.25">
      <c r="A3971" t="s">
        <v>97</v>
      </c>
      <c r="B3971">
        <v>9</v>
      </c>
      <c r="C3971">
        <v>27.8</v>
      </c>
      <c r="D3971">
        <v>80.2</v>
      </c>
      <c r="E3971" t="s">
        <v>225</v>
      </c>
      <c r="F3971">
        <v>1502.173443275519</v>
      </c>
      <c r="G3971">
        <v>1494.557861814046</v>
      </c>
      <c r="H3971" t="s">
        <v>225</v>
      </c>
      <c r="I3971" t="s">
        <v>225</v>
      </c>
      <c r="J3971">
        <f t="shared" ref="J3971:J4034" si="62">SUM(E3971:I3971)</f>
        <v>2996.731305089565</v>
      </c>
    </row>
    <row r="3972" spans="1:10" x14ac:dyDescent="0.25">
      <c r="A3972" t="s">
        <v>97</v>
      </c>
      <c r="B3972">
        <v>10</v>
      </c>
      <c r="C3972">
        <v>27.8</v>
      </c>
      <c r="D3972">
        <v>78.8</v>
      </c>
      <c r="E3972" t="s">
        <v>225</v>
      </c>
      <c r="F3972">
        <v>1525.6449033266988</v>
      </c>
      <c r="G3972">
        <v>1546.1712752345745</v>
      </c>
      <c r="H3972" t="s">
        <v>225</v>
      </c>
      <c r="I3972" t="s">
        <v>225</v>
      </c>
      <c r="J3972">
        <f t="shared" si="62"/>
        <v>3071.8161785612733</v>
      </c>
    </row>
    <row r="3973" spans="1:10" x14ac:dyDescent="0.25">
      <c r="A3973" t="s">
        <v>97</v>
      </c>
      <c r="B3973">
        <v>11</v>
      </c>
      <c r="C3973">
        <v>28.2</v>
      </c>
      <c r="D3973">
        <v>78.8</v>
      </c>
      <c r="E3973" t="s">
        <v>225</v>
      </c>
      <c r="F3973">
        <v>1525.6449033266986</v>
      </c>
      <c r="G3973">
        <v>1570.594682968439</v>
      </c>
      <c r="H3973" t="s">
        <v>225</v>
      </c>
      <c r="I3973" t="s">
        <v>225</v>
      </c>
      <c r="J3973">
        <f t="shared" si="62"/>
        <v>3096.2395862951375</v>
      </c>
    </row>
    <row r="3974" spans="1:10" x14ac:dyDescent="0.25">
      <c r="A3974" t="s">
        <v>97</v>
      </c>
      <c r="B3974">
        <v>12</v>
      </c>
      <c r="C3974">
        <v>28.2</v>
      </c>
      <c r="D3974">
        <v>77.3</v>
      </c>
      <c r="E3974" t="s">
        <v>225</v>
      </c>
      <c r="F3974">
        <v>1683.5194768268409</v>
      </c>
      <c r="G3974">
        <v>1500.2695479101505</v>
      </c>
      <c r="H3974" t="s">
        <v>225</v>
      </c>
      <c r="I3974" t="s">
        <v>225</v>
      </c>
      <c r="J3974">
        <f t="shared" si="62"/>
        <v>3183.7890247369915</v>
      </c>
    </row>
    <row r="3975" spans="1:10" x14ac:dyDescent="0.25">
      <c r="A3975" t="s">
        <v>97</v>
      </c>
      <c r="B3975">
        <v>13</v>
      </c>
      <c r="C3975">
        <v>28.2</v>
      </c>
      <c r="D3975">
        <v>77.8</v>
      </c>
      <c r="E3975" t="s">
        <v>225</v>
      </c>
      <c r="F3975">
        <v>1469.3312482229171</v>
      </c>
      <c r="G3975">
        <v>1474.95368922377</v>
      </c>
      <c r="H3975" t="s">
        <v>225</v>
      </c>
      <c r="I3975" t="s">
        <v>225</v>
      </c>
      <c r="J3975">
        <f t="shared" si="62"/>
        <v>2944.2849374466869</v>
      </c>
    </row>
    <row r="3976" spans="1:10" x14ac:dyDescent="0.25">
      <c r="A3976" t="s">
        <v>97</v>
      </c>
      <c r="B3976">
        <v>14</v>
      </c>
      <c r="C3976">
        <v>27.9</v>
      </c>
      <c r="D3976">
        <v>78.599999999999994</v>
      </c>
      <c r="E3976" t="s">
        <v>225</v>
      </c>
      <c r="F3976">
        <v>1355.3057648564118</v>
      </c>
      <c r="G3976">
        <v>1429.9444128518626</v>
      </c>
      <c r="H3976" t="s">
        <v>225</v>
      </c>
      <c r="I3976" t="s">
        <v>225</v>
      </c>
      <c r="J3976">
        <f t="shared" si="62"/>
        <v>2785.2501777082744</v>
      </c>
    </row>
    <row r="3977" spans="1:10" x14ac:dyDescent="0.25">
      <c r="A3977" t="s">
        <v>97</v>
      </c>
      <c r="B3977">
        <v>15</v>
      </c>
      <c r="C3977">
        <v>27.4</v>
      </c>
      <c r="D3977">
        <v>81.2</v>
      </c>
      <c r="E3977" t="s">
        <v>225</v>
      </c>
      <c r="F3977">
        <v>1325.155796843901</v>
      </c>
      <c r="G3977">
        <v>1424.5004620415127</v>
      </c>
      <c r="H3977" t="s">
        <v>225</v>
      </c>
      <c r="I3977" t="s">
        <v>225</v>
      </c>
      <c r="J3977">
        <f t="shared" si="62"/>
        <v>2749.656258885414</v>
      </c>
    </row>
    <row r="3978" spans="1:10" x14ac:dyDescent="0.25">
      <c r="A3978" t="s">
        <v>97</v>
      </c>
      <c r="B3978">
        <v>16</v>
      </c>
      <c r="C3978">
        <v>27.4</v>
      </c>
      <c r="D3978">
        <v>83.3</v>
      </c>
      <c r="E3978" t="s">
        <v>225</v>
      </c>
      <c r="F3978">
        <v>1407.3951521182821</v>
      </c>
      <c r="G3978">
        <v>1447.8529286323571</v>
      </c>
      <c r="H3978" t="s">
        <v>225</v>
      </c>
      <c r="I3978" t="s">
        <v>225</v>
      </c>
      <c r="J3978">
        <f t="shared" si="62"/>
        <v>2855.248080750639</v>
      </c>
    </row>
    <row r="3979" spans="1:10" x14ac:dyDescent="0.25">
      <c r="A3979" t="s">
        <v>97</v>
      </c>
      <c r="B3979">
        <v>17</v>
      </c>
      <c r="C3979">
        <v>27.7</v>
      </c>
      <c r="D3979">
        <v>82.1</v>
      </c>
      <c r="E3979" t="s">
        <v>225</v>
      </c>
      <c r="F3979">
        <v>1431.7590631219789</v>
      </c>
      <c r="G3979">
        <v>1514.0430409439864</v>
      </c>
      <c r="H3979" t="s">
        <v>225</v>
      </c>
      <c r="I3979" t="s">
        <v>225</v>
      </c>
      <c r="J3979">
        <f t="shared" si="62"/>
        <v>2945.8021040659651</v>
      </c>
    </row>
    <row r="3980" spans="1:10" x14ac:dyDescent="0.25">
      <c r="A3980" t="s">
        <v>97</v>
      </c>
      <c r="B3980">
        <v>18</v>
      </c>
      <c r="C3980">
        <v>27.5</v>
      </c>
      <c r="D3980">
        <v>81.599999999999994</v>
      </c>
      <c r="E3980" t="s">
        <v>225</v>
      </c>
      <c r="F3980">
        <v>1353.5803596815463</v>
      </c>
      <c r="G3980">
        <v>1401.1479954506678</v>
      </c>
      <c r="H3980" t="s">
        <v>225</v>
      </c>
      <c r="I3980" t="s">
        <v>225</v>
      </c>
      <c r="J3980">
        <f t="shared" si="62"/>
        <v>2754.7283551322143</v>
      </c>
    </row>
    <row r="3981" spans="1:10" x14ac:dyDescent="0.25">
      <c r="A3981" t="s">
        <v>97</v>
      </c>
      <c r="B3981">
        <v>19</v>
      </c>
      <c r="C3981">
        <v>27.3</v>
      </c>
      <c r="D3981">
        <v>82.4</v>
      </c>
      <c r="E3981" t="s">
        <v>225</v>
      </c>
      <c r="F3981">
        <v>1237.6807293147567</v>
      </c>
      <c r="G3981">
        <v>1331.0905956781344</v>
      </c>
      <c r="H3981" t="s">
        <v>225</v>
      </c>
      <c r="I3981" t="s">
        <v>225</v>
      </c>
      <c r="J3981">
        <f t="shared" si="62"/>
        <v>2568.7713249928911</v>
      </c>
    </row>
    <row r="3982" spans="1:10" x14ac:dyDescent="0.25">
      <c r="A3982" t="s">
        <v>97</v>
      </c>
      <c r="B3982">
        <v>20</v>
      </c>
      <c r="C3982">
        <v>27.2</v>
      </c>
      <c r="D3982">
        <v>83.8</v>
      </c>
      <c r="E3982" t="s">
        <v>225</v>
      </c>
      <c r="F3982" t="s">
        <v>225</v>
      </c>
      <c r="G3982">
        <v>1467.4571012226329</v>
      </c>
      <c r="H3982">
        <v>468.01960449246519</v>
      </c>
      <c r="I3982" t="s">
        <v>225</v>
      </c>
      <c r="J3982">
        <f t="shared" si="62"/>
        <v>1935.476705715098</v>
      </c>
    </row>
    <row r="3983" spans="1:10" x14ac:dyDescent="0.25">
      <c r="A3983" t="s">
        <v>97</v>
      </c>
      <c r="B3983">
        <v>21</v>
      </c>
      <c r="C3983">
        <v>27.3</v>
      </c>
      <c r="D3983">
        <v>83.3</v>
      </c>
      <c r="E3983" t="s">
        <v>225</v>
      </c>
      <c r="F3983" t="s">
        <v>225</v>
      </c>
      <c r="G3983">
        <v>1354.4430622689792</v>
      </c>
      <c r="H3983" t="s">
        <v>225</v>
      </c>
      <c r="I3983" t="s">
        <v>225</v>
      </c>
      <c r="J3983">
        <f t="shared" si="62"/>
        <v>1354.4430622689792</v>
      </c>
    </row>
    <row r="3984" spans="1:10" x14ac:dyDescent="0.25">
      <c r="A3984" t="s">
        <v>97</v>
      </c>
      <c r="B3984">
        <v>22</v>
      </c>
      <c r="C3984">
        <v>27.3</v>
      </c>
      <c r="D3984">
        <v>83.5</v>
      </c>
      <c r="E3984" t="s">
        <v>225</v>
      </c>
      <c r="F3984" t="s">
        <v>225</v>
      </c>
      <c r="G3984">
        <v>1120.9183963605342</v>
      </c>
      <c r="H3984" t="s">
        <v>225</v>
      </c>
      <c r="I3984" t="s">
        <v>225</v>
      </c>
      <c r="J3984">
        <f t="shared" si="62"/>
        <v>1120.9183963605342</v>
      </c>
    </row>
    <row r="3985" spans="1:10" x14ac:dyDescent="0.25">
      <c r="A3985" t="s">
        <v>97</v>
      </c>
      <c r="B3985">
        <v>23</v>
      </c>
      <c r="C3985">
        <v>27.2</v>
      </c>
      <c r="D3985">
        <v>83.8</v>
      </c>
      <c r="E3985" t="s">
        <v>225</v>
      </c>
      <c r="F3985" t="s">
        <v>225</v>
      </c>
      <c r="G3985" t="s">
        <v>225</v>
      </c>
      <c r="H3985">
        <v>410.39357051464305</v>
      </c>
      <c r="I3985">
        <v>419.60378333807228</v>
      </c>
      <c r="J3985">
        <f t="shared" si="62"/>
        <v>829.99735385271538</v>
      </c>
    </row>
    <row r="3986" spans="1:10" x14ac:dyDescent="0.25">
      <c r="A3986" t="s">
        <v>98</v>
      </c>
      <c r="B3986">
        <v>0</v>
      </c>
      <c r="C3986">
        <v>27.2</v>
      </c>
      <c r="D3986">
        <v>83.6</v>
      </c>
      <c r="E3986" t="s">
        <v>225</v>
      </c>
      <c r="F3986" t="s">
        <v>225</v>
      </c>
      <c r="G3986" t="s">
        <v>225</v>
      </c>
      <c r="H3986">
        <v>361.7799822291725</v>
      </c>
      <c r="I3986">
        <v>377.50675291441576</v>
      </c>
      <c r="J3986">
        <f t="shared" si="62"/>
        <v>739.2867351435882</v>
      </c>
    </row>
    <row r="3987" spans="1:10" x14ac:dyDescent="0.25">
      <c r="A3987" t="s">
        <v>98</v>
      </c>
      <c r="B3987">
        <v>1</v>
      </c>
      <c r="C3987">
        <v>27.2</v>
      </c>
      <c r="D3987">
        <v>84</v>
      </c>
      <c r="E3987" t="s">
        <v>225</v>
      </c>
      <c r="F3987" t="s">
        <v>225</v>
      </c>
      <c r="G3987" t="s">
        <v>225</v>
      </c>
      <c r="H3987">
        <v>288.61863804378737</v>
      </c>
      <c r="I3987">
        <v>297.73651194199601</v>
      </c>
      <c r="J3987">
        <f t="shared" si="62"/>
        <v>586.35514998578333</v>
      </c>
    </row>
    <row r="3988" spans="1:10" x14ac:dyDescent="0.25">
      <c r="A3988" t="s">
        <v>98</v>
      </c>
      <c r="B3988">
        <v>2</v>
      </c>
      <c r="C3988">
        <v>27.1</v>
      </c>
      <c r="D3988">
        <v>83.4</v>
      </c>
      <c r="E3988" t="s">
        <v>225</v>
      </c>
      <c r="F3988" t="s">
        <v>225</v>
      </c>
      <c r="G3988" t="s">
        <v>225</v>
      </c>
      <c r="H3988">
        <v>282.68383920955358</v>
      </c>
      <c r="I3988">
        <v>314.12274438441852</v>
      </c>
      <c r="J3988">
        <f t="shared" si="62"/>
        <v>596.80658359397216</v>
      </c>
    </row>
    <row r="3989" spans="1:10" x14ac:dyDescent="0.25">
      <c r="A3989" t="s">
        <v>98</v>
      </c>
      <c r="B3989">
        <v>3</v>
      </c>
      <c r="C3989">
        <v>27</v>
      </c>
      <c r="D3989">
        <v>80.900000000000006</v>
      </c>
      <c r="E3989" t="s">
        <v>225</v>
      </c>
      <c r="F3989" t="s">
        <v>225</v>
      </c>
      <c r="G3989" t="s">
        <v>225</v>
      </c>
      <c r="H3989">
        <v>289.68957918680695</v>
      </c>
      <c r="I3989">
        <v>297.46354094398635</v>
      </c>
      <c r="J3989">
        <f t="shared" si="62"/>
        <v>587.15312013079324</v>
      </c>
    </row>
    <row r="3990" spans="1:10" x14ac:dyDescent="0.25">
      <c r="A3990" t="s">
        <v>98</v>
      </c>
      <c r="B3990">
        <v>4</v>
      </c>
      <c r="C3990">
        <v>27</v>
      </c>
      <c r="D3990">
        <v>81.900000000000006</v>
      </c>
      <c r="E3990" t="s">
        <v>225</v>
      </c>
      <c r="F3990" t="s">
        <v>225</v>
      </c>
      <c r="G3990" t="s">
        <v>225</v>
      </c>
      <c r="H3990">
        <v>290.76052032982659</v>
      </c>
      <c r="I3990">
        <v>290.2250497583168</v>
      </c>
      <c r="J3990">
        <f t="shared" si="62"/>
        <v>580.98557008814339</v>
      </c>
    </row>
    <row r="3991" spans="1:10" x14ac:dyDescent="0.25">
      <c r="A3991" t="s">
        <v>98</v>
      </c>
      <c r="B3991">
        <v>5</v>
      </c>
      <c r="C3991">
        <v>27</v>
      </c>
      <c r="D3991">
        <v>81.7</v>
      </c>
      <c r="E3991" t="s">
        <v>225</v>
      </c>
      <c r="F3991" t="s">
        <v>225</v>
      </c>
      <c r="G3991" t="s">
        <v>225</v>
      </c>
      <c r="H3991">
        <v>297.73651194199601</v>
      </c>
      <c r="I3991">
        <v>290.76052032982659</v>
      </c>
      <c r="J3991">
        <f t="shared" si="62"/>
        <v>588.4970322718226</v>
      </c>
    </row>
    <row r="3992" spans="1:10" x14ac:dyDescent="0.25">
      <c r="A3992" t="s">
        <v>98</v>
      </c>
      <c r="B3992">
        <v>6</v>
      </c>
      <c r="C3992">
        <v>26.9</v>
      </c>
      <c r="D3992">
        <v>82.4</v>
      </c>
      <c r="E3992" t="s">
        <v>225</v>
      </c>
      <c r="F3992" t="s">
        <v>225</v>
      </c>
      <c r="G3992" t="s">
        <v>225</v>
      </c>
      <c r="H3992">
        <v>273.59571367642877</v>
      </c>
      <c r="I3992">
        <v>281.38443062268976</v>
      </c>
      <c r="J3992">
        <f t="shared" si="62"/>
        <v>554.98014429911859</v>
      </c>
    </row>
    <row r="3993" spans="1:10" x14ac:dyDescent="0.25">
      <c r="A3993" t="s">
        <v>98</v>
      </c>
      <c r="B3993">
        <v>7</v>
      </c>
      <c r="C3993">
        <v>27.6</v>
      </c>
      <c r="D3993">
        <v>79.900000000000006</v>
      </c>
      <c r="E3993" t="s">
        <v>225</v>
      </c>
      <c r="F3993" t="s">
        <v>225</v>
      </c>
      <c r="G3993" t="s">
        <v>225</v>
      </c>
      <c r="H3993">
        <v>305.21822576059134</v>
      </c>
      <c r="I3993">
        <v>313.2502843332386</v>
      </c>
      <c r="J3993">
        <f t="shared" si="62"/>
        <v>618.46851009382999</v>
      </c>
    </row>
    <row r="3994" spans="1:10" x14ac:dyDescent="0.25">
      <c r="A3994" t="s">
        <v>98</v>
      </c>
      <c r="B3994">
        <v>8</v>
      </c>
      <c r="C3994">
        <v>27.8</v>
      </c>
      <c r="D3994">
        <v>78.5</v>
      </c>
      <c r="E3994">
        <v>1030.1263861245377</v>
      </c>
      <c r="F3994" t="s">
        <v>225</v>
      </c>
      <c r="G3994" t="s">
        <v>225</v>
      </c>
      <c r="H3994">
        <v>410.01731319306225</v>
      </c>
      <c r="I3994">
        <v>393.57087005970999</v>
      </c>
      <c r="J3994">
        <f t="shared" si="62"/>
        <v>1833.7145693773098</v>
      </c>
    </row>
    <row r="3995" spans="1:10" x14ac:dyDescent="0.25">
      <c r="A3995" t="s">
        <v>98</v>
      </c>
      <c r="B3995">
        <v>9</v>
      </c>
      <c r="C3995">
        <v>28.2</v>
      </c>
      <c r="D3995">
        <v>76.8</v>
      </c>
      <c r="E3995">
        <v>1352.717657094114</v>
      </c>
      <c r="F3995" t="s">
        <v>225</v>
      </c>
      <c r="G3995">
        <v>1377.7955288598237</v>
      </c>
      <c r="H3995" t="s">
        <v>225</v>
      </c>
      <c r="I3995" t="s">
        <v>225</v>
      </c>
      <c r="J3995">
        <f t="shared" si="62"/>
        <v>2730.5131859539379</v>
      </c>
    </row>
    <row r="3996" spans="1:10" x14ac:dyDescent="0.25">
      <c r="A3996" t="s">
        <v>98</v>
      </c>
      <c r="B3996">
        <v>10</v>
      </c>
      <c r="C3996">
        <v>28.7</v>
      </c>
      <c r="D3996">
        <v>74.400000000000006</v>
      </c>
      <c r="E3996">
        <v>1095.4686700312768</v>
      </c>
      <c r="F3996" t="s">
        <v>225</v>
      </c>
      <c r="G3996">
        <v>1281.1133423372191</v>
      </c>
      <c r="H3996" t="s">
        <v>225</v>
      </c>
      <c r="I3996" t="s">
        <v>225</v>
      </c>
      <c r="J3996">
        <f t="shared" si="62"/>
        <v>2376.5820123684962</v>
      </c>
    </row>
    <row r="3997" spans="1:10" x14ac:dyDescent="0.25">
      <c r="A3997" t="s">
        <v>98</v>
      </c>
      <c r="B3997">
        <v>11</v>
      </c>
      <c r="C3997">
        <v>29</v>
      </c>
      <c r="D3997">
        <v>74.2</v>
      </c>
      <c r="E3997">
        <v>1022.2728177423937</v>
      </c>
      <c r="F3997" t="s">
        <v>225</v>
      </c>
      <c r="G3997">
        <v>1234.5274026158659</v>
      </c>
      <c r="H3997" t="s">
        <v>225</v>
      </c>
      <c r="I3997" t="s">
        <v>225</v>
      </c>
      <c r="J3997">
        <f t="shared" si="62"/>
        <v>2256.8002203582596</v>
      </c>
    </row>
    <row r="3998" spans="1:10" x14ac:dyDescent="0.25">
      <c r="A3998" t="s">
        <v>98</v>
      </c>
      <c r="B3998">
        <v>12</v>
      </c>
      <c r="C3998">
        <v>30.4</v>
      </c>
      <c r="D3998">
        <v>68.900000000000006</v>
      </c>
      <c r="E3998">
        <v>1115.9206710264432</v>
      </c>
      <c r="F3998" t="s">
        <v>225</v>
      </c>
      <c r="G3998">
        <v>1284.3856624964458</v>
      </c>
      <c r="H3998" t="s">
        <v>225</v>
      </c>
      <c r="I3998" t="s">
        <v>225</v>
      </c>
      <c r="J3998">
        <f t="shared" si="62"/>
        <v>2400.306333522889</v>
      </c>
    </row>
    <row r="3999" spans="1:10" x14ac:dyDescent="0.25">
      <c r="A3999" t="s">
        <v>98</v>
      </c>
      <c r="B3999">
        <v>13</v>
      </c>
      <c r="C3999">
        <v>30.9</v>
      </c>
      <c r="D3999">
        <v>65.099999999999994</v>
      </c>
      <c r="E3999">
        <v>1045.506290872903</v>
      </c>
      <c r="F3999" t="s">
        <v>225</v>
      </c>
      <c r="G3999">
        <v>1187.9414628945121</v>
      </c>
      <c r="H3999" t="s">
        <v>225</v>
      </c>
      <c r="I3999" t="s">
        <v>225</v>
      </c>
      <c r="J3999">
        <f t="shared" si="62"/>
        <v>2233.4477537674152</v>
      </c>
    </row>
    <row r="4000" spans="1:10" x14ac:dyDescent="0.25">
      <c r="A4000" t="s">
        <v>98</v>
      </c>
      <c r="B4000">
        <v>14</v>
      </c>
      <c r="C4000">
        <v>31.5</v>
      </c>
      <c r="D4000">
        <v>63.9</v>
      </c>
      <c r="E4000">
        <v>1069.4239764003412</v>
      </c>
      <c r="F4000" t="s">
        <v>225</v>
      </c>
      <c r="G4000">
        <v>1258.6235783338072</v>
      </c>
      <c r="H4000" t="s">
        <v>225</v>
      </c>
      <c r="I4000" t="s">
        <v>225</v>
      </c>
      <c r="J4000">
        <f t="shared" si="62"/>
        <v>2328.0475547341484</v>
      </c>
    </row>
    <row r="4001" spans="1:10" x14ac:dyDescent="0.25">
      <c r="A4001" t="s">
        <v>98</v>
      </c>
      <c r="B4001">
        <v>15</v>
      </c>
      <c r="C4001">
        <v>31.7</v>
      </c>
      <c r="D4001">
        <v>63.3</v>
      </c>
      <c r="E4001" t="s">
        <v>225</v>
      </c>
      <c r="F4001" t="s">
        <v>225</v>
      </c>
      <c r="G4001">
        <v>1212.0078902473695</v>
      </c>
      <c r="H4001" t="s">
        <v>225</v>
      </c>
      <c r="I4001" t="s">
        <v>225</v>
      </c>
      <c r="J4001">
        <f t="shared" si="62"/>
        <v>1212.0078902473695</v>
      </c>
    </row>
    <row r="4002" spans="1:10" x14ac:dyDescent="0.25">
      <c r="A4002" t="s">
        <v>98</v>
      </c>
      <c r="B4002">
        <v>16</v>
      </c>
      <c r="C4002">
        <v>31.3</v>
      </c>
      <c r="D4002">
        <v>67.2</v>
      </c>
      <c r="E4002" t="s">
        <v>225</v>
      </c>
      <c r="F4002" t="s">
        <v>225</v>
      </c>
      <c r="G4002">
        <v>1195.5272959909014</v>
      </c>
      <c r="H4002" t="s">
        <v>225</v>
      </c>
      <c r="I4002" t="s">
        <v>225</v>
      </c>
      <c r="J4002">
        <f t="shared" si="62"/>
        <v>1195.5272959909014</v>
      </c>
    </row>
    <row r="4003" spans="1:10" x14ac:dyDescent="0.25">
      <c r="A4003" t="s">
        <v>98</v>
      </c>
      <c r="B4003">
        <v>17</v>
      </c>
      <c r="C4003">
        <v>30.2</v>
      </c>
      <c r="D4003">
        <v>69.400000000000006</v>
      </c>
      <c r="E4003" t="s">
        <v>225</v>
      </c>
      <c r="F4003" t="s">
        <v>225</v>
      </c>
      <c r="G4003">
        <v>1212.7813477395509</v>
      </c>
      <c r="H4003" t="s">
        <v>225</v>
      </c>
      <c r="I4003" t="s">
        <v>225</v>
      </c>
      <c r="J4003">
        <f t="shared" si="62"/>
        <v>1212.7813477395509</v>
      </c>
    </row>
    <row r="4004" spans="1:10" x14ac:dyDescent="0.25">
      <c r="A4004" t="s">
        <v>98</v>
      </c>
      <c r="B4004">
        <v>18</v>
      </c>
      <c r="C4004">
        <v>30.1</v>
      </c>
      <c r="D4004">
        <v>70.599999999999994</v>
      </c>
      <c r="E4004" t="s">
        <v>225</v>
      </c>
      <c r="F4004" t="s">
        <v>225</v>
      </c>
      <c r="G4004">
        <v>1141.3555231731589</v>
      </c>
      <c r="H4004" t="s">
        <v>225</v>
      </c>
      <c r="I4004" t="s">
        <v>225</v>
      </c>
      <c r="J4004">
        <f t="shared" si="62"/>
        <v>1141.3555231731589</v>
      </c>
    </row>
    <row r="4005" spans="1:10" x14ac:dyDescent="0.25">
      <c r="A4005" t="s">
        <v>98</v>
      </c>
      <c r="B4005">
        <v>19</v>
      </c>
      <c r="C4005">
        <v>29.9</v>
      </c>
      <c r="D4005">
        <v>71.8</v>
      </c>
      <c r="E4005" t="s">
        <v>225</v>
      </c>
      <c r="F4005" t="s">
        <v>225</v>
      </c>
      <c r="G4005">
        <v>1002.8768837077054</v>
      </c>
      <c r="H4005" t="s">
        <v>225</v>
      </c>
      <c r="I4005" t="s">
        <v>225</v>
      </c>
      <c r="J4005">
        <f t="shared" si="62"/>
        <v>1002.8768837077054</v>
      </c>
    </row>
    <row r="4006" spans="1:10" x14ac:dyDescent="0.25">
      <c r="A4006" t="s">
        <v>98</v>
      </c>
      <c r="B4006">
        <v>20</v>
      </c>
      <c r="C4006">
        <v>29.5</v>
      </c>
      <c r="D4006">
        <v>73.400000000000006</v>
      </c>
      <c r="E4006" t="s">
        <v>225</v>
      </c>
      <c r="F4006" t="s">
        <v>225</v>
      </c>
      <c r="G4006" t="s">
        <v>225</v>
      </c>
      <c r="H4006">
        <v>430.03808188797268</v>
      </c>
      <c r="I4006">
        <v>426.88475518908155</v>
      </c>
      <c r="J4006">
        <f t="shared" si="62"/>
        <v>856.92283707705428</v>
      </c>
    </row>
    <row r="4007" spans="1:10" x14ac:dyDescent="0.25">
      <c r="A4007" t="s">
        <v>98</v>
      </c>
      <c r="B4007">
        <v>21</v>
      </c>
      <c r="C4007">
        <v>29.6</v>
      </c>
      <c r="D4007">
        <v>74.099999999999994</v>
      </c>
      <c r="E4007" t="s">
        <v>225</v>
      </c>
      <c r="F4007" t="s">
        <v>225</v>
      </c>
      <c r="G4007" t="s">
        <v>225</v>
      </c>
      <c r="H4007">
        <v>444.62977395507539</v>
      </c>
      <c r="I4007">
        <v>443.81169391526873</v>
      </c>
      <c r="J4007">
        <f t="shared" si="62"/>
        <v>888.44146787034413</v>
      </c>
    </row>
    <row r="4008" spans="1:10" x14ac:dyDescent="0.25">
      <c r="A4008" t="s">
        <v>98</v>
      </c>
      <c r="B4008">
        <v>22</v>
      </c>
      <c r="C4008">
        <v>30.1</v>
      </c>
      <c r="D4008">
        <v>74.2</v>
      </c>
      <c r="E4008" t="s">
        <v>225</v>
      </c>
      <c r="F4008" t="s">
        <v>225</v>
      </c>
      <c r="G4008" t="s">
        <v>225</v>
      </c>
      <c r="H4008">
        <v>369.47469434176861</v>
      </c>
      <c r="I4008">
        <v>361.44263576912135</v>
      </c>
      <c r="J4008">
        <f t="shared" si="62"/>
        <v>730.91733011088991</v>
      </c>
    </row>
    <row r="4009" spans="1:10" x14ac:dyDescent="0.25">
      <c r="A4009" t="s">
        <v>98</v>
      </c>
      <c r="B4009">
        <v>23</v>
      </c>
      <c r="C4009">
        <v>30.1</v>
      </c>
      <c r="D4009">
        <v>74.400000000000006</v>
      </c>
      <c r="E4009" t="s">
        <v>225</v>
      </c>
      <c r="F4009" t="s">
        <v>225</v>
      </c>
      <c r="G4009" t="s">
        <v>225</v>
      </c>
      <c r="H4009">
        <v>346.01810847313055</v>
      </c>
      <c r="I4009">
        <v>377.16000597099799</v>
      </c>
      <c r="J4009">
        <f t="shared" si="62"/>
        <v>723.1781144441286</v>
      </c>
    </row>
    <row r="4010" spans="1:10" x14ac:dyDescent="0.25">
      <c r="A4010" t="s">
        <v>99</v>
      </c>
      <c r="B4010">
        <v>0</v>
      </c>
      <c r="C4010">
        <v>30</v>
      </c>
      <c r="D4010">
        <v>74.599999999999994</v>
      </c>
      <c r="E4010" t="s">
        <v>225</v>
      </c>
      <c r="F4010" t="s">
        <v>225</v>
      </c>
      <c r="G4010" t="s">
        <v>225</v>
      </c>
      <c r="H4010">
        <v>329.6217615865794</v>
      </c>
      <c r="I4010">
        <v>329.31440147853277</v>
      </c>
      <c r="J4010">
        <f t="shared" si="62"/>
        <v>658.93616306511217</v>
      </c>
    </row>
    <row r="4011" spans="1:10" x14ac:dyDescent="0.25">
      <c r="A4011" t="s">
        <v>99</v>
      </c>
      <c r="B4011">
        <v>1</v>
      </c>
      <c r="C4011">
        <v>29.7</v>
      </c>
      <c r="D4011">
        <v>75.8</v>
      </c>
      <c r="E4011" t="s">
        <v>225</v>
      </c>
      <c r="F4011" t="s">
        <v>225</v>
      </c>
      <c r="G4011" t="s">
        <v>225</v>
      </c>
      <c r="H4011">
        <v>288.88851521182823</v>
      </c>
      <c r="I4011">
        <v>297.18616718794425</v>
      </c>
      <c r="J4011">
        <f t="shared" si="62"/>
        <v>586.07468239977243</v>
      </c>
    </row>
    <row r="4012" spans="1:10" x14ac:dyDescent="0.25">
      <c r="A4012" t="s">
        <v>99</v>
      </c>
      <c r="B4012">
        <v>2</v>
      </c>
      <c r="C4012">
        <v>29.5</v>
      </c>
      <c r="D4012">
        <v>76.8</v>
      </c>
      <c r="E4012" t="s">
        <v>225</v>
      </c>
      <c r="F4012" t="s">
        <v>225</v>
      </c>
      <c r="G4012" t="s">
        <v>225</v>
      </c>
      <c r="H4012">
        <v>240.74042934319021</v>
      </c>
      <c r="I4012">
        <v>257.02587432470847</v>
      </c>
      <c r="J4012">
        <f t="shared" si="62"/>
        <v>497.76630366789868</v>
      </c>
    </row>
    <row r="4013" spans="1:10" x14ac:dyDescent="0.25">
      <c r="A4013" t="s">
        <v>99</v>
      </c>
      <c r="B4013">
        <v>3</v>
      </c>
      <c r="C4013">
        <v>29.8</v>
      </c>
      <c r="D4013">
        <v>75.7</v>
      </c>
      <c r="E4013" t="s">
        <v>225</v>
      </c>
      <c r="F4013" t="s">
        <v>225</v>
      </c>
      <c r="G4013" t="s">
        <v>225</v>
      </c>
      <c r="H4013">
        <v>232.28439707136766</v>
      </c>
      <c r="I4013">
        <v>240.96175717941426</v>
      </c>
      <c r="J4013">
        <f t="shared" si="62"/>
        <v>473.24615425078196</v>
      </c>
    </row>
    <row r="4014" spans="1:10" x14ac:dyDescent="0.25">
      <c r="A4014" t="s">
        <v>99</v>
      </c>
      <c r="B4014">
        <v>4</v>
      </c>
      <c r="C4014">
        <v>29.7</v>
      </c>
      <c r="D4014">
        <v>75.400000000000006</v>
      </c>
      <c r="E4014" t="s">
        <v>225</v>
      </c>
      <c r="F4014" t="s">
        <v>225</v>
      </c>
      <c r="G4014" t="s">
        <v>225</v>
      </c>
      <c r="H4014">
        <v>233.14709965880013</v>
      </c>
      <c r="I4014">
        <v>240.74042934319021</v>
      </c>
      <c r="J4014">
        <f t="shared" si="62"/>
        <v>473.88752900199034</v>
      </c>
    </row>
    <row r="4015" spans="1:10" x14ac:dyDescent="0.25">
      <c r="A4015" t="s">
        <v>99</v>
      </c>
      <c r="B4015">
        <v>5</v>
      </c>
      <c r="C4015">
        <v>29.3</v>
      </c>
      <c r="D4015">
        <v>76</v>
      </c>
      <c r="E4015" t="s">
        <v>225</v>
      </c>
      <c r="F4015" t="s">
        <v>225</v>
      </c>
      <c r="G4015" t="s">
        <v>225</v>
      </c>
      <c r="H4015">
        <v>232.71574836508381</v>
      </c>
      <c r="I4015">
        <v>257.02587432470852</v>
      </c>
      <c r="J4015">
        <f t="shared" si="62"/>
        <v>489.74162268979234</v>
      </c>
    </row>
    <row r="4016" spans="1:10" x14ac:dyDescent="0.25">
      <c r="A4016" t="s">
        <v>99</v>
      </c>
      <c r="B4016">
        <v>6</v>
      </c>
      <c r="C4016">
        <v>29.3</v>
      </c>
      <c r="D4016">
        <v>77.400000000000006</v>
      </c>
      <c r="E4016" t="s">
        <v>225</v>
      </c>
      <c r="F4016" t="s">
        <v>225</v>
      </c>
      <c r="G4016" t="s">
        <v>225</v>
      </c>
      <c r="H4016">
        <v>288.88851521182823</v>
      </c>
      <c r="I4016">
        <v>257.02587432470852</v>
      </c>
      <c r="J4016">
        <f t="shared" si="62"/>
        <v>545.91438953653676</v>
      </c>
    </row>
    <row r="4017" spans="1:10" x14ac:dyDescent="0.25">
      <c r="A4017" t="s">
        <v>99</v>
      </c>
      <c r="B4017">
        <v>7</v>
      </c>
      <c r="C4017">
        <v>29.4</v>
      </c>
      <c r="D4017">
        <v>79.599999999999994</v>
      </c>
      <c r="E4017" t="s">
        <v>225</v>
      </c>
      <c r="F4017" t="s">
        <v>225</v>
      </c>
      <c r="G4017" t="s">
        <v>225</v>
      </c>
      <c r="H4017">
        <v>272.8391532556156</v>
      </c>
      <c r="I4017">
        <v>273.08999147000276</v>
      </c>
      <c r="J4017">
        <f t="shared" si="62"/>
        <v>545.92914472561836</v>
      </c>
    </row>
    <row r="4018" spans="1:10" x14ac:dyDescent="0.25">
      <c r="A4018" t="s">
        <v>99</v>
      </c>
      <c r="B4018">
        <v>8</v>
      </c>
      <c r="C4018">
        <v>29.6</v>
      </c>
      <c r="D4018">
        <v>78.2</v>
      </c>
      <c r="E4018" t="s">
        <v>225</v>
      </c>
      <c r="F4018" t="s">
        <v>225</v>
      </c>
      <c r="G4018" t="s">
        <v>225</v>
      </c>
      <c r="H4018">
        <v>322.77214102928627</v>
      </c>
      <c r="I4018">
        <v>312.96255814614727</v>
      </c>
      <c r="J4018">
        <f t="shared" si="62"/>
        <v>635.73469917543355</v>
      </c>
    </row>
    <row r="4019" spans="1:10" x14ac:dyDescent="0.25">
      <c r="A4019" t="s">
        <v>99</v>
      </c>
      <c r="B4019">
        <v>9</v>
      </c>
      <c r="C4019">
        <v>29.8</v>
      </c>
      <c r="D4019">
        <v>75.8</v>
      </c>
      <c r="E4019" t="s">
        <v>225</v>
      </c>
      <c r="F4019" t="s">
        <v>225</v>
      </c>
      <c r="G4019" t="s">
        <v>225</v>
      </c>
      <c r="H4019">
        <v>329.01192010235991</v>
      </c>
      <c r="I4019">
        <v>337.03660108046631</v>
      </c>
      <c r="J4019">
        <f t="shared" si="62"/>
        <v>666.04852118282622</v>
      </c>
    </row>
    <row r="4020" spans="1:10" x14ac:dyDescent="0.25">
      <c r="A4020" t="s">
        <v>99</v>
      </c>
      <c r="B4020">
        <v>10</v>
      </c>
      <c r="C4020">
        <v>29.8</v>
      </c>
      <c r="D4020">
        <v>74.400000000000006</v>
      </c>
      <c r="E4020" t="s">
        <v>225</v>
      </c>
      <c r="F4020" t="s">
        <v>225</v>
      </c>
      <c r="G4020" t="s">
        <v>225</v>
      </c>
      <c r="H4020">
        <v>401.60292863235708</v>
      </c>
      <c r="I4020">
        <v>393.57087005970993</v>
      </c>
      <c r="J4020">
        <f t="shared" si="62"/>
        <v>795.17379869206707</v>
      </c>
    </row>
    <row r="4021" spans="1:10" x14ac:dyDescent="0.25">
      <c r="A4021" t="s">
        <v>99</v>
      </c>
      <c r="B4021">
        <v>11</v>
      </c>
      <c r="C4021">
        <v>29.4</v>
      </c>
      <c r="D4021">
        <v>75.900000000000006</v>
      </c>
      <c r="E4021" t="s">
        <v>225</v>
      </c>
      <c r="F4021" t="s">
        <v>225</v>
      </c>
      <c r="G4021" t="s">
        <v>225</v>
      </c>
      <c r="H4021">
        <v>451.88099744100083</v>
      </c>
      <c r="I4021">
        <v>417.66704577765125</v>
      </c>
      <c r="J4021">
        <f t="shared" si="62"/>
        <v>869.54804321865208</v>
      </c>
    </row>
    <row r="4022" spans="1:10" x14ac:dyDescent="0.25">
      <c r="A4022" t="s">
        <v>99</v>
      </c>
      <c r="B4022">
        <v>12</v>
      </c>
      <c r="C4022">
        <v>30.2</v>
      </c>
      <c r="D4022">
        <v>72.7</v>
      </c>
      <c r="E4022" t="s">
        <v>225</v>
      </c>
      <c r="F4022">
        <v>1009.2727822007391</v>
      </c>
      <c r="G4022" t="s">
        <v>225</v>
      </c>
      <c r="H4022" t="s">
        <v>225</v>
      </c>
      <c r="I4022" t="s">
        <v>225</v>
      </c>
      <c r="J4022">
        <f t="shared" si="62"/>
        <v>1009.2727822007391</v>
      </c>
    </row>
    <row r="4023" spans="1:10" x14ac:dyDescent="0.25">
      <c r="A4023" t="s">
        <v>99</v>
      </c>
      <c r="B4023">
        <v>13</v>
      </c>
      <c r="C4023">
        <v>30.4</v>
      </c>
      <c r="D4023">
        <v>67.900000000000006</v>
      </c>
      <c r="E4023" t="s">
        <v>225</v>
      </c>
      <c r="F4023">
        <v>1120.2044355985213</v>
      </c>
      <c r="G4023" t="s">
        <v>225</v>
      </c>
      <c r="H4023" t="s">
        <v>225</v>
      </c>
      <c r="I4023" t="s">
        <v>225</v>
      </c>
      <c r="J4023">
        <f t="shared" si="62"/>
        <v>1120.2044355985213</v>
      </c>
    </row>
    <row r="4024" spans="1:10" x14ac:dyDescent="0.25">
      <c r="A4024" t="s">
        <v>99</v>
      </c>
      <c r="B4024">
        <v>14</v>
      </c>
      <c r="C4024">
        <v>29.8</v>
      </c>
      <c r="D4024">
        <v>69.599999999999994</v>
      </c>
      <c r="E4024" t="s">
        <v>225</v>
      </c>
      <c r="F4024">
        <v>1166.1359112880293</v>
      </c>
      <c r="G4024" t="s">
        <v>225</v>
      </c>
      <c r="H4024" t="s">
        <v>225</v>
      </c>
      <c r="I4024" t="s">
        <v>225</v>
      </c>
      <c r="J4024">
        <f t="shared" si="62"/>
        <v>1166.1359112880293</v>
      </c>
    </row>
    <row r="4025" spans="1:10" x14ac:dyDescent="0.25">
      <c r="A4025" t="s">
        <v>99</v>
      </c>
      <c r="B4025">
        <v>15</v>
      </c>
      <c r="C4025">
        <v>29.8</v>
      </c>
      <c r="D4025">
        <v>69.7</v>
      </c>
      <c r="E4025" t="s">
        <v>225</v>
      </c>
      <c r="F4025">
        <v>1126.6300824566392</v>
      </c>
      <c r="G4025" t="s">
        <v>225</v>
      </c>
      <c r="H4025" t="s">
        <v>225</v>
      </c>
      <c r="I4025" t="s">
        <v>225</v>
      </c>
      <c r="J4025">
        <f t="shared" si="62"/>
        <v>1126.6300824566392</v>
      </c>
    </row>
    <row r="4026" spans="1:10" x14ac:dyDescent="0.25">
      <c r="A4026" t="s">
        <v>99</v>
      </c>
      <c r="B4026">
        <v>16</v>
      </c>
      <c r="C4026">
        <v>30.1</v>
      </c>
      <c r="D4026">
        <v>70.400000000000006</v>
      </c>
      <c r="E4026" t="s">
        <v>225</v>
      </c>
      <c r="F4026">
        <v>1141.3555231731589</v>
      </c>
      <c r="G4026" t="s">
        <v>225</v>
      </c>
      <c r="H4026" t="s">
        <v>225</v>
      </c>
      <c r="I4026" t="s">
        <v>225</v>
      </c>
      <c r="J4026">
        <f t="shared" si="62"/>
        <v>1141.3555231731589</v>
      </c>
    </row>
    <row r="4027" spans="1:10" x14ac:dyDescent="0.25">
      <c r="A4027" t="s">
        <v>99</v>
      </c>
      <c r="B4027">
        <v>17</v>
      </c>
      <c r="C4027">
        <v>30</v>
      </c>
      <c r="D4027">
        <v>69.599999999999994</v>
      </c>
      <c r="E4027" t="s">
        <v>225</v>
      </c>
      <c r="F4027">
        <v>1079.6871623542791</v>
      </c>
      <c r="G4027" t="s">
        <v>225</v>
      </c>
      <c r="H4027" t="s">
        <v>225</v>
      </c>
      <c r="I4027" t="s">
        <v>225</v>
      </c>
      <c r="J4027">
        <f t="shared" si="62"/>
        <v>1079.6871623542791</v>
      </c>
    </row>
    <row r="4028" spans="1:10" x14ac:dyDescent="0.25">
      <c r="A4028" t="s">
        <v>99</v>
      </c>
      <c r="B4028">
        <v>18</v>
      </c>
      <c r="C4028">
        <v>29.6</v>
      </c>
      <c r="D4028">
        <v>71.400000000000006</v>
      </c>
      <c r="E4028" t="s">
        <v>225</v>
      </c>
      <c r="F4028" t="s">
        <v>225</v>
      </c>
      <c r="G4028" t="s">
        <v>225</v>
      </c>
      <c r="H4028">
        <v>413.05164643161783</v>
      </c>
      <c r="I4028">
        <v>402.72146715951089</v>
      </c>
      <c r="J4028">
        <f t="shared" si="62"/>
        <v>815.77311359112878</v>
      </c>
    </row>
    <row r="4029" spans="1:10" x14ac:dyDescent="0.25">
      <c r="A4029" t="s">
        <v>99</v>
      </c>
      <c r="B4029">
        <v>19</v>
      </c>
      <c r="C4029">
        <v>29.1</v>
      </c>
      <c r="D4029">
        <v>74.3</v>
      </c>
      <c r="E4029" t="s">
        <v>225</v>
      </c>
      <c r="F4029" t="s">
        <v>225</v>
      </c>
      <c r="G4029" t="s">
        <v>225</v>
      </c>
      <c r="H4029">
        <v>434.5343687802104</v>
      </c>
      <c r="I4029">
        <v>441.7632214955928</v>
      </c>
      <c r="J4029">
        <f t="shared" si="62"/>
        <v>876.29759027580326</v>
      </c>
    </row>
    <row r="4030" spans="1:10" x14ac:dyDescent="0.25">
      <c r="A4030" t="s">
        <v>99</v>
      </c>
      <c r="B4030">
        <v>20</v>
      </c>
      <c r="C4030">
        <v>29</v>
      </c>
      <c r="D4030">
        <v>74.900000000000006</v>
      </c>
      <c r="E4030" t="s">
        <v>225</v>
      </c>
      <c r="F4030" t="s">
        <v>225</v>
      </c>
      <c r="G4030" t="s">
        <v>225</v>
      </c>
      <c r="H4030">
        <v>411.15215382428204</v>
      </c>
      <c r="I4030">
        <v>409.63498720500428</v>
      </c>
      <c r="J4030">
        <f t="shared" si="62"/>
        <v>820.78714102928632</v>
      </c>
    </row>
    <row r="4031" spans="1:10" x14ac:dyDescent="0.25">
      <c r="A4031" t="s">
        <v>99</v>
      </c>
      <c r="B4031">
        <v>21</v>
      </c>
      <c r="C4031">
        <v>29.2</v>
      </c>
      <c r="D4031">
        <v>74.400000000000006</v>
      </c>
      <c r="E4031" t="s">
        <v>225</v>
      </c>
      <c r="F4031" t="s">
        <v>225</v>
      </c>
      <c r="G4031" t="s">
        <v>225</v>
      </c>
      <c r="H4031">
        <v>337.03660108046626</v>
      </c>
      <c r="I4031">
        <v>361.11064401478541</v>
      </c>
      <c r="J4031">
        <f t="shared" si="62"/>
        <v>698.14724509525172</v>
      </c>
    </row>
    <row r="4032" spans="1:10" x14ac:dyDescent="0.25">
      <c r="A4032" t="s">
        <v>99</v>
      </c>
      <c r="B4032">
        <v>22</v>
      </c>
      <c r="C4032">
        <v>29.3</v>
      </c>
      <c r="D4032">
        <v>75.599999999999994</v>
      </c>
      <c r="E4032" t="s">
        <v>225</v>
      </c>
      <c r="F4032" t="s">
        <v>225</v>
      </c>
      <c r="G4032" t="s">
        <v>225</v>
      </c>
      <c r="H4032">
        <v>297.73651194199601</v>
      </c>
      <c r="I4032">
        <v>305.21822576059145</v>
      </c>
      <c r="J4032">
        <f t="shared" si="62"/>
        <v>602.95473770258741</v>
      </c>
    </row>
    <row r="4033" spans="1:10" x14ac:dyDescent="0.25">
      <c r="A4033" t="s">
        <v>99</v>
      </c>
      <c r="B4033">
        <v>23</v>
      </c>
      <c r="C4033">
        <v>29.1</v>
      </c>
      <c r="D4033">
        <v>76</v>
      </c>
      <c r="E4033" t="s">
        <v>225</v>
      </c>
      <c r="F4033" t="s">
        <v>225</v>
      </c>
      <c r="G4033" t="s">
        <v>225</v>
      </c>
      <c r="H4033">
        <v>296.91319618993458</v>
      </c>
      <c r="I4033">
        <v>313.25028433323854</v>
      </c>
      <c r="J4033">
        <f t="shared" si="62"/>
        <v>610.16348052317312</v>
      </c>
    </row>
    <row r="4034" spans="1:10" x14ac:dyDescent="0.25">
      <c r="A4034" t="s">
        <v>100</v>
      </c>
      <c r="B4034">
        <v>0</v>
      </c>
      <c r="C4034">
        <v>29</v>
      </c>
      <c r="D4034">
        <v>74.900000000000006</v>
      </c>
      <c r="E4034" t="s">
        <v>225</v>
      </c>
      <c r="F4034" t="s">
        <v>225</v>
      </c>
      <c r="G4034" t="s">
        <v>225</v>
      </c>
      <c r="H4034">
        <v>281.38443062268976</v>
      </c>
      <c r="I4034">
        <v>297.18616718794419</v>
      </c>
      <c r="J4034">
        <f t="shared" si="62"/>
        <v>578.5705978106339</v>
      </c>
    </row>
    <row r="4035" spans="1:10" x14ac:dyDescent="0.25">
      <c r="A4035" t="s">
        <v>100</v>
      </c>
      <c r="B4035">
        <v>1</v>
      </c>
      <c r="C4035">
        <v>29</v>
      </c>
      <c r="D4035">
        <v>74.8</v>
      </c>
      <c r="E4035" t="s">
        <v>225</v>
      </c>
      <c r="F4035" t="s">
        <v>225</v>
      </c>
      <c r="G4035" t="s">
        <v>225</v>
      </c>
      <c r="H4035">
        <v>232.0669960193346</v>
      </c>
      <c r="I4035">
        <v>257.02587432470852</v>
      </c>
      <c r="J4035">
        <f t="shared" ref="J4035:J4098" si="63">SUM(E4035:I4035)</f>
        <v>489.09287034404315</v>
      </c>
    </row>
    <row r="4036" spans="1:10" x14ac:dyDescent="0.25">
      <c r="A4036" t="s">
        <v>100</v>
      </c>
      <c r="B4036">
        <v>2</v>
      </c>
      <c r="C4036">
        <v>28.7</v>
      </c>
      <c r="D4036">
        <v>75.599999999999994</v>
      </c>
      <c r="E4036" t="s">
        <v>225</v>
      </c>
      <c r="F4036" t="s">
        <v>225</v>
      </c>
      <c r="G4036" t="s">
        <v>225</v>
      </c>
      <c r="H4036">
        <v>216.66638640887112</v>
      </c>
      <c r="I4036">
        <v>232.92969860676715</v>
      </c>
      <c r="J4036">
        <f t="shared" si="63"/>
        <v>449.59608501563827</v>
      </c>
    </row>
    <row r="4037" spans="1:10" x14ac:dyDescent="0.25">
      <c r="A4037" t="s">
        <v>100</v>
      </c>
      <c r="B4037">
        <v>3</v>
      </c>
      <c r="C4037">
        <v>28.8</v>
      </c>
      <c r="D4037">
        <v>75.400000000000006</v>
      </c>
      <c r="E4037" t="s">
        <v>225</v>
      </c>
      <c r="F4037" t="s">
        <v>225</v>
      </c>
      <c r="G4037" t="s">
        <v>225</v>
      </c>
      <c r="H4037">
        <v>240.29420386693207</v>
      </c>
      <c r="I4037">
        <v>248.53271609326126</v>
      </c>
      <c r="J4037">
        <f t="shared" si="63"/>
        <v>488.82691996019332</v>
      </c>
    </row>
    <row r="4038" spans="1:10" x14ac:dyDescent="0.25">
      <c r="A4038" t="s">
        <v>100</v>
      </c>
      <c r="B4038">
        <v>4</v>
      </c>
      <c r="C4038">
        <v>28.6</v>
      </c>
      <c r="D4038">
        <v>76.7</v>
      </c>
      <c r="E4038" t="s">
        <v>225</v>
      </c>
      <c r="F4038" t="s">
        <v>225</v>
      </c>
      <c r="G4038" t="s">
        <v>225</v>
      </c>
      <c r="H4038">
        <v>216.66638640887123</v>
      </c>
      <c r="I4038">
        <v>216.86558146147286</v>
      </c>
      <c r="J4038">
        <f t="shared" si="63"/>
        <v>433.53196787034409</v>
      </c>
    </row>
    <row r="4039" spans="1:10" x14ac:dyDescent="0.25">
      <c r="A4039" t="s">
        <v>100</v>
      </c>
      <c r="B4039">
        <v>5</v>
      </c>
      <c r="C4039">
        <v>28.3</v>
      </c>
      <c r="D4039">
        <v>77.2</v>
      </c>
      <c r="E4039" t="s">
        <v>225</v>
      </c>
      <c r="F4039" t="s">
        <v>225</v>
      </c>
      <c r="G4039" t="s">
        <v>225</v>
      </c>
      <c r="H4039">
        <v>256.78979129940285</v>
      </c>
      <c r="I4039">
        <v>257.02587432470847</v>
      </c>
      <c r="J4039">
        <f t="shared" si="63"/>
        <v>513.81566562411126</v>
      </c>
    </row>
    <row r="4040" spans="1:10" x14ac:dyDescent="0.25">
      <c r="A4040" t="s">
        <v>100</v>
      </c>
      <c r="B4040">
        <v>6</v>
      </c>
      <c r="C4040">
        <v>28.4</v>
      </c>
      <c r="D4040">
        <v>78.099999999999994</v>
      </c>
      <c r="E4040" t="s">
        <v>225</v>
      </c>
      <c r="F4040" t="s">
        <v>225</v>
      </c>
      <c r="G4040" t="s">
        <v>225</v>
      </c>
      <c r="H4040">
        <v>224.69106738697761</v>
      </c>
      <c r="I4040">
        <v>232.92969860676706</v>
      </c>
      <c r="J4040">
        <f t="shared" si="63"/>
        <v>457.62076599374467</v>
      </c>
    </row>
    <row r="4041" spans="1:10" x14ac:dyDescent="0.25">
      <c r="A4041" t="s">
        <v>100</v>
      </c>
      <c r="B4041">
        <v>7</v>
      </c>
      <c r="C4041">
        <v>28.5</v>
      </c>
      <c r="D4041">
        <v>77.8</v>
      </c>
      <c r="E4041" t="s">
        <v>225</v>
      </c>
      <c r="F4041" t="s">
        <v>225</v>
      </c>
      <c r="G4041" t="s">
        <v>225</v>
      </c>
      <c r="H4041">
        <v>240.74042934319021</v>
      </c>
      <c r="I4041">
        <v>249.22620998009663</v>
      </c>
      <c r="J4041">
        <f t="shared" si="63"/>
        <v>489.96663932328681</v>
      </c>
    </row>
    <row r="4042" spans="1:10" x14ac:dyDescent="0.25">
      <c r="A4042" t="s">
        <v>100</v>
      </c>
      <c r="B4042">
        <v>8</v>
      </c>
      <c r="C4042">
        <v>28.8</v>
      </c>
      <c r="D4042">
        <v>75.900000000000006</v>
      </c>
      <c r="E4042">
        <v>1619.5307435314185</v>
      </c>
      <c r="F4042" t="s">
        <v>225</v>
      </c>
      <c r="G4042" t="s">
        <v>225</v>
      </c>
      <c r="H4042">
        <v>468.44750497583163</v>
      </c>
      <c r="I4042">
        <v>460.37082385555863</v>
      </c>
      <c r="J4042">
        <f t="shared" si="63"/>
        <v>2548.3490723628088</v>
      </c>
    </row>
    <row r="4043" spans="1:10" x14ac:dyDescent="0.25">
      <c r="A4043" t="s">
        <v>100</v>
      </c>
      <c r="B4043">
        <v>9</v>
      </c>
      <c r="C4043">
        <v>29.4</v>
      </c>
      <c r="D4043">
        <v>73.900000000000006</v>
      </c>
      <c r="E4043">
        <v>1502.173443275519</v>
      </c>
      <c r="F4043" t="s">
        <v>225</v>
      </c>
      <c r="G4043">
        <v>1602.1279499573498</v>
      </c>
      <c r="H4043">
        <v>468.44750497583169</v>
      </c>
      <c r="I4043" t="s">
        <v>225</v>
      </c>
      <c r="J4043">
        <f t="shared" si="63"/>
        <v>3572.7488982087002</v>
      </c>
    </row>
    <row r="4044" spans="1:10" x14ac:dyDescent="0.25">
      <c r="A4044" t="s">
        <v>100</v>
      </c>
      <c r="B4044">
        <v>10</v>
      </c>
      <c r="C4044">
        <v>29.6</v>
      </c>
      <c r="D4044">
        <v>73.3</v>
      </c>
      <c r="E4044">
        <v>1478.7019832243388</v>
      </c>
      <c r="F4044" t="s">
        <v>225</v>
      </c>
      <c r="G4044">
        <v>1547.1529712823426</v>
      </c>
      <c r="H4044">
        <v>461.64595777651408</v>
      </c>
      <c r="I4044" t="s">
        <v>225</v>
      </c>
      <c r="J4044">
        <f t="shared" si="63"/>
        <v>3487.5009122831957</v>
      </c>
    </row>
    <row r="4045" spans="1:10" x14ac:dyDescent="0.25">
      <c r="A4045" t="s">
        <v>100</v>
      </c>
      <c r="B4045">
        <v>11</v>
      </c>
      <c r="C4045">
        <v>29.9</v>
      </c>
      <c r="D4045">
        <v>72.7</v>
      </c>
      <c r="E4045">
        <v>1455.2305231731591</v>
      </c>
      <c r="F4045" t="s">
        <v>225</v>
      </c>
      <c r="G4045">
        <v>1517.9103284048904</v>
      </c>
      <c r="H4045">
        <v>468.44750497583163</v>
      </c>
      <c r="I4045" t="s">
        <v>225</v>
      </c>
      <c r="J4045">
        <f t="shared" si="63"/>
        <v>3441.5883565538811</v>
      </c>
    </row>
    <row r="4046" spans="1:10" x14ac:dyDescent="0.25">
      <c r="A4046" t="s">
        <v>100</v>
      </c>
      <c r="B4046">
        <v>12</v>
      </c>
      <c r="C4046">
        <v>30.7</v>
      </c>
      <c r="D4046">
        <v>70.099999999999994</v>
      </c>
      <c r="E4046">
        <v>1425.407787176571</v>
      </c>
      <c r="F4046" t="s">
        <v>225</v>
      </c>
      <c r="G4046">
        <v>1483.3873507250496</v>
      </c>
      <c r="H4046">
        <v>468.44750497583163</v>
      </c>
      <c r="I4046" t="s">
        <v>225</v>
      </c>
      <c r="J4046">
        <f t="shared" si="63"/>
        <v>3377.242642877452</v>
      </c>
    </row>
    <row r="4047" spans="1:10" x14ac:dyDescent="0.25">
      <c r="A4047" t="s">
        <v>100</v>
      </c>
      <c r="B4047">
        <v>13</v>
      </c>
      <c r="C4047">
        <v>31</v>
      </c>
      <c r="D4047">
        <v>68.8</v>
      </c>
      <c r="E4047">
        <v>1425.4077871765708</v>
      </c>
      <c r="F4047" t="s">
        <v>225</v>
      </c>
      <c r="G4047">
        <v>1471.2053952232015</v>
      </c>
      <c r="H4047">
        <v>457.40681575206133</v>
      </c>
      <c r="I4047" t="s">
        <v>225</v>
      </c>
      <c r="J4047">
        <f t="shared" si="63"/>
        <v>3354.0199981518335</v>
      </c>
    </row>
    <row r="4048" spans="1:10" x14ac:dyDescent="0.25">
      <c r="A4048" t="s">
        <v>100</v>
      </c>
      <c r="B4048">
        <v>14</v>
      </c>
      <c r="C4048">
        <v>31.6</v>
      </c>
      <c r="D4048">
        <v>67.5</v>
      </c>
      <c r="E4048">
        <v>1431.7590631219789</v>
      </c>
      <c r="F4048" t="s">
        <v>225</v>
      </c>
      <c r="G4048">
        <v>1486.1985712254761</v>
      </c>
      <c r="H4048">
        <v>445.44785399488194</v>
      </c>
      <c r="I4048" t="s">
        <v>225</v>
      </c>
      <c r="J4048">
        <f t="shared" si="63"/>
        <v>3363.4054883423369</v>
      </c>
    </row>
    <row r="4049" spans="1:10" x14ac:dyDescent="0.25">
      <c r="A4049" t="s">
        <v>100</v>
      </c>
      <c r="B4049">
        <v>15</v>
      </c>
      <c r="C4049">
        <v>31.7</v>
      </c>
      <c r="D4049">
        <v>66.900000000000006</v>
      </c>
      <c r="E4049">
        <v>1384.8161430196189</v>
      </c>
      <c r="F4049" t="s">
        <v>225</v>
      </c>
      <c r="G4049">
        <v>1453.3861245379583</v>
      </c>
      <c r="H4049">
        <v>460.37082385555868</v>
      </c>
      <c r="I4049" t="s">
        <v>225</v>
      </c>
      <c r="J4049">
        <f t="shared" si="63"/>
        <v>3298.5730914131359</v>
      </c>
    </row>
    <row r="4050" spans="1:10" x14ac:dyDescent="0.25">
      <c r="A4050" t="s">
        <v>100</v>
      </c>
      <c r="B4050">
        <v>16</v>
      </c>
      <c r="C4050">
        <v>31.9</v>
      </c>
      <c r="D4050">
        <v>66.400000000000006</v>
      </c>
      <c r="E4050">
        <v>1408.2876030707985</v>
      </c>
      <c r="F4050" t="s">
        <v>225</v>
      </c>
      <c r="G4050">
        <v>1450.6195265851579</v>
      </c>
      <c r="H4050">
        <v>452.29414273528567</v>
      </c>
      <c r="I4050" t="s">
        <v>225</v>
      </c>
      <c r="J4050">
        <f t="shared" si="63"/>
        <v>3311.2012723912421</v>
      </c>
    </row>
    <row r="4051" spans="1:10" x14ac:dyDescent="0.25">
      <c r="A4051" t="s">
        <v>100</v>
      </c>
      <c r="B4051">
        <v>17</v>
      </c>
      <c r="C4051">
        <v>31.2</v>
      </c>
      <c r="D4051">
        <v>68.5</v>
      </c>
      <c r="E4051">
        <v>1418.1491860961046</v>
      </c>
      <c r="F4051" t="s">
        <v>225</v>
      </c>
      <c r="G4051">
        <v>1467.4571012226327</v>
      </c>
      <c r="H4051">
        <v>444.21746161501272</v>
      </c>
      <c r="I4051" t="s">
        <v>225</v>
      </c>
      <c r="J4051">
        <f t="shared" si="63"/>
        <v>3329.8237489337503</v>
      </c>
    </row>
    <row r="4052" spans="1:10" x14ac:dyDescent="0.25">
      <c r="A4052" t="s">
        <v>100</v>
      </c>
      <c r="B4052">
        <v>18</v>
      </c>
      <c r="C4052">
        <v>30.9</v>
      </c>
      <c r="D4052">
        <v>69.5</v>
      </c>
      <c r="E4052">
        <v>1325.155796843901</v>
      </c>
      <c r="F4052" t="s">
        <v>225</v>
      </c>
      <c r="G4052">
        <v>1350.9922519192492</v>
      </c>
      <c r="H4052">
        <v>452.29414273528573</v>
      </c>
      <c r="I4052" t="s">
        <v>225</v>
      </c>
      <c r="J4052">
        <f t="shared" si="63"/>
        <v>3128.4421914984359</v>
      </c>
    </row>
    <row r="4053" spans="1:10" x14ac:dyDescent="0.25">
      <c r="A4053" t="s">
        <v>100</v>
      </c>
      <c r="B4053">
        <v>19</v>
      </c>
      <c r="C4053">
        <v>30.8</v>
      </c>
      <c r="D4053">
        <v>69.8</v>
      </c>
      <c r="E4053">
        <v>993.92262581745808</v>
      </c>
      <c r="F4053" t="s">
        <v>225</v>
      </c>
      <c r="G4053">
        <v>1249.7883139038954</v>
      </c>
      <c r="H4053">
        <v>440.12706141597948</v>
      </c>
      <c r="I4053" t="s">
        <v>225</v>
      </c>
      <c r="J4053">
        <f t="shared" si="63"/>
        <v>2683.8380011373329</v>
      </c>
    </row>
    <row r="4054" spans="1:10" x14ac:dyDescent="0.25">
      <c r="A4054" t="s">
        <v>100</v>
      </c>
      <c r="B4054">
        <v>20</v>
      </c>
      <c r="C4054">
        <v>29.9</v>
      </c>
      <c r="D4054">
        <v>74.099999999999994</v>
      </c>
      <c r="E4054">
        <v>1288.4760626954792</v>
      </c>
      <c r="F4054" t="s">
        <v>225</v>
      </c>
      <c r="G4054" t="s">
        <v>225</v>
      </c>
      <c r="H4054">
        <v>460.37082385555874</v>
      </c>
      <c r="I4054" t="s">
        <v>225</v>
      </c>
      <c r="J4054">
        <f t="shared" si="63"/>
        <v>1748.8468865510379</v>
      </c>
    </row>
    <row r="4055" spans="1:10" x14ac:dyDescent="0.25">
      <c r="A4055" t="s">
        <v>100</v>
      </c>
      <c r="B4055">
        <v>21</v>
      </c>
      <c r="C4055">
        <v>30.5</v>
      </c>
      <c r="D4055">
        <v>73.400000000000006</v>
      </c>
      <c r="E4055">
        <v>1197.0444626101789</v>
      </c>
      <c r="F4055" t="s">
        <v>225</v>
      </c>
      <c r="G4055" t="s">
        <v>225</v>
      </c>
      <c r="H4055" t="s">
        <v>225</v>
      </c>
      <c r="I4055" t="s">
        <v>225</v>
      </c>
      <c r="J4055">
        <f t="shared" si="63"/>
        <v>1197.0444626101789</v>
      </c>
    </row>
    <row r="4056" spans="1:10" x14ac:dyDescent="0.25">
      <c r="A4056" t="s">
        <v>100</v>
      </c>
      <c r="B4056">
        <v>22</v>
      </c>
      <c r="C4056">
        <v>30.6</v>
      </c>
      <c r="D4056">
        <v>73.2</v>
      </c>
      <c r="E4056">
        <v>1048.852981944839</v>
      </c>
      <c r="F4056" t="s">
        <v>225</v>
      </c>
      <c r="G4056" t="s">
        <v>225</v>
      </c>
      <c r="H4056" t="s">
        <v>225</v>
      </c>
      <c r="I4056" t="s">
        <v>225</v>
      </c>
      <c r="J4056">
        <f t="shared" si="63"/>
        <v>1048.852981944839</v>
      </c>
    </row>
    <row r="4057" spans="1:10" x14ac:dyDescent="0.25">
      <c r="A4057" t="s">
        <v>100</v>
      </c>
      <c r="B4057">
        <v>23</v>
      </c>
      <c r="C4057">
        <v>30.6</v>
      </c>
      <c r="D4057">
        <v>74.099999999999994</v>
      </c>
      <c r="E4057" t="s">
        <v>225</v>
      </c>
      <c r="F4057" t="s">
        <v>225</v>
      </c>
      <c r="G4057" t="s">
        <v>225</v>
      </c>
      <c r="H4057">
        <v>411.53447981234007</v>
      </c>
      <c r="I4057">
        <v>444.21746161501272</v>
      </c>
      <c r="J4057">
        <f t="shared" si="63"/>
        <v>855.75194142735279</v>
      </c>
    </row>
    <row r="4058" spans="1:10" x14ac:dyDescent="0.25">
      <c r="A4058" t="s">
        <v>101</v>
      </c>
      <c r="B4058">
        <v>0</v>
      </c>
      <c r="C4058">
        <v>30.5</v>
      </c>
      <c r="D4058">
        <v>74.2</v>
      </c>
      <c r="E4058" t="s">
        <v>225</v>
      </c>
      <c r="F4058" t="s">
        <v>225</v>
      </c>
      <c r="G4058" t="s">
        <v>225</v>
      </c>
      <c r="H4058">
        <v>379.604012652829</v>
      </c>
      <c r="I4058">
        <v>393.93820287176572</v>
      </c>
      <c r="J4058">
        <f t="shared" si="63"/>
        <v>773.54221552459467</v>
      </c>
    </row>
    <row r="4059" spans="1:10" x14ac:dyDescent="0.25">
      <c r="A4059" t="s">
        <v>101</v>
      </c>
      <c r="B4059">
        <v>1</v>
      </c>
      <c r="C4059">
        <v>30.3</v>
      </c>
      <c r="D4059">
        <v>74.900000000000006</v>
      </c>
      <c r="E4059" t="s">
        <v>225</v>
      </c>
      <c r="F4059" t="s">
        <v>225</v>
      </c>
      <c r="G4059" t="s">
        <v>225</v>
      </c>
      <c r="H4059">
        <v>273.34487546204144</v>
      </c>
      <c r="I4059">
        <v>297.18616718794425</v>
      </c>
      <c r="J4059">
        <f t="shared" si="63"/>
        <v>570.53104264998569</v>
      </c>
    </row>
    <row r="4060" spans="1:10" x14ac:dyDescent="0.25">
      <c r="A4060" t="s">
        <v>101</v>
      </c>
      <c r="B4060">
        <v>2</v>
      </c>
      <c r="C4060">
        <v>30.2</v>
      </c>
      <c r="D4060">
        <v>75.099999999999994</v>
      </c>
      <c r="E4060" t="s">
        <v>225</v>
      </c>
      <c r="F4060" t="s">
        <v>225</v>
      </c>
      <c r="G4060" t="s">
        <v>225</v>
      </c>
      <c r="H4060">
        <v>216.66638640887123</v>
      </c>
      <c r="I4060">
        <v>240.96175717941426</v>
      </c>
      <c r="J4060">
        <f t="shared" si="63"/>
        <v>457.62814358828552</v>
      </c>
    </row>
    <row r="4061" spans="1:10" x14ac:dyDescent="0.25">
      <c r="A4061" t="s">
        <v>101</v>
      </c>
      <c r="B4061">
        <v>3</v>
      </c>
      <c r="C4061">
        <v>29.8</v>
      </c>
      <c r="D4061">
        <v>76.599999999999994</v>
      </c>
      <c r="E4061" t="s">
        <v>225</v>
      </c>
      <c r="F4061" t="s">
        <v>225</v>
      </c>
      <c r="G4061" t="s">
        <v>225</v>
      </c>
      <c r="H4061">
        <v>240.74042934319021</v>
      </c>
      <c r="I4061">
        <v>248.99381575206138</v>
      </c>
      <c r="J4061">
        <f t="shared" si="63"/>
        <v>489.73424509525159</v>
      </c>
    </row>
    <row r="4062" spans="1:10" x14ac:dyDescent="0.25">
      <c r="A4062" t="s">
        <v>101</v>
      </c>
      <c r="B4062">
        <v>4</v>
      </c>
      <c r="C4062">
        <v>30</v>
      </c>
      <c r="D4062">
        <v>75.900000000000006</v>
      </c>
      <c r="E4062" t="s">
        <v>225</v>
      </c>
      <c r="F4062" t="s">
        <v>225</v>
      </c>
      <c r="G4062" t="s">
        <v>225</v>
      </c>
      <c r="H4062">
        <v>225.73059425646861</v>
      </c>
      <c r="I4062">
        <v>240.96175717941426</v>
      </c>
      <c r="J4062">
        <f t="shared" si="63"/>
        <v>466.69235143588287</v>
      </c>
    </row>
    <row r="4063" spans="1:10" x14ac:dyDescent="0.25">
      <c r="A4063" t="s">
        <v>101</v>
      </c>
      <c r="B4063">
        <v>5</v>
      </c>
      <c r="C4063">
        <v>30</v>
      </c>
      <c r="D4063">
        <v>75.599999999999994</v>
      </c>
      <c r="E4063" t="s">
        <v>225</v>
      </c>
      <c r="F4063" t="s">
        <v>225</v>
      </c>
      <c r="G4063" t="s">
        <v>225</v>
      </c>
      <c r="H4063">
        <v>241.40798265567247</v>
      </c>
      <c r="I4063">
        <v>257.02587432470858</v>
      </c>
      <c r="J4063">
        <f t="shared" si="63"/>
        <v>498.43385698038105</v>
      </c>
    </row>
    <row r="4064" spans="1:10" x14ac:dyDescent="0.25">
      <c r="A4064" t="s">
        <v>101</v>
      </c>
      <c r="B4064">
        <v>6</v>
      </c>
      <c r="C4064">
        <v>29.9</v>
      </c>
      <c r="D4064">
        <v>75.5</v>
      </c>
      <c r="E4064" t="s">
        <v>225</v>
      </c>
      <c r="F4064" t="s">
        <v>225</v>
      </c>
      <c r="G4064" t="s">
        <v>225</v>
      </c>
      <c r="H4064">
        <v>248.76511032129659</v>
      </c>
      <c r="I4064">
        <v>248.99381575206144</v>
      </c>
      <c r="J4064">
        <f t="shared" si="63"/>
        <v>497.758926073358</v>
      </c>
    </row>
    <row r="4065" spans="1:10" x14ac:dyDescent="0.25">
      <c r="A4065" t="s">
        <v>101</v>
      </c>
      <c r="B4065">
        <v>7</v>
      </c>
      <c r="C4065">
        <v>30.4</v>
      </c>
      <c r="D4065">
        <v>74.400000000000006</v>
      </c>
      <c r="E4065" t="s">
        <v>225</v>
      </c>
      <c r="F4065" t="s">
        <v>225</v>
      </c>
      <c r="G4065" t="s">
        <v>225</v>
      </c>
      <c r="H4065">
        <v>256.78979129940285</v>
      </c>
      <c r="I4065">
        <v>273.08999147000287</v>
      </c>
      <c r="J4065">
        <f t="shared" si="63"/>
        <v>529.87978276940567</v>
      </c>
    </row>
    <row r="4066" spans="1:10" x14ac:dyDescent="0.25">
      <c r="A4066" t="s">
        <v>101</v>
      </c>
      <c r="B4066">
        <v>8</v>
      </c>
      <c r="C4066">
        <v>30.7</v>
      </c>
      <c r="D4066">
        <v>71.7</v>
      </c>
      <c r="E4066" t="s">
        <v>225</v>
      </c>
      <c r="F4066" t="s">
        <v>225</v>
      </c>
      <c r="G4066" t="s">
        <v>225</v>
      </c>
      <c r="H4066">
        <v>321.87731020756314</v>
      </c>
      <c r="I4066">
        <v>321.28234290588574</v>
      </c>
      <c r="J4066">
        <f t="shared" si="63"/>
        <v>643.15965311344894</v>
      </c>
    </row>
    <row r="4067" spans="1:10" x14ac:dyDescent="0.25">
      <c r="A4067" t="s">
        <v>101</v>
      </c>
      <c r="B4067">
        <v>9</v>
      </c>
      <c r="C4067">
        <v>31.4</v>
      </c>
      <c r="D4067">
        <v>69.599999999999994</v>
      </c>
      <c r="E4067" t="s">
        <v>225</v>
      </c>
      <c r="F4067" t="s">
        <v>225</v>
      </c>
      <c r="G4067" t="s">
        <v>225</v>
      </c>
      <c r="H4067">
        <v>353.08596303667895</v>
      </c>
      <c r="I4067">
        <v>361.7799822291725</v>
      </c>
      <c r="J4067">
        <f t="shared" si="63"/>
        <v>714.86594526585145</v>
      </c>
    </row>
    <row r="4068" spans="1:10" x14ac:dyDescent="0.25">
      <c r="A4068" t="s">
        <v>101</v>
      </c>
      <c r="B4068">
        <v>10</v>
      </c>
      <c r="C4068">
        <v>32.1</v>
      </c>
      <c r="D4068">
        <v>66.099999999999994</v>
      </c>
      <c r="E4068" t="s">
        <v>225</v>
      </c>
      <c r="F4068">
        <v>1073.5292507819163</v>
      </c>
      <c r="G4068" t="s">
        <v>225</v>
      </c>
      <c r="H4068" t="s">
        <v>225</v>
      </c>
      <c r="I4068" t="s">
        <v>225</v>
      </c>
      <c r="J4068">
        <f t="shared" si="63"/>
        <v>1073.5292507819163</v>
      </c>
    </row>
    <row r="4069" spans="1:10" x14ac:dyDescent="0.25">
      <c r="A4069" t="s">
        <v>101</v>
      </c>
      <c r="B4069">
        <v>11</v>
      </c>
      <c r="C4069">
        <v>32.4</v>
      </c>
      <c r="D4069">
        <v>65.3</v>
      </c>
      <c r="E4069" t="s">
        <v>225</v>
      </c>
      <c r="F4069">
        <v>1213.554805231732</v>
      </c>
      <c r="G4069" t="s">
        <v>225</v>
      </c>
      <c r="H4069" t="s">
        <v>225</v>
      </c>
      <c r="I4069" t="s">
        <v>225</v>
      </c>
      <c r="J4069">
        <f t="shared" si="63"/>
        <v>1213.554805231732</v>
      </c>
    </row>
    <row r="4070" spans="1:10" x14ac:dyDescent="0.25">
      <c r="A4070" t="s">
        <v>101</v>
      </c>
      <c r="B4070">
        <v>12</v>
      </c>
      <c r="C4070">
        <v>32.700000000000003</v>
      </c>
      <c r="D4070">
        <v>64.599999999999994</v>
      </c>
      <c r="E4070" t="s">
        <v>225</v>
      </c>
      <c r="F4070">
        <v>1236.8923976400342</v>
      </c>
      <c r="G4070" t="s">
        <v>225</v>
      </c>
      <c r="H4070" t="s">
        <v>225</v>
      </c>
      <c r="I4070" t="s">
        <v>225</v>
      </c>
      <c r="J4070">
        <f t="shared" si="63"/>
        <v>1236.8923976400342</v>
      </c>
    </row>
    <row r="4071" spans="1:10" x14ac:dyDescent="0.25">
      <c r="A4071" t="s">
        <v>101</v>
      </c>
      <c r="B4071">
        <v>13</v>
      </c>
      <c r="C4071">
        <v>32.9</v>
      </c>
      <c r="D4071">
        <v>63.6</v>
      </c>
      <c r="E4071" t="s">
        <v>225</v>
      </c>
      <c r="F4071">
        <v>1239.2573926642024</v>
      </c>
      <c r="G4071" t="s">
        <v>225</v>
      </c>
      <c r="H4071" t="s">
        <v>225</v>
      </c>
      <c r="I4071" t="s">
        <v>225</v>
      </c>
      <c r="J4071">
        <f t="shared" si="63"/>
        <v>1239.2573926642024</v>
      </c>
    </row>
    <row r="4072" spans="1:10" x14ac:dyDescent="0.25">
      <c r="A4072" t="s">
        <v>101</v>
      </c>
      <c r="B4072">
        <v>14</v>
      </c>
      <c r="C4072">
        <v>33.700000000000003</v>
      </c>
      <c r="D4072">
        <v>60.6</v>
      </c>
      <c r="E4072" t="s">
        <v>225</v>
      </c>
      <c r="F4072">
        <v>1267.4588427637188</v>
      </c>
      <c r="G4072" t="s">
        <v>225</v>
      </c>
      <c r="H4072" t="s">
        <v>225</v>
      </c>
      <c r="I4072" t="s">
        <v>225</v>
      </c>
      <c r="J4072">
        <f t="shared" si="63"/>
        <v>1267.4588427637188</v>
      </c>
    </row>
    <row r="4073" spans="1:10" x14ac:dyDescent="0.25">
      <c r="A4073" t="s">
        <v>101</v>
      </c>
      <c r="B4073">
        <v>15</v>
      </c>
      <c r="C4073">
        <v>33.9</v>
      </c>
      <c r="D4073">
        <v>59.8</v>
      </c>
      <c r="E4073" t="s">
        <v>225</v>
      </c>
      <c r="F4073">
        <v>1384.8161430196189</v>
      </c>
      <c r="G4073" t="s">
        <v>225</v>
      </c>
      <c r="H4073" t="s">
        <v>225</v>
      </c>
      <c r="I4073" t="s">
        <v>225</v>
      </c>
      <c r="J4073">
        <f t="shared" si="63"/>
        <v>1384.8161430196189</v>
      </c>
    </row>
    <row r="4074" spans="1:10" x14ac:dyDescent="0.25">
      <c r="A4074" t="s">
        <v>101</v>
      </c>
      <c r="B4074">
        <v>16</v>
      </c>
      <c r="C4074">
        <v>33.9</v>
      </c>
      <c r="D4074">
        <v>59.3</v>
      </c>
      <c r="E4074" t="s">
        <v>225</v>
      </c>
      <c r="F4074">
        <v>1330.242767273244</v>
      </c>
      <c r="G4074" t="s">
        <v>225</v>
      </c>
      <c r="H4074" t="s">
        <v>225</v>
      </c>
      <c r="I4074" t="s">
        <v>225</v>
      </c>
      <c r="J4074">
        <f t="shared" si="63"/>
        <v>1330.242767273244</v>
      </c>
    </row>
    <row r="4075" spans="1:10" x14ac:dyDescent="0.25">
      <c r="A4075" t="s">
        <v>101</v>
      </c>
      <c r="B4075">
        <v>17</v>
      </c>
      <c r="C4075">
        <v>34.299999999999997</v>
      </c>
      <c r="D4075">
        <v>57</v>
      </c>
      <c r="E4075" t="s">
        <v>225</v>
      </c>
      <c r="F4075">
        <v>1243.1990510378162</v>
      </c>
      <c r="G4075" t="s">
        <v>225</v>
      </c>
      <c r="H4075" t="s">
        <v>225</v>
      </c>
      <c r="I4075" t="s">
        <v>225</v>
      </c>
      <c r="J4075">
        <f t="shared" si="63"/>
        <v>1243.1990510378162</v>
      </c>
    </row>
    <row r="4076" spans="1:10" x14ac:dyDescent="0.25">
      <c r="A4076" t="s">
        <v>101</v>
      </c>
      <c r="B4076">
        <v>18</v>
      </c>
      <c r="C4076">
        <v>33.700000000000003</v>
      </c>
      <c r="D4076">
        <v>59.1</v>
      </c>
      <c r="E4076" t="s">
        <v>225</v>
      </c>
      <c r="F4076">
        <v>1032.7442422519193</v>
      </c>
      <c r="G4076" t="s">
        <v>225</v>
      </c>
      <c r="H4076" t="s">
        <v>225</v>
      </c>
      <c r="I4076" t="s">
        <v>225</v>
      </c>
      <c r="J4076">
        <f t="shared" si="63"/>
        <v>1032.7442422519193</v>
      </c>
    </row>
    <row r="4077" spans="1:10" x14ac:dyDescent="0.25">
      <c r="A4077" t="s">
        <v>101</v>
      </c>
      <c r="B4077">
        <v>19</v>
      </c>
      <c r="C4077">
        <v>33.200000000000003</v>
      </c>
      <c r="D4077">
        <v>61.7</v>
      </c>
      <c r="E4077" t="s">
        <v>225</v>
      </c>
      <c r="F4077">
        <v>844.97256184247919</v>
      </c>
      <c r="G4077" t="s">
        <v>225</v>
      </c>
      <c r="H4077" t="s">
        <v>225</v>
      </c>
      <c r="I4077" t="s">
        <v>225</v>
      </c>
      <c r="J4077">
        <f t="shared" si="63"/>
        <v>844.97256184247919</v>
      </c>
    </row>
    <row r="4078" spans="1:10" x14ac:dyDescent="0.25">
      <c r="A4078" t="s">
        <v>101</v>
      </c>
      <c r="B4078">
        <v>20</v>
      </c>
      <c r="C4078">
        <v>32.799999999999997</v>
      </c>
      <c r="D4078">
        <v>62.6</v>
      </c>
      <c r="E4078" t="s">
        <v>225</v>
      </c>
      <c r="F4078" t="s">
        <v>225</v>
      </c>
      <c r="G4078" t="s">
        <v>225</v>
      </c>
      <c r="H4078">
        <v>403.46517628660797</v>
      </c>
      <c r="I4078">
        <v>403.4651762866078</v>
      </c>
      <c r="J4078">
        <f t="shared" si="63"/>
        <v>806.93035257321571</v>
      </c>
    </row>
    <row r="4079" spans="1:10" x14ac:dyDescent="0.25">
      <c r="A4079" t="s">
        <v>101</v>
      </c>
      <c r="B4079">
        <v>21</v>
      </c>
      <c r="C4079">
        <v>33</v>
      </c>
      <c r="D4079">
        <v>63.9</v>
      </c>
      <c r="E4079" t="s">
        <v>225</v>
      </c>
      <c r="F4079" t="s">
        <v>225</v>
      </c>
      <c r="G4079" t="s">
        <v>225</v>
      </c>
      <c r="H4079">
        <v>385.18468694910439</v>
      </c>
      <c r="I4079">
        <v>410.39357051464316</v>
      </c>
      <c r="J4079">
        <f t="shared" si="63"/>
        <v>795.5782574637476</v>
      </c>
    </row>
    <row r="4080" spans="1:10" x14ac:dyDescent="0.25">
      <c r="A4080" t="s">
        <v>101</v>
      </c>
      <c r="B4080">
        <v>22</v>
      </c>
      <c r="C4080">
        <v>32.6</v>
      </c>
      <c r="D4080">
        <v>65.3</v>
      </c>
      <c r="E4080" t="s">
        <v>225</v>
      </c>
      <c r="F4080" t="s">
        <v>225</v>
      </c>
      <c r="G4080" t="s">
        <v>225</v>
      </c>
      <c r="H4080">
        <v>337.03660108046631</v>
      </c>
      <c r="I4080">
        <v>345.37851862382706</v>
      </c>
      <c r="J4080">
        <f t="shared" si="63"/>
        <v>682.41511970429337</v>
      </c>
    </row>
    <row r="4081" spans="1:10" x14ac:dyDescent="0.25">
      <c r="A4081" t="s">
        <v>101</v>
      </c>
      <c r="B4081">
        <v>23</v>
      </c>
      <c r="C4081">
        <v>32.700000000000003</v>
      </c>
      <c r="D4081">
        <v>64.400000000000006</v>
      </c>
      <c r="E4081" t="s">
        <v>225</v>
      </c>
      <c r="F4081" t="s">
        <v>225</v>
      </c>
      <c r="G4081" t="s">
        <v>225</v>
      </c>
      <c r="H4081">
        <v>312.96255814614727</v>
      </c>
      <c r="I4081">
        <v>297.18616718794425</v>
      </c>
      <c r="J4081">
        <f t="shared" si="63"/>
        <v>610.14872533409152</v>
      </c>
    </row>
    <row r="4082" spans="1:10" x14ac:dyDescent="0.25">
      <c r="A4082" t="s">
        <v>102</v>
      </c>
      <c r="B4082">
        <v>0</v>
      </c>
      <c r="C4082">
        <v>32.700000000000003</v>
      </c>
      <c r="D4082">
        <v>65.599999999999994</v>
      </c>
      <c r="E4082" t="s">
        <v>225</v>
      </c>
      <c r="F4082" t="s">
        <v>225</v>
      </c>
      <c r="G4082" t="s">
        <v>225</v>
      </c>
      <c r="H4082">
        <v>337.03660108046637</v>
      </c>
      <c r="I4082">
        <v>337.34646005118003</v>
      </c>
      <c r="J4082">
        <f t="shared" si="63"/>
        <v>674.3830611316464</v>
      </c>
    </row>
    <row r="4083" spans="1:10" x14ac:dyDescent="0.25">
      <c r="A4083" t="s">
        <v>102</v>
      </c>
      <c r="B4083">
        <v>1</v>
      </c>
      <c r="C4083">
        <v>32.6</v>
      </c>
      <c r="D4083">
        <v>66.2</v>
      </c>
      <c r="E4083" t="s">
        <v>225</v>
      </c>
      <c r="F4083" t="s">
        <v>225</v>
      </c>
      <c r="G4083" t="s">
        <v>225</v>
      </c>
      <c r="H4083">
        <v>233.14709965880007</v>
      </c>
      <c r="I4083">
        <v>272.0785470571509</v>
      </c>
      <c r="J4083">
        <f t="shared" si="63"/>
        <v>505.22564671595097</v>
      </c>
    </row>
    <row r="4084" spans="1:10" x14ac:dyDescent="0.25">
      <c r="A4084" t="s">
        <v>102</v>
      </c>
      <c r="B4084">
        <v>2</v>
      </c>
      <c r="C4084">
        <v>32.5</v>
      </c>
      <c r="D4084">
        <v>66.599999999999994</v>
      </c>
      <c r="E4084" t="s">
        <v>225</v>
      </c>
      <c r="F4084" t="s">
        <v>225</v>
      </c>
      <c r="G4084" t="s">
        <v>225</v>
      </c>
      <c r="H4084">
        <v>280.08085726471421</v>
      </c>
      <c r="I4084">
        <v>265.05793289735567</v>
      </c>
      <c r="J4084">
        <f t="shared" si="63"/>
        <v>545.13879016206988</v>
      </c>
    </row>
    <row r="4085" spans="1:10" x14ac:dyDescent="0.25">
      <c r="A4085" t="s">
        <v>102</v>
      </c>
      <c r="B4085">
        <v>3</v>
      </c>
      <c r="C4085">
        <v>32.299999999999997</v>
      </c>
      <c r="D4085">
        <v>66.900000000000006</v>
      </c>
      <c r="E4085" t="s">
        <v>225</v>
      </c>
      <c r="F4085" t="s">
        <v>225</v>
      </c>
      <c r="G4085" t="s">
        <v>225</v>
      </c>
      <c r="H4085">
        <v>241.40798265567247</v>
      </c>
      <c r="I4085">
        <v>273.08999147000276</v>
      </c>
      <c r="J4085">
        <f t="shared" si="63"/>
        <v>514.49797412567523</v>
      </c>
    </row>
    <row r="4086" spans="1:10" x14ac:dyDescent="0.25">
      <c r="A4086" t="s">
        <v>102</v>
      </c>
      <c r="B4086">
        <v>4</v>
      </c>
      <c r="C4086">
        <v>32.200000000000003</v>
      </c>
      <c r="D4086">
        <v>67</v>
      </c>
      <c r="E4086" t="s">
        <v>225</v>
      </c>
      <c r="F4086" t="s">
        <v>225</v>
      </c>
      <c r="G4086" t="s">
        <v>225</v>
      </c>
      <c r="H4086">
        <v>224.69106738697761</v>
      </c>
      <c r="I4086">
        <v>240.96175717941426</v>
      </c>
      <c r="J4086">
        <f t="shared" si="63"/>
        <v>465.65282456639187</v>
      </c>
    </row>
    <row r="4087" spans="1:10" x14ac:dyDescent="0.25">
      <c r="A4087" t="s">
        <v>102</v>
      </c>
      <c r="B4087">
        <v>5</v>
      </c>
      <c r="C4087">
        <v>31.9</v>
      </c>
      <c r="D4087">
        <v>67.400000000000006</v>
      </c>
      <c r="E4087" t="s">
        <v>225</v>
      </c>
      <c r="F4087" t="s">
        <v>225</v>
      </c>
      <c r="G4087" t="s">
        <v>225</v>
      </c>
      <c r="H4087">
        <v>240.74042934319021</v>
      </c>
      <c r="I4087">
        <v>273.08999147000287</v>
      </c>
      <c r="J4087">
        <f t="shared" si="63"/>
        <v>513.83042081319309</v>
      </c>
    </row>
    <row r="4088" spans="1:10" x14ac:dyDescent="0.25">
      <c r="A4088" t="s">
        <v>102</v>
      </c>
      <c r="B4088">
        <v>6</v>
      </c>
      <c r="C4088">
        <v>31.7</v>
      </c>
      <c r="D4088">
        <v>68.3</v>
      </c>
      <c r="E4088" t="s">
        <v>225</v>
      </c>
      <c r="F4088" t="s">
        <v>225</v>
      </c>
      <c r="G4088" t="s">
        <v>225</v>
      </c>
      <c r="H4088">
        <v>240.74042934319021</v>
      </c>
      <c r="I4088">
        <v>240.74042934319021</v>
      </c>
      <c r="J4088">
        <f t="shared" si="63"/>
        <v>481.48085868638043</v>
      </c>
    </row>
    <row r="4089" spans="1:10" x14ac:dyDescent="0.25">
      <c r="A4089" t="s">
        <v>102</v>
      </c>
      <c r="B4089">
        <v>7</v>
      </c>
      <c r="C4089">
        <v>31.5</v>
      </c>
      <c r="D4089">
        <v>68.8</v>
      </c>
      <c r="E4089" t="s">
        <v>225</v>
      </c>
      <c r="F4089" t="s">
        <v>225</v>
      </c>
      <c r="G4089" t="s">
        <v>225</v>
      </c>
      <c r="H4089">
        <v>296.91319618993469</v>
      </c>
      <c r="I4089">
        <v>281.12205004264996</v>
      </c>
      <c r="J4089">
        <f t="shared" si="63"/>
        <v>578.03524623258465</v>
      </c>
    </row>
    <row r="4090" spans="1:10" x14ac:dyDescent="0.25">
      <c r="A4090" t="s">
        <v>102</v>
      </c>
      <c r="B4090">
        <v>8</v>
      </c>
      <c r="C4090">
        <v>32.200000000000003</v>
      </c>
      <c r="D4090">
        <v>65.099999999999994</v>
      </c>
      <c r="E4090">
        <v>1205.0467728177425</v>
      </c>
      <c r="F4090">
        <v>1305.2392664202443</v>
      </c>
      <c r="G4090" t="s">
        <v>225</v>
      </c>
      <c r="H4090">
        <v>424.12244100085292</v>
      </c>
      <c r="I4090" t="s">
        <v>225</v>
      </c>
      <c r="J4090">
        <f t="shared" si="63"/>
        <v>2934.4084802388402</v>
      </c>
    </row>
    <row r="4091" spans="1:10" x14ac:dyDescent="0.25">
      <c r="A4091" t="s">
        <v>102</v>
      </c>
      <c r="B4091">
        <v>9</v>
      </c>
      <c r="C4091">
        <v>32.5</v>
      </c>
      <c r="D4091">
        <v>63.2</v>
      </c>
      <c r="E4091">
        <v>1593.0249502416827</v>
      </c>
      <c r="F4091">
        <v>1666.4736636337789</v>
      </c>
      <c r="G4091" t="s">
        <v>225</v>
      </c>
      <c r="H4091">
        <v>460.37082385555863</v>
      </c>
      <c r="I4091" t="s">
        <v>225</v>
      </c>
      <c r="J4091">
        <f t="shared" si="63"/>
        <v>3719.8694377310203</v>
      </c>
    </row>
    <row r="4092" spans="1:10" x14ac:dyDescent="0.25">
      <c r="A4092" t="s">
        <v>102</v>
      </c>
      <c r="B4092">
        <v>10</v>
      </c>
      <c r="C4092">
        <v>32.9</v>
      </c>
      <c r="D4092">
        <v>62.4</v>
      </c>
      <c r="E4092">
        <v>1549.1163633778788</v>
      </c>
      <c r="F4092">
        <v>1492.6539664486775</v>
      </c>
      <c r="G4092" t="s">
        <v>225</v>
      </c>
      <c r="H4092">
        <v>460.37082385555874</v>
      </c>
      <c r="I4092" t="s">
        <v>225</v>
      </c>
      <c r="J4092">
        <f t="shared" si="63"/>
        <v>3502.1411536821147</v>
      </c>
    </row>
    <row r="4093" spans="1:10" x14ac:dyDescent="0.25">
      <c r="A4093" t="s">
        <v>102</v>
      </c>
      <c r="B4093">
        <v>11</v>
      </c>
      <c r="C4093">
        <v>33.6</v>
      </c>
      <c r="D4093">
        <v>59.8</v>
      </c>
      <c r="E4093">
        <v>1541.262794995735</v>
      </c>
      <c r="F4093">
        <v>1549.1163633778788</v>
      </c>
      <c r="G4093" t="s">
        <v>225</v>
      </c>
      <c r="H4093">
        <v>459.52299545066825</v>
      </c>
      <c r="I4093" t="s">
        <v>225</v>
      </c>
      <c r="J4093">
        <f t="shared" si="63"/>
        <v>3549.9021538242819</v>
      </c>
    </row>
    <row r="4094" spans="1:10" x14ac:dyDescent="0.25">
      <c r="A4094" t="s">
        <v>102</v>
      </c>
      <c r="B4094">
        <v>12</v>
      </c>
      <c r="C4094">
        <v>33.700000000000003</v>
      </c>
      <c r="D4094">
        <v>59.1</v>
      </c>
      <c r="E4094">
        <v>1515.0098628092123</v>
      </c>
      <c r="F4094">
        <v>1478.7019832243388</v>
      </c>
      <c r="G4094" t="s">
        <v>225</v>
      </c>
      <c r="H4094">
        <v>452.71395166334946</v>
      </c>
      <c r="I4094" t="s">
        <v>225</v>
      </c>
      <c r="J4094">
        <f t="shared" si="63"/>
        <v>3446.4257976969011</v>
      </c>
    </row>
    <row r="4095" spans="1:10" x14ac:dyDescent="0.25">
      <c r="A4095" t="s">
        <v>102</v>
      </c>
      <c r="B4095">
        <v>13</v>
      </c>
      <c r="C4095">
        <v>34.5</v>
      </c>
      <c r="D4095">
        <v>55.1</v>
      </c>
      <c r="E4095">
        <v>1515.0098628092121</v>
      </c>
      <c r="F4095">
        <v>1515.9766846744387</v>
      </c>
      <c r="G4095" t="s">
        <v>225</v>
      </c>
      <c r="H4095">
        <v>452.29414273528567</v>
      </c>
      <c r="I4095" t="s">
        <v>225</v>
      </c>
      <c r="J4095">
        <f t="shared" si="63"/>
        <v>3483.2806902189363</v>
      </c>
    </row>
    <row r="4096" spans="1:10" x14ac:dyDescent="0.25">
      <c r="A4096" t="s">
        <v>102</v>
      </c>
      <c r="B4096">
        <v>14</v>
      </c>
      <c r="C4096">
        <v>34.799999999999997</v>
      </c>
      <c r="D4096">
        <v>56.4</v>
      </c>
      <c r="E4096">
        <v>1397.5781916406024</v>
      </c>
      <c r="F4096">
        <v>1408.2876030707992</v>
      </c>
      <c r="G4096" t="s">
        <v>225</v>
      </c>
      <c r="H4096">
        <v>457.40681575206145</v>
      </c>
      <c r="I4096" t="s">
        <v>225</v>
      </c>
      <c r="J4096">
        <f t="shared" si="63"/>
        <v>3263.272610463463</v>
      </c>
    </row>
    <row r="4097" spans="1:10" x14ac:dyDescent="0.25">
      <c r="A4097" t="s">
        <v>102</v>
      </c>
      <c r="B4097">
        <v>15</v>
      </c>
      <c r="C4097">
        <v>34.9</v>
      </c>
      <c r="D4097">
        <v>55.3</v>
      </c>
      <c r="E4097">
        <v>1447.8529286323569</v>
      </c>
      <c r="F4097">
        <v>1478.7019832243388</v>
      </c>
      <c r="G4097" t="s">
        <v>225</v>
      </c>
      <c r="H4097">
        <v>452.29414273528567</v>
      </c>
      <c r="I4097" t="s">
        <v>225</v>
      </c>
      <c r="J4097">
        <f t="shared" si="63"/>
        <v>3378.8490545919817</v>
      </c>
    </row>
    <row r="4098" spans="1:10" x14ac:dyDescent="0.25">
      <c r="A4098" t="s">
        <v>102</v>
      </c>
      <c r="B4098">
        <v>16</v>
      </c>
      <c r="C4098">
        <v>34.5</v>
      </c>
      <c r="D4098">
        <v>56.5</v>
      </c>
      <c r="E4098">
        <v>1419.9638363662211</v>
      </c>
      <c r="F4098">
        <v>1455.2305231731591</v>
      </c>
      <c r="G4098" t="s">
        <v>225</v>
      </c>
      <c r="H4098">
        <v>442.5813015353994</v>
      </c>
      <c r="I4098" t="s">
        <v>225</v>
      </c>
      <c r="J4098">
        <f t="shared" si="63"/>
        <v>3317.7756610747797</v>
      </c>
    </row>
    <row r="4099" spans="1:10" x14ac:dyDescent="0.25">
      <c r="A4099" t="s">
        <v>102</v>
      </c>
      <c r="B4099">
        <v>17</v>
      </c>
      <c r="C4099">
        <v>34.5</v>
      </c>
      <c r="D4099">
        <v>55.3</v>
      </c>
      <c r="E4099">
        <v>1420.8711615012796</v>
      </c>
      <c r="F4099">
        <v>1431.7590631219789</v>
      </c>
      <c r="G4099" t="s">
        <v>225</v>
      </c>
      <c r="H4099">
        <v>466.7220998009667</v>
      </c>
      <c r="I4099" t="s">
        <v>225</v>
      </c>
      <c r="J4099">
        <f t="shared" ref="J4099:J4162" si="64">SUM(E4099:I4099)</f>
        <v>3319.3523244242251</v>
      </c>
    </row>
    <row r="4100" spans="1:10" x14ac:dyDescent="0.25">
      <c r="A4100" t="s">
        <v>102</v>
      </c>
      <c r="B4100">
        <v>18</v>
      </c>
      <c r="C4100">
        <v>33.9</v>
      </c>
      <c r="D4100">
        <v>57</v>
      </c>
      <c r="E4100">
        <v>1356.1684674438441</v>
      </c>
      <c r="F4100">
        <v>1431.7590631219789</v>
      </c>
      <c r="G4100" t="s">
        <v>225</v>
      </c>
      <c r="H4100">
        <v>482.37330963889667</v>
      </c>
      <c r="I4100" t="s">
        <v>225</v>
      </c>
      <c r="J4100">
        <f t="shared" si="64"/>
        <v>3270.3008402047199</v>
      </c>
    </row>
    <row r="4101" spans="1:10" x14ac:dyDescent="0.25">
      <c r="A4101" t="s">
        <v>102</v>
      </c>
      <c r="B4101">
        <v>19</v>
      </c>
      <c r="C4101">
        <v>33.4</v>
      </c>
      <c r="D4101">
        <v>59.5</v>
      </c>
      <c r="E4101">
        <v>1113.0648279783904</v>
      </c>
      <c r="F4101">
        <v>1259.4267841910721</v>
      </c>
      <c r="G4101" t="s">
        <v>225</v>
      </c>
      <c r="H4101">
        <v>425.69910435029863</v>
      </c>
      <c r="I4101" t="s">
        <v>225</v>
      </c>
      <c r="J4101">
        <f t="shared" si="64"/>
        <v>2798.1907165197608</v>
      </c>
    </row>
    <row r="4102" spans="1:10" x14ac:dyDescent="0.25">
      <c r="A4102" t="s">
        <v>102</v>
      </c>
      <c r="B4102">
        <v>20</v>
      </c>
      <c r="C4102">
        <v>32.200000000000003</v>
      </c>
      <c r="D4102">
        <v>64.8</v>
      </c>
      <c r="E4102">
        <v>1493.6059141313617</v>
      </c>
      <c r="F4102" t="s">
        <v>225</v>
      </c>
      <c r="G4102" t="s">
        <v>225</v>
      </c>
      <c r="H4102">
        <v>465.43149673016762</v>
      </c>
      <c r="I4102" t="s">
        <v>225</v>
      </c>
      <c r="J4102">
        <f t="shared" si="64"/>
        <v>1959.0374108615292</v>
      </c>
    </row>
    <row r="4103" spans="1:10" x14ac:dyDescent="0.25">
      <c r="A4103" t="s">
        <v>102</v>
      </c>
      <c r="B4103">
        <v>21</v>
      </c>
      <c r="C4103">
        <v>33.5</v>
      </c>
      <c r="D4103">
        <v>62.8</v>
      </c>
      <c r="E4103">
        <v>1314.4017628660788</v>
      </c>
      <c r="F4103" t="s">
        <v>225</v>
      </c>
      <c r="G4103" t="s">
        <v>225</v>
      </c>
      <c r="H4103" t="s">
        <v>225</v>
      </c>
      <c r="I4103" t="s">
        <v>225</v>
      </c>
      <c r="J4103">
        <f t="shared" si="64"/>
        <v>1314.4017628660788</v>
      </c>
    </row>
    <row r="4104" spans="1:10" x14ac:dyDescent="0.25">
      <c r="A4104" t="s">
        <v>102</v>
      </c>
      <c r="B4104">
        <v>22</v>
      </c>
      <c r="C4104">
        <v>33.6</v>
      </c>
      <c r="D4104">
        <v>62.8</v>
      </c>
      <c r="E4104">
        <v>1103.158622405459</v>
      </c>
      <c r="F4104" t="s">
        <v>225</v>
      </c>
      <c r="G4104" t="s">
        <v>225</v>
      </c>
      <c r="H4104" t="s">
        <v>225</v>
      </c>
      <c r="I4104" t="s">
        <v>225</v>
      </c>
      <c r="J4104">
        <f t="shared" si="64"/>
        <v>1103.158622405459</v>
      </c>
    </row>
    <row r="4105" spans="1:10" x14ac:dyDescent="0.25">
      <c r="A4105" t="s">
        <v>102</v>
      </c>
      <c r="B4105">
        <v>23</v>
      </c>
      <c r="C4105">
        <v>33.5</v>
      </c>
      <c r="D4105">
        <v>62.6</v>
      </c>
      <c r="E4105" t="s">
        <v>225</v>
      </c>
      <c r="F4105" t="s">
        <v>225</v>
      </c>
      <c r="G4105" t="s">
        <v>225</v>
      </c>
      <c r="H4105">
        <v>419.21396076201302</v>
      </c>
      <c r="I4105">
        <v>418.83032584589131</v>
      </c>
      <c r="J4105">
        <f t="shared" si="64"/>
        <v>838.04428660790427</v>
      </c>
    </row>
    <row r="4106" spans="1:10" x14ac:dyDescent="0.25">
      <c r="A4106" t="s">
        <v>103</v>
      </c>
      <c r="B4106">
        <v>0</v>
      </c>
      <c r="C4106">
        <v>33.299999999999997</v>
      </c>
      <c r="D4106">
        <v>63.5</v>
      </c>
      <c r="E4106" t="s">
        <v>225</v>
      </c>
      <c r="F4106" t="s">
        <v>225</v>
      </c>
      <c r="G4106" t="s">
        <v>225</v>
      </c>
      <c r="H4106">
        <v>409.63498720500428</v>
      </c>
      <c r="I4106">
        <v>409.63498720500428</v>
      </c>
      <c r="J4106">
        <f t="shared" si="64"/>
        <v>819.26997441000856</v>
      </c>
    </row>
    <row r="4107" spans="1:10" x14ac:dyDescent="0.25">
      <c r="A4107" t="s">
        <v>103</v>
      </c>
      <c r="B4107">
        <v>1</v>
      </c>
      <c r="C4107">
        <v>32.700000000000003</v>
      </c>
      <c r="D4107">
        <v>64.099999999999994</v>
      </c>
      <c r="E4107" t="s">
        <v>225</v>
      </c>
      <c r="F4107" t="s">
        <v>225</v>
      </c>
      <c r="G4107" t="s">
        <v>225</v>
      </c>
      <c r="H4107">
        <v>320.68737560420811</v>
      </c>
      <c r="I4107">
        <v>313.2502843332386</v>
      </c>
      <c r="J4107">
        <f t="shared" si="64"/>
        <v>633.93765993744671</v>
      </c>
    </row>
    <row r="4108" spans="1:10" x14ac:dyDescent="0.25">
      <c r="A4108" t="s">
        <v>103</v>
      </c>
      <c r="B4108">
        <v>2</v>
      </c>
      <c r="C4108">
        <v>32.700000000000003</v>
      </c>
      <c r="D4108">
        <v>64.099999999999994</v>
      </c>
      <c r="E4108" t="s">
        <v>225</v>
      </c>
      <c r="F4108" t="s">
        <v>225</v>
      </c>
      <c r="G4108" t="s">
        <v>225</v>
      </c>
      <c r="H4108">
        <v>272.33343104918958</v>
      </c>
      <c r="I4108">
        <v>289.15410861529716</v>
      </c>
      <c r="J4108">
        <f t="shared" si="64"/>
        <v>561.4875396644868</v>
      </c>
    </row>
    <row r="4109" spans="1:10" x14ac:dyDescent="0.25">
      <c r="A4109" t="s">
        <v>103</v>
      </c>
      <c r="B4109">
        <v>3</v>
      </c>
      <c r="C4109">
        <v>32.700000000000003</v>
      </c>
      <c r="D4109">
        <v>64.5</v>
      </c>
      <c r="E4109" t="s">
        <v>225</v>
      </c>
      <c r="F4109" t="s">
        <v>225</v>
      </c>
      <c r="G4109" t="s">
        <v>225</v>
      </c>
      <c r="H4109">
        <v>288.88851521182829</v>
      </c>
      <c r="I4109">
        <v>297.18616718794425</v>
      </c>
      <c r="J4109">
        <f t="shared" si="64"/>
        <v>586.07468239977254</v>
      </c>
    </row>
    <row r="4110" spans="1:10" x14ac:dyDescent="0.25">
      <c r="A4110" t="s">
        <v>103</v>
      </c>
      <c r="B4110">
        <v>4</v>
      </c>
      <c r="C4110">
        <v>32.299999999999997</v>
      </c>
      <c r="D4110">
        <v>65.599999999999994</v>
      </c>
      <c r="E4110" t="s">
        <v>225</v>
      </c>
      <c r="F4110" t="s">
        <v>225</v>
      </c>
      <c r="G4110" t="s">
        <v>225</v>
      </c>
      <c r="H4110">
        <v>288.35304464031844</v>
      </c>
      <c r="I4110">
        <v>297.18616718794425</v>
      </c>
      <c r="J4110">
        <f t="shared" si="64"/>
        <v>585.53921182826275</v>
      </c>
    </row>
    <row r="4111" spans="1:10" x14ac:dyDescent="0.25">
      <c r="A4111" t="s">
        <v>103</v>
      </c>
      <c r="B4111">
        <v>5</v>
      </c>
      <c r="C4111">
        <v>32.299999999999997</v>
      </c>
      <c r="D4111">
        <v>66.2</v>
      </c>
      <c r="E4111" t="s">
        <v>225</v>
      </c>
      <c r="F4111" t="s">
        <v>225</v>
      </c>
      <c r="G4111" t="s">
        <v>225</v>
      </c>
      <c r="H4111">
        <v>288.08316747227747</v>
      </c>
      <c r="I4111">
        <v>281.12205004265007</v>
      </c>
      <c r="J4111">
        <f t="shared" si="64"/>
        <v>569.20521751492754</v>
      </c>
    </row>
    <row r="4112" spans="1:10" x14ac:dyDescent="0.25">
      <c r="A4112" t="s">
        <v>103</v>
      </c>
      <c r="B4112">
        <v>6</v>
      </c>
      <c r="C4112">
        <v>31.6</v>
      </c>
      <c r="D4112">
        <v>67.400000000000006</v>
      </c>
      <c r="E4112" t="s">
        <v>225</v>
      </c>
      <c r="F4112" t="s">
        <v>225</v>
      </c>
      <c r="G4112" t="s">
        <v>225</v>
      </c>
      <c r="H4112">
        <v>288.61863804378737</v>
      </c>
      <c r="I4112">
        <v>289.15410861529716</v>
      </c>
      <c r="J4112">
        <f t="shared" si="64"/>
        <v>577.77274665908453</v>
      </c>
    </row>
    <row r="4113" spans="1:10" x14ac:dyDescent="0.25">
      <c r="A4113" t="s">
        <v>103</v>
      </c>
      <c r="B4113">
        <v>7</v>
      </c>
      <c r="C4113">
        <v>31.4</v>
      </c>
      <c r="D4113">
        <v>67.7</v>
      </c>
      <c r="E4113" t="s">
        <v>225</v>
      </c>
      <c r="F4113" t="s">
        <v>225</v>
      </c>
      <c r="G4113" t="s">
        <v>225</v>
      </c>
      <c r="H4113">
        <v>336.72174438441851</v>
      </c>
      <c r="I4113">
        <v>337.34646005117992</v>
      </c>
      <c r="J4113">
        <f t="shared" si="64"/>
        <v>674.06820443559843</v>
      </c>
    </row>
    <row r="4114" spans="1:10" x14ac:dyDescent="0.25">
      <c r="A4114" t="s">
        <v>103</v>
      </c>
      <c r="B4114">
        <v>8</v>
      </c>
      <c r="C4114">
        <v>32.200000000000003</v>
      </c>
      <c r="D4114">
        <v>63.8</v>
      </c>
      <c r="E4114" t="s">
        <v>225</v>
      </c>
      <c r="F4114" t="s">
        <v>225</v>
      </c>
      <c r="G4114">
        <v>1634.6726613591127</v>
      </c>
      <c r="H4114">
        <v>452.29414273528567</v>
      </c>
      <c r="I4114">
        <v>468.44750497583163</v>
      </c>
      <c r="J4114">
        <f t="shared" si="64"/>
        <v>2555.41430907023</v>
      </c>
    </row>
    <row r="4115" spans="1:10" x14ac:dyDescent="0.25">
      <c r="A4115" t="s">
        <v>103</v>
      </c>
      <c r="B4115">
        <v>9</v>
      </c>
      <c r="C4115">
        <v>32.700000000000003</v>
      </c>
      <c r="D4115">
        <v>61.2</v>
      </c>
      <c r="E4115">
        <v>1478.7019832243386</v>
      </c>
      <c r="F4115" t="s">
        <v>225</v>
      </c>
      <c r="G4115">
        <v>1501.2214955928346</v>
      </c>
      <c r="H4115" t="s">
        <v>225</v>
      </c>
      <c r="I4115">
        <v>444.21746161501272</v>
      </c>
      <c r="J4115">
        <f t="shared" si="64"/>
        <v>3424.1409404321862</v>
      </c>
    </row>
    <row r="4116" spans="1:10" x14ac:dyDescent="0.25">
      <c r="A4116" t="s">
        <v>103</v>
      </c>
      <c r="B4116">
        <v>10</v>
      </c>
      <c r="C4116">
        <v>32.9</v>
      </c>
      <c r="D4116">
        <v>59.4</v>
      </c>
      <c r="E4116">
        <v>1430.8517379869209</v>
      </c>
      <c r="F4116" t="s">
        <v>225</v>
      </c>
      <c r="G4116">
        <v>1496.4617571794142</v>
      </c>
      <c r="H4116" t="s">
        <v>225</v>
      </c>
      <c r="I4116">
        <v>426.88475518908155</v>
      </c>
      <c r="J4116">
        <f t="shared" si="64"/>
        <v>3354.1982503554168</v>
      </c>
    </row>
    <row r="4117" spans="1:10" x14ac:dyDescent="0.25">
      <c r="A4117" t="s">
        <v>103</v>
      </c>
      <c r="B4117">
        <v>11</v>
      </c>
      <c r="C4117">
        <v>34</v>
      </c>
      <c r="D4117">
        <v>58.6</v>
      </c>
      <c r="E4117">
        <v>1478.7019832243388</v>
      </c>
      <c r="F4117" t="s">
        <v>225</v>
      </c>
      <c r="G4117">
        <v>1579.5638150412281</v>
      </c>
      <c r="H4117" t="s">
        <v>225</v>
      </c>
      <c r="I4117">
        <v>442.99361387546207</v>
      </c>
      <c r="J4117">
        <f t="shared" si="64"/>
        <v>3501.2594121410289</v>
      </c>
    </row>
    <row r="4118" spans="1:10" x14ac:dyDescent="0.25">
      <c r="A4118" t="s">
        <v>103</v>
      </c>
      <c r="B4118">
        <v>12</v>
      </c>
      <c r="C4118">
        <v>34.5</v>
      </c>
      <c r="D4118">
        <v>55.2</v>
      </c>
      <c r="E4118">
        <v>1478.7019832243388</v>
      </c>
      <c r="F4118" t="s">
        <v>225</v>
      </c>
      <c r="G4118">
        <v>1472.1424687233437</v>
      </c>
      <c r="H4118" t="s">
        <v>225</v>
      </c>
      <c r="I4118">
        <v>435.33757463747509</v>
      </c>
      <c r="J4118">
        <f t="shared" si="64"/>
        <v>3386.1820265851575</v>
      </c>
    </row>
    <row r="4119" spans="1:10" x14ac:dyDescent="0.25">
      <c r="A4119" t="s">
        <v>103</v>
      </c>
      <c r="B4119">
        <v>13</v>
      </c>
      <c r="C4119">
        <v>35</v>
      </c>
      <c r="D4119">
        <v>53.4</v>
      </c>
      <c r="E4119">
        <v>1472.1424687233437</v>
      </c>
      <c r="F4119" t="s">
        <v>225</v>
      </c>
      <c r="G4119">
        <v>1447.8529286323571</v>
      </c>
      <c r="H4119" t="s">
        <v>225</v>
      </c>
      <c r="I4119">
        <v>442.99361387546207</v>
      </c>
      <c r="J4119">
        <f t="shared" si="64"/>
        <v>3362.9890112311627</v>
      </c>
    </row>
    <row r="4120" spans="1:10" x14ac:dyDescent="0.25">
      <c r="A4120" t="s">
        <v>103</v>
      </c>
      <c r="B4120">
        <v>14</v>
      </c>
      <c r="C4120">
        <v>34.799999999999997</v>
      </c>
      <c r="D4120">
        <v>55.6</v>
      </c>
      <c r="E4120">
        <v>1431.7590631219789</v>
      </c>
      <c r="F4120" t="s">
        <v>225</v>
      </c>
      <c r="G4120">
        <v>1446.0085299971568</v>
      </c>
      <c r="H4120" t="s">
        <v>225</v>
      </c>
      <c r="I4120">
        <v>434.93918453227184</v>
      </c>
      <c r="J4120">
        <f t="shared" si="64"/>
        <v>3312.7067776514077</v>
      </c>
    </row>
    <row r="4121" spans="1:10" x14ac:dyDescent="0.25">
      <c r="A4121" t="s">
        <v>103</v>
      </c>
      <c r="B4121">
        <v>15</v>
      </c>
      <c r="C4121">
        <v>34.1</v>
      </c>
      <c r="D4121">
        <v>56.7</v>
      </c>
      <c r="E4121">
        <v>1452.4639252203581</v>
      </c>
      <c r="F4121" t="s">
        <v>225</v>
      </c>
      <c r="G4121">
        <v>1490.7500710833094</v>
      </c>
      <c r="H4121" t="s">
        <v>225</v>
      </c>
      <c r="I4121">
        <v>428.06409937446688</v>
      </c>
      <c r="J4121">
        <f t="shared" si="64"/>
        <v>3371.2780956781344</v>
      </c>
    </row>
    <row r="4122" spans="1:10" x14ac:dyDescent="0.25">
      <c r="A4122" t="s">
        <v>103</v>
      </c>
      <c r="B4122">
        <v>16</v>
      </c>
      <c r="C4122">
        <v>34.200000000000003</v>
      </c>
      <c r="D4122">
        <v>55.6</v>
      </c>
      <c r="E4122">
        <v>1394.9008387830538</v>
      </c>
      <c r="F4122" t="s">
        <v>225</v>
      </c>
      <c r="G4122">
        <v>1471.2053952232015</v>
      </c>
      <c r="H4122" t="s">
        <v>225</v>
      </c>
      <c r="I4122">
        <v>449.79528006823995</v>
      </c>
      <c r="J4122">
        <f t="shared" si="64"/>
        <v>3315.9015140744955</v>
      </c>
    </row>
    <row r="4123" spans="1:10" x14ac:dyDescent="0.25">
      <c r="A4123" t="s">
        <v>103</v>
      </c>
      <c r="B4123">
        <v>17</v>
      </c>
      <c r="C4123">
        <v>33.799999999999997</v>
      </c>
      <c r="D4123">
        <v>58.3</v>
      </c>
      <c r="E4123">
        <v>1384.8161430196189</v>
      </c>
      <c r="F4123" t="s">
        <v>225</v>
      </c>
      <c r="G4123">
        <v>1497.4137048620983</v>
      </c>
      <c r="H4123" t="s">
        <v>225</v>
      </c>
      <c r="I4123">
        <v>441.7632214955928</v>
      </c>
      <c r="J4123">
        <f t="shared" si="64"/>
        <v>3323.9930693773103</v>
      </c>
    </row>
    <row r="4124" spans="1:10" x14ac:dyDescent="0.25">
      <c r="A4124" t="s">
        <v>103</v>
      </c>
      <c r="B4124">
        <v>18</v>
      </c>
      <c r="C4124">
        <v>33.799999999999997</v>
      </c>
      <c r="D4124">
        <v>57.3</v>
      </c>
      <c r="E4124">
        <v>1399.3630935456354</v>
      </c>
      <c r="F4124" t="s">
        <v>225</v>
      </c>
      <c r="G4124">
        <v>1354.4430622689788</v>
      </c>
      <c r="H4124" t="s">
        <v>225</v>
      </c>
      <c r="I4124">
        <v>449.79528006823995</v>
      </c>
      <c r="J4124">
        <f t="shared" si="64"/>
        <v>3203.6014358828543</v>
      </c>
    </row>
    <row r="4125" spans="1:10" x14ac:dyDescent="0.25">
      <c r="A4125" t="s">
        <v>103</v>
      </c>
      <c r="B4125">
        <v>19</v>
      </c>
      <c r="C4125">
        <v>33.1</v>
      </c>
      <c r="D4125">
        <v>58</v>
      </c>
      <c r="E4125">
        <v>1066.0029144156952</v>
      </c>
      <c r="F4125" t="s">
        <v>225</v>
      </c>
      <c r="G4125">
        <v>1304.4063121978957</v>
      </c>
      <c r="H4125" t="s">
        <v>225</v>
      </c>
      <c r="I4125">
        <v>425.69910435029851</v>
      </c>
      <c r="J4125">
        <f t="shared" si="64"/>
        <v>2796.1083309638893</v>
      </c>
    </row>
    <row r="4126" spans="1:10" x14ac:dyDescent="0.25">
      <c r="A4126" t="s">
        <v>103</v>
      </c>
      <c r="B4126">
        <v>20</v>
      </c>
      <c r="C4126">
        <v>32.200000000000003</v>
      </c>
      <c r="D4126">
        <v>64.099999999999994</v>
      </c>
      <c r="E4126">
        <v>1471.2053952232013</v>
      </c>
      <c r="F4126" t="s">
        <v>225</v>
      </c>
      <c r="G4126" t="s">
        <v>225</v>
      </c>
      <c r="H4126" t="s">
        <v>225</v>
      </c>
      <c r="I4126">
        <v>451.04804321865231</v>
      </c>
      <c r="J4126">
        <f t="shared" si="64"/>
        <v>1922.2534384418536</v>
      </c>
    </row>
    <row r="4127" spans="1:10" x14ac:dyDescent="0.25">
      <c r="A4127" t="s">
        <v>103</v>
      </c>
      <c r="B4127">
        <v>21</v>
      </c>
      <c r="C4127">
        <v>32.5</v>
      </c>
      <c r="D4127">
        <v>62.3</v>
      </c>
      <c r="E4127">
        <v>1332.786252487916</v>
      </c>
      <c r="F4127" t="s">
        <v>225</v>
      </c>
      <c r="G4127" t="s">
        <v>225</v>
      </c>
      <c r="H4127" t="s">
        <v>225</v>
      </c>
      <c r="I4127" t="s">
        <v>225</v>
      </c>
      <c r="J4127">
        <f t="shared" si="64"/>
        <v>1332.786252487916</v>
      </c>
    </row>
    <row r="4128" spans="1:10" x14ac:dyDescent="0.25">
      <c r="A4128" t="s">
        <v>103</v>
      </c>
      <c r="B4128">
        <v>22</v>
      </c>
      <c r="C4128">
        <v>32.700000000000003</v>
      </c>
      <c r="D4128">
        <v>60.3</v>
      </c>
      <c r="E4128">
        <v>1103.1586224054593</v>
      </c>
      <c r="F4128" t="s">
        <v>225</v>
      </c>
      <c r="G4128" t="s">
        <v>225</v>
      </c>
      <c r="H4128" t="s">
        <v>225</v>
      </c>
      <c r="I4128" t="s">
        <v>225</v>
      </c>
      <c r="J4128">
        <f t="shared" si="64"/>
        <v>1103.1586224054593</v>
      </c>
    </row>
    <row r="4129" spans="1:10" x14ac:dyDescent="0.25">
      <c r="A4129" t="s">
        <v>103</v>
      </c>
      <c r="B4129">
        <v>23</v>
      </c>
      <c r="C4129">
        <v>32.6</v>
      </c>
      <c r="D4129">
        <v>62.5</v>
      </c>
      <c r="E4129" t="s">
        <v>225</v>
      </c>
      <c r="F4129" t="s">
        <v>225</v>
      </c>
      <c r="G4129" t="s">
        <v>225</v>
      </c>
      <c r="H4129">
        <v>411.91073713392092</v>
      </c>
      <c r="I4129">
        <v>426.88475518908166</v>
      </c>
      <c r="J4129">
        <f t="shared" si="64"/>
        <v>838.79549232300258</v>
      </c>
    </row>
    <row r="4130" spans="1:10" x14ac:dyDescent="0.25">
      <c r="A4130" t="s">
        <v>104</v>
      </c>
      <c r="B4130">
        <v>0</v>
      </c>
      <c r="C4130">
        <v>32.4</v>
      </c>
      <c r="D4130">
        <v>63.8</v>
      </c>
      <c r="E4130" t="s">
        <v>225</v>
      </c>
      <c r="F4130" t="s">
        <v>225</v>
      </c>
      <c r="G4130" t="s">
        <v>225</v>
      </c>
      <c r="H4130">
        <v>371.5273315325561</v>
      </c>
      <c r="I4130">
        <v>369.47469434176855</v>
      </c>
      <c r="J4130">
        <f t="shared" si="64"/>
        <v>741.00202587432466</v>
      </c>
    </row>
    <row r="4131" spans="1:10" x14ac:dyDescent="0.25">
      <c r="A4131" t="s">
        <v>104</v>
      </c>
      <c r="B4131">
        <v>1</v>
      </c>
      <c r="C4131">
        <v>32.299999999999997</v>
      </c>
      <c r="D4131">
        <v>64.7</v>
      </c>
      <c r="E4131" t="s">
        <v>225</v>
      </c>
      <c r="F4131" t="s">
        <v>225</v>
      </c>
      <c r="G4131" t="s">
        <v>225</v>
      </c>
      <c r="H4131">
        <v>304.65300682399777</v>
      </c>
      <c r="I4131">
        <v>297.18616718794431</v>
      </c>
      <c r="J4131">
        <f t="shared" si="64"/>
        <v>601.83917401194208</v>
      </c>
    </row>
    <row r="4132" spans="1:10" x14ac:dyDescent="0.25">
      <c r="A4132" t="s">
        <v>104</v>
      </c>
      <c r="B4132">
        <v>2</v>
      </c>
      <c r="C4132">
        <v>32.299999999999997</v>
      </c>
      <c r="D4132">
        <v>65.099999999999994</v>
      </c>
      <c r="E4132" t="s">
        <v>225</v>
      </c>
      <c r="F4132" t="s">
        <v>225</v>
      </c>
      <c r="G4132" t="s">
        <v>225</v>
      </c>
      <c r="H4132">
        <v>273.34487546204144</v>
      </c>
      <c r="I4132">
        <v>273.08999147000276</v>
      </c>
      <c r="J4132">
        <f t="shared" si="64"/>
        <v>546.4348669320442</v>
      </c>
    </row>
    <row r="4133" spans="1:10" x14ac:dyDescent="0.25">
      <c r="A4133" t="s">
        <v>104</v>
      </c>
      <c r="B4133">
        <v>3</v>
      </c>
      <c r="C4133">
        <v>31.7</v>
      </c>
      <c r="D4133">
        <v>66.599999999999994</v>
      </c>
      <c r="E4133" t="s">
        <v>225</v>
      </c>
      <c r="F4133" t="s">
        <v>225</v>
      </c>
      <c r="G4133" t="s">
        <v>225</v>
      </c>
      <c r="H4133">
        <v>232.71574836508387</v>
      </c>
      <c r="I4133">
        <v>239.84797839067389</v>
      </c>
      <c r="J4133">
        <f t="shared" si="64"/>
        <v>472.56372675575778</v>
      </c>
    </row>
    <row r="4134" spans="1:10" x14ac:dyDescent="0.25">
      <c r="A4134" t="s">
        <v>104</v>
      </c>
      <c r="B4134">
        <v>4</v>
      </c>
      <c r="C4134">
        <v>31.8</v>
      </c>
      <c r="D4134">
        <v>67.599999999999994</v>
      </c>
      <c r="E4134" t="s">
        <v>225</v>
      </c>
      <c r="F4134" t="s">
        <v>225</v>
      </c>
      <c r="G4134" t="s">
        <v>225</v>
      </c>
      <c r="H4134">
        <v>209.60698038100659</v>
      </c>
      <c r="I4134">
        <v>224.48116292294566</v>
      </c>
      <c r="J4134">
        <f t="shared" si="64"/>
        <v>434.08814330395228</v>
      </c>
    </row>
    <row r="4135" spans="1:10" x14ac:dyDescent="0.25">
      <c r="A4135" t="s">
        <v>104</v>
      </c>
      <c r="B4135">
        <v>5</v>
      </c>
      <c r="C4135">
        <v>31.8</v>
      </c>
      <c r="D4135">
        <v>67.599999999999994</v>
      </c>
      <c r="E4135" t="s">
        <v>225</v>
      </c>
      <c r="F4135" t="s">
        <v>225</v>
      </c>
      <c r="G4135" t="s">
        <v>225</v>
      </c>
      <c r="H4135">
        <v>240.06930622689794</v>
      </c>
      <c r="I4135">
        <v>240.96175717941418</v>
      </c>
      <c r="J4135">
        <f t="shared" si="64"/>
        <v>481.03106340631211</v>
      </c>
    </row>
    <row r="4136" spans="1:10" x14ac:dyDescent="0.25">
      <c r="A4136" t="s">
        <v>104</v>
      </c>
      <c r="B4136">
        <v>6</v>
      </c>
      <c r="C4136">
        <v>31.4</v>
      </c>
      <c r="D4136">
        <v>67</v>
      </c>
      <c r="E4136" t="s">
        <v>225</v>
      </c>
      <c r="F4136" t="s">
        <v>225</v>
      </c>
      <c r="G4136" t="s">
        <v>225</v>
      </c>
      <c r="H4136">
        <v>256.78979129940285</v>
      </c>
      <c r="I4136">
        <v>273.08999147000287</v>
      </c>
      <c r="J4136">
        <f t="shared" si="64"/>
        <v>529.87978276940567</v>
      </c>
    </row>
    <row r="4137" spans="1:10" x14ac:dyDescent="0.25">
      <c r="A4137" t="s">
        <v>104</v>
      </c>
      <c r="B4137">
        <v>7</v>
      </c>
      <c r="C4137">
        <v>31</v>
      </c>
      <c r="D4137">
        <v>68.599999999999994</v>
      </c>
      <c r="E4137" t="s">
        <v>225</v>
      </c>
      <c r="F4137" t="s">
        <v>225</v>
      </c>
      <c r="G4137" t="s">
        <v>225</v>
      </c>
      <c r="H4137">
        <v>313.25028433323854</v>
      </c>
      <c r="I4137">
        <v>321.28234290588557</v>
      </c>
      <c r="J4137">
        <f t="shared" si="64"/>
        <v>634.53262723912417</v>
      </c>
    </row>
    <row r="4138" spans="1:10" x14ac:dyDescent="0.25">
      <c r="A4138" t="s">
        <v>104</v>
      </c>
      <c r="B4138">
        <v>8</v>
      </c>
      <c r="C4138">
        <v>31.3</v>
      </c>
      <c r="D4138">
        <v>67.7</v>
      </c>
      <c r="E4138" t="s">
        <v>225</v>
      </c>
      <c r="F4138" t="s">
        <v>225</v>
      </c>
      <c r="G4138">
        <v>1587.9677281774241</v>
      </c>
      <c r="H4138">
        <v>459.95030096673298</v>
      </c>
      <c r="I4138">
        <v>444.21746161501278</v>
      </c>
      <c r="J4138">
        <f t="shared" si="64"/>
        <v>2492.1354907591699</v>
      </c>
    </row>
    <row r="4139" spans="1:10" x14ac:dyDescent="0.25">
      <c r="A4139" t="s">
        <v>104</v>
      </c>
      <c r="B4139">
        <v>9</v>
      </c>
      <c r="C4139">
        <v>31.7</v>
      </c>
      <c r="D4139">
        <v>63</v>
      </c>
      <c r="E4139" t="s">
        <v>225</v>
      </c>
      <c r="F4139">
        <v>1402.9328973557008</v>
      </c>
      <c r="G4139">
        <v>1447.8529286323569</v>
      </c>
      <c r="H4139">
        <v>465.43149673016774</v>
      </c>
      <c r="I4139" t="s">
        <v>225</v>
      </c>
      <c r="J4139">
        <f t="shared" si="64"/>
        <v>3316.2173227182257</v>
      </c>
    </row>
    <row r="4140" spans="1:10" x14ac:dyDescent="0.25">
      <c r="A4140" t="s">
        <v>104</v>
      </c>
      <c r="B4140">
        <v>10</v>
      </c>
      <c r="C4140">
        <v>32.5</v>
      </c>
      <c r="D4140">
        <v>59.3</v>
      </c>
      <c r="E4140" t="s">
        <v>225</v>
      </c>
      <c r="F4140">
        <v>1478.7019832243388</v>
      </c>
      <c r="G4140">
        <v>1517.9103284048904</v>
      </c>
      <c r="H4140">
        <v>476.52418609610459</v>
      </c>
      <c r="I4140" t="s">
        <v>225</v>
      </c>
      <c r="J4140">
        <f t="shared" si="64"/>
        <v>3473.1364977253338</v>
      </c>
    </row>
    <row r="4141" spans="1:10" x14ac:dyDescent="0.25">
      <c r="A4141" t="s">
        <v>104</v>
      </c>
      <c r="B4141">
        <v>11</v>
      </c>
      <c r="C4141">
        <v>33.700000000000003</v>
      </c>
      <c r="D4141">
        <v>55.7</v>
      </c>
      <c r="E4141" t="s">
        <v>225</v>
      </c>
      <c r="F4141">
        <v>1372.530068239977</v>
      </c>
      <c r="G4141">
        <v>1447.8529286323571</v>
      </c>
      <c r="H4141">
        <v>461.64595777651414</v>
      </c>
      <c r="I4141" t="s">
        <v>225</v>
      </c>
      <c r="J4141">
        <f t="shared" si="64"/>
        <v>3282.028954648848</v>
      </c>
    </row>
    <row r="4142" spans="1:10" x14ac:dyDescent="0.25">
      <c r="A4142" t="s">
        <v>104</v>
      </c>
      <c r="B4142">
        <v>12</v>
      </c>
      <c r="C4142">
        <v>33.5</v>
      </c>
      <c r="D4142">
        <v>55.9</v>
      </c>
      <c r="E4142" t="s">
        <v>225</v>
      </c>
      <c r="F4142">
        <v>1359.6192777935742</v>
      </c>
      <c r="G4142">
        <v>1447.8529286323571</v>
      </c>
      <c r="H4142">
        <v>497.98763150412282</v>
      </c>
      <c r="I4142" t="s">
        <v>225</v>
      </c>
      <c r="J4142">
        <f t="shared" si="64"/>
        <v>3305.4598379300542</v>
      </c>
    </row>
    <row r="4143" spans="1:10" x14ac:dyDescent="0.25">
      <c r="A4143" t="s">
        <v>104</v>
      </c>
      <c r="B4143">
        <v>13</v>
      </c>
      <c r="C4143">
        <v>34.299999999999997</v>
      </c>
      <c r="D4143">
        <v>54.2</v>
      </c>
      <c r="E4143" t="s">
        <v>225</v>
      </c>
      <c r="F4143">
        <v>1352.7176570941142</v>
      </c>
      <c r="G4143">
        <v>1431.7590631219789</v>
      </c>
      <c r="H4143">
        <v>468.44750497583152</v>
      </c>
      <c r="I4143" t="s">
        <v>225</v>
      </c>
      <c r="J4143">
        <f t="shared" si="64"/>
        <v>3252.9242251919245</v>
      </c>
    </row>
    <row r="4144" spans="1:10" x14ac:dyDescent="0.25">
      <c r="A4144" t="s">
        <v>104</v>
      </c>
      <c r="B4144">
        <v>14</v>
      </c>
      <c r="C4144">
        <v>34.1</v>
      </c>
      <c r="D4144">
        <v>55.5</v>
      </c>
      <c r="E4144" t="s">
        <v>225</v>
      </c>
      <c r="F4144">
        <v>1371.6524914700026</v>
      </c>
      <c r="G4144">
        <v>1429.9444128518626</v>
      </c>
      <c r="H4144">
        <v>465.43149673016774</v>
      </c>
      <c r="I4144" t="s">
        <v>225</v>
      </c>
      <c r="J4144">
        <f t="shared" si="64"/>
        <v>3267.0284010520327</v>
      </c>
    </row>
    <row r="4145" spans="1:10" x14ac:dyDescent="0.25">
      <c r="A4145" t="s">
        <v>104</v>
      </c>
      <c r="B4145">
        <v>15</v>
      </c>
      <c r="C4145">
        <v>34.200000000000003</v>
      </c>
      <c r="D4145">
        <v>54.2</v>
      </c>
      <c r="E4145" t="s">
        <v>225</v>
      </c>
      <c r="F4145">
        <v>1378.6731056297981</v>
      </c>
      <c r="G4145">
        <v>1421.7784866363377</v>
      </c>
      <c r="H4145">
        <v>467.58480238839911</v>
      </c>
      <c r="I4145" t="s">
        <v>225</v>
      </c>
      <c r="J4145">
        <f t="shared" si="64"/>
        <v>3268.0363946545349</v>
      </c>
    </row>
    <row r="4146" spans="1:10" x14ac:dyDescent="0.25">
      <c r="A4146" t="s">
        <v>104</v>
      </c>
      <c r="B4146">
        <v>16</v>
      </c>
      <c r="C4146">
        <v>33.9</v>
      </c>
      <c r="D4146">
        <v>52.6</v>
      </c>
      <c r="E4146" t="s">
        <v>225</v>
      </c>
      <c r="F4146">
        <v>1394.9008387830538</v>
      </c>
      <c r="G4146">
        <v>1401.1479954506681</v>
      </c>
      <c r="H4146">
        <v>472.13630224623256</v>
      </c>
      <c r="I4146" t="s">
        <v>225</v>
      </c>
      <c r="J4146">
        <f t="shared" si="64"/>
        <v>3268.1851364799545</v>
      </c>
    </row>
    <row r="4147" spans="1:10" x14ac:dyDescent="0.25">
      <c r="A4147" t="s">
        <v>104</v>
      </c>
      <c r="B4147">
        <v>17</v>
      </c>
      <c r="C4147">
        <v>33.299999999999997</v>
      </c>
      <c r="D4147">
        <v>59.1</v>
      </c>
      <c r="E4147" t="s">
        <v>225</v>
      </c>
      <c r="F4147">
        <v>1423.5931369064542</v>
      </c>
      <c r="G4147">
        <v>1445.0863306795563</v>
      </c>
      <c r="H4147">
        <v>474.33375447824852</v>
      </c>
      <c r="I4147" t="s">
        <v>225</v>
      </c>
      <c r="J4147">
        <f t="shared" si="64"/>
        <v>3343.013222064259</v>
      </c>
    </row>
    <row r="4148" spans="1:10" x14ac:dyDescent="0.25">
      <c r="A4148" t="s">
        <v>104</v>
      </c>
      <c r="B4148">
        <v>18</v>
      </c>
      <c r="C4148">
        <v>32.799999999999997</v>
      </c>
      <c r="D4148">
        <v>59.7</v>
      </c>
      <c r="E4148" t="s">
        <v>225</v>
      </c>
      <c r="F4148">
        <v>1190.217212823429</v>
      </c>
      <c r="G4148">
        <v>1350.9922519192492</v>
      </c>
      <c r="H4148">
        <v>435.74239038953652</v>
      </c>
      <c r="I4148" t="s">
        <v>225</v>
      </c>
      <c r="J4148">
        <f t="shared" si="64"/>
        <v>2976.9518551322149</v>
      </c>
    </row>
    <row r="4149" spans="1:10" x14ac:dyDescent="0.25">
      <c r="A4149" t="s">
        <v>104</v>
      </c>
      <c r="B4149">
        <v>19</v>
      </c>
      <c r="C4149">
        <v>32.6</v>
      </c>
      <c r="D4149">
        <v>58.6</v>
      </c>
      <c r="E4149" t="s">
        <v>225</v>
      </c>
      <c r="F4149">
        <v>1139.1690183394937</v>
      </c>
      <c r="G4149">
        <v>1187.9414628945121</v>
      </c>
      <c r="H4149">
        <v>400.11551037816321</v>
      </c>
      <c r="I4149" t="s">
        <v>225</v>
      </c>
      <c r="J4149">
        <f t="shared" si="64"/>
        <v>2727.2259916121693</v>
      </c>
    </row>
    <row r="4150" spans="1:10" x14ac:dyDescent="0.25">
      <c r="A4150" t="s">
        <v>104</v>
      </c>
      <c r="B4150">
        <v>20</v>
      </c>
      <c r="C4150">
        <v>32.1</v>
      </c>
      <c r="D4150">
        <v>61.3</v>
      </c>
      <c r="E4150" t="s">
        <v>225</v>
      </c>
      <c r="F4150">
        <v>1360.4819803810065</v>
      </c>
      <c r="G4150" t="s">
        <v>225</v>
      </c>
      <c r="H4150">
        <v>458.25464415695188</v>
      </c>
      <c r="I4150" t="s">
        <v>225</v>
      </c>
      <c r="J4150">
        <f t="shared" si="64"/>
        <v>1818.7366245379583</v>
      </c>
    </row>
    <row r="4151" spans="1:10" x14ac:dyDescent="0.25">
      <c r="A4151" t="s">
        <v>104</v>
      </c>
      <c r="B4151">
        <v>21</v>
      </c>
      <c r="C4151">
        <v>31.9</v>
      </c>
      <c r="D4151">
        <v>63.1</v>
      </c>
      <c r="E4151" t="s">
        <v>225</v>
      </c>
      <c r="F4151">
        <v>1446.0085299971568</v>
      </c>
      <c r="G4151" t="s">
        <v>225</v>
      </c>
      <c r="H4151" t="s">
        <v>225</v>
      </c>
      <c r="I4151" t="s">
        <v>225</v>
      </c>
      <c r="J4151">
        <f t="shared" si="64"/>
        <v>1446.0085299971568</v>
      </c>
    </row>
    <row r="4152" spans="1:10" x14ac:dyDescent="0.25">
      <c r="A4152" t="s">
        <v>104</v>
      </c>
      <c r="B4152">
        <v>22</v>
      </c>
      <c r="C4152">
        <v>32.4</v>
      </c>
      <c r="D4152">
        <v>64</v>
      </c>
      <c r="E4152" t="s">
        <v>225</v>
      </c>
      <c r="F4152">
        <v>1266.6556369064542</v>
      </c>
      <c r="G4152" t="s">
        <v>225</v>
      </c>
      <c r="H4152" t="s">
        <v>225</v>
      </c>
      <c r="I4152" t="s">
        <v>225</v>
      </c>
      <c r="J4152">
        <f t="shared" si="64"/>
        <v>1266.6556369064542</v>
      </c>
    </row>
    <row r="4153" spans="1:10" x14ac:dyDescent="0.25">
      <c r="A4153" t="s">
        <v>104</v>
      </c>
      <c r="B4153">
        <v>23</v>
      </c>
      <c r="C4153">
        <v>32.4</v>
      </c>
      <c r="D4153">
        <v>63.9</v>
      </c>
      <c r="E4153" t="s">
        <v>225</v>
      </c>
      <c r="F4153" t="s">
        <v>225</v>
      </c>
      <c r="G4153" t="s">
        <v>225</v>
      </c>
      <c r="H4153">
        <v>425.30809183963606</v>
      </c>
      <c r="I4153">
        <v>460.37082385555868</v>
      </c>
      <c r="J4153">
        <f t="shared" si="64"/>
        <v>885.67891569519475</v>
      </c>
    </row>
    <row r="4154" spans="1:10" x14ac:dyDescent="0.25">
      <c r="A4154" t="s">
        <v>105</v>
      </c>
      <c r="B4154">
        <v>0</v>
      </c>
      <c r="C4154">
        <v>32.200000000000003</v>
      </c>
      <c r="D4154">
        <v>64.3</v>
      </c>
      <c r="E4154" t="s">
        <v>225</v>
      </c>
      <c r="F4154" t="s">
        <v>225</v>
      </c>
      <c r="G4154" t="s">
        <v>225</v>
      </c>
      <c r="H4154">
        <v>419.60378333807211</v>
      </c>
      <c r="I4154">
        <v>426.8847551890816</v>
      </c>
      <c r="J4154">
        <f t="shared" si="64"/>
        <v>846.48853852715365</v>
      </c>
    </row>
    <row r="4155" spans="1:10" x14ac:dyDescent="0.25">
      <c r="A4155" t="s">
        <v>105</v>
      </c>
      <c r="B4155">
        <v>1</v>
      </c>
      <c r="C4155">
        <v>32.200000000000003</v>
      </c>
      <c r="D4155">
        <v>63.8</v>
      </c>
      <c r="E4155" t="s">
        <v>225</v>
      </c>
      <c r="F4155" t="s">
        <v>225</v>
      </c>
      <c r="G4155" t="s">
        <v>225</v>
      </c>
      <c r="H4155">
        <v>321.28234290588563</v>
      </c>
      <c r="I4155">
        <v>329.01192010236002</v>
      </c>
      <c r="J4155">
        <f t="shared" si="64"/>
        <v>650.29426300824571</v>
      </c>
    </row>
    <row r="4156" spans="1:10" x14ac:dyDescent="0.25">
      <c r="A4156" t="s">
        <v>105</v>
      </c>
      <c r="B4156">
        <v>2</v>
      </c>
      <c r="C4156">
        <v>32</v>
      </c>
      <c r="D4156">
        <v>65.8</v>
      </c>
      <c r="E4156" t="s">
        <v>225</v>
      </c>
      <c r="F4156" t="s">
        <v>225</v>
      </c>
      <c r="G4156" t="s">
        <v>225</v>
      </c>
      <c r="H4156">
        <v>288.88851521182829</v>
      </c>
      <c r="I4156">
        <v>305.21822576059139</v>
      </c>
      <c r="J4156">
        <f t="shared" si="64"/>
        <v>594.10674097241963</v>
      </c>
    </row>
    <row r="4157" spans="1:10" x14ac:dyDescent="0.25">
      <c r="A4157" t="s">
        <v>105</v>
      </c>
      <c r="B4157">
        <v>3</v>
      </c>
      <c r="C4157">
        <v>31.5</v>
      </c>
      <c r="D4157">
        <v>67.5</v>
      </c>
      <c r="E4157" t="s">
        <v>225</v>
      </c>
      <c r="F4157" t="s">
        <v>225</v>
      </c>
      <c r="G4157" t="s">
        <v>225</v>
      </c>
      <c r="H4157">
        <v>256.78979129940291</v>
      </c>
      <c r="I4157">
        <v>265.05793289735573</v>
      </c>
      <c r="J4157">
        <f t="shared" si="64"/>
        <v>521.84772419675869</v>
      </c>
    </row>
    <row r="4158" spans="1:10" x14ac:dyDescent="0.25">
      <c r="A4158" t="s">
        <v>105</v>
      </c>
      <c r="B4158">
        <v>4</v>
      </c>
      <c r="C4158">
        <v>31.3</v>
      </c>
      <c r="D4158">
        <v>68.7</v>
      </c>
      <c r="E4158" t="s">
        <v>225</v>
      </c>
      <c r="F4158" t="s">
        <v>225</v>
      </c>
      <c r="G4158" t="s">
        <v>225</v>
      </c>
      <c r="H4158">
        <v>216.66638640887129</v>
      </c>
      <c r="I4158">
        <v>240.96175717941426</v>
      </c>
      <c r="J4158">
        <f t="shared" si="64"/>
        <v>457.62814358828552</v>
      </c>
    </row>
    <row r="4159" spans="1:10" x14ac:dyDescent="0.25">
      <c r="A4159" t="s">
        <v>105</v>
      </c>
      <c r="B4159">
        <v>5</v>
      </c>
      <c r="C4159">
        <v>31.3</v>
      </c>
      <c r="D4159">
        <v>69.2</v>
      </c>
      <c r="E4159" t="s">
        <v>225</v>
      </c>
      <c r="F4159" t="s">
        <v>225</v>
      </c>
      <c r="G4159" t="s">
        <v>225</v>
      </c>
      <c r="H4159">
        <v>232.71574836508381</v>
      </c>
      <c r="I4159">
        <v>240.96175717941418</v>
      </c>
      <c r="J4159">
        <f t="shared" si="64"/>
        <v>473.67750554449799</v>
      </c>
    </row>
    <row r="4160" spans="1:10" x14ac:dyDescent="0.25">
      <c r="A4160" t="s">
        <v>105</v>
      </c>
      <c r="B4160">
        <v>6</v>
      </c>
      <c r="C4160">
        <v>30.8</v>
      </c>
      <c r="D4160">
        <v>69</v>
      </c>
      <c r="E4160" t="s">
        <v>225</v>
      </c>
      <c r="F4160" t="s">
        <v>225</v>
      </c>
      <c r="G4160" t="s">
        <v>225</v>
      </c>
      <c r="H4160">
        <v>288.08316747227752</v>
      </c>
      <c r="I4160">
        <v>297.18616718794425</v>
      </c>
      <c r="J4160">
        <f t="shared" si="64"/>
        <v>585.26933466022183</v>
      </c>
    </row>
    <row r="4161" spans="1:10" x14ac:dyDescent="0.25">
      <c r="A4161" t="s">
        <v>105</v>
      </c>
      <c r="B4161">
        <v>7</v>
      </c>
      <c r="C4161">
        <v>31.2</v>
      </c>
      <c r="D4161">
        <v>68.3</v>
      </c>
      <c r="E4161" t="s">
        <v>225</v>
      </c>
      <c r="F4161" t="s">
        <v>225</v>
      </c>
      <c r="G4161" t="s">
        <v>225</v>
      </c>
      <c r="H4161">
        <v>273.34487546204144</v>
      </c>
      <c r="I4161">
        <v>289.15410861529716</v>
      </c>
      <c r="J4161">
        <f t="shared" si="64"/>
        <v>562.4989840773386</v>
      </c>
    </row>
    <row r="4162" spans="1:10" x14ac:dyDescent="0.25">
      <c r="A4162" t="s">
        <v>105</v>
      </c>
      <c r="B4162">
        <v>8</v>
      </c>
      <c r="C4162">
        <v>32.1</v>
      </c>
      <c r="D4162">
        <v>64.400000000000006</v>
      </c>
      <c r="E4162" t="s">
        <v>225</v>
      </c>
      <c r="F4162">
        <v>1449.6973272675573</v>
      </c>
      <c r="G4162" t="s">
        <v>225</v>
      </c>
      <c r="H4162">
        <v>456.13168183110605</v>
      </c>
      <c r="I4162">
        <v>449.79528006823995</v>
      </c>
      <c r="J4162">
        <f t="shared" si="64"/>
        <v>2355.6242891669035</v>
      </c>
    </row>
    <row r="4163" spans="1:10" x14ac:dyDescent="0.25">
      <c r="A4163" t="s">
        <v>105</v>
      </c>
      <c r="B4163">
        <v>9</v>
      </c>
      <c r="C4163">
        <v>31.9</v>
      </c>
      <c r="D4163">
        <v>63.4</v>
      </c>
      <c r="E4163">
        <v>1401.1479954506681</v>
      </c>
      <c r="F4163">
        <v>1431.7590631219789</v>
      </c>
      <c r="G4163" t="s">
        <v>225</v>
      </c>
      <c r="H4163" t="s">
        <v>225</v>
      </c>
      <c r="I4163" t="s">
        <v>225</v>
      </c>
      <c r="J4163">
        <f t="shared" ref="J4163:J4226" si="65">SUM(E4163:I4163)</f>
        <v>2832.9070585726467</v>
      </c>
    </row>
    <row r="4164" spans="1:10" x14ac:dyDescent="0.25">
      <c r="A4164" t="s">
        <v>105</v>
      </c>
      <c r="B4164">
        <v>10</v>
      </c>
      <c r="C4164">
        <v>31.8</v>
      </c>
      <c r="D4164">
        <v>62</v>
      </c>
      <c r="E4164">
        <v>1142.813193062269</v>
      </c>
      <c r="F4164">
        <v>1267.4588427637191</v>
      </c>
      <c r="G4164" t="s">
        <v>225</v>
      </c>
      <c r="H4164" t="s">
        <v>225</v>
      </c>
      <c r="I4164" t="s">
        <v>225</v>
      </c>
      <c r="J4164">
        <f t="shared" si="65"/>
        <v>2410.272035825988</v>
      </c>
    </row>
    <row r="4165" spans="1:10" x14ac:dyDescent="0.25">
      <c r="A4165" t="s">
        <v>105</v>
      </c>
      <c r="B4165">
        <v>11</v>
      </c>
      <c r="C4165">
        <v>33.4</v>
      </c>
      <c r="D4165">
        <v>55.1</v>
      </c>
      <c r="E4165">
        <v>1243.1990510378162</v>
      </c>
      <c r="F4165">
        <v>1243.9873827125393</v>
      </c>
      <c r="G4165" t="s">
        <v>225</v>
      </c>
      <c r="H4165" t="s">
        <v>225</v>
      </c>
      <c r="I4165" t="s">
        <v>225</v>
      </c>
      <c r="J4165">
        <f t="shared" si="65"/>
        <v>2487.1864337503557</v>
      </c>
    </row>
    <row r="4166" spans="1:10" x14ac:dyDescent="0.25">
      <c r="A4166" t="s">
        <v>105</v>
      </c>
      <c r="B4166">
        <v>12</v>
      </c>
      <c r="C4166">
        <v>33.299999999999997</v>
      </c>
      <c r="D4166">
        <v>54.3</v>
      </c>
      <c r="E4166">
        <v>1185.6657129655957</v>
      </c>
      <c r="F4166">
        <v>1238.4690609894794</v>
      </c>
      <c r="G4166" t="s">
        <v>225</v>
      </c>
      <c r="H4166" t="s">
        <v>225</v>
      </c>
      <c r="I4166" t="s">
        <v>225</v>
      </c>
      <c r="J4166">
        <f t="shared" si="65"/>
        <v>2424.1347739550752</v>
      </c>
    </row>
    <row r="4167" spans="1:10" x14ac:dyDescent="0.25">
      <c r="A4167" t="s">
        <v>105</v>
      </c>
      <c r="B4167">
        <v>13</v>
      </c>
      <c r="C4167">
        <v>34.200000000000003</v>
      </c>
      <c r="D4167">
        <v>55.1</v>
      </c>
      <c r="E4167">
        <v>1140.6266882286038</v>
      </c>
      <c r="F4167">
        <v>1218.9690076769975</v>
      </c>
      <c r="G4167" t="s">
        <v>225</v>
      </c>
      <c r="H4167" t="s">
        <v>225</v>
      </c>
      <c r="I4167" t="s">
        <v>225</v>
      </c>
      <c r="J4167">
        <f t="shared" si="65"/>
        <v>2359.5956959056011</v>
      </c>
    </row>
    <row r="4168" spans="1:10" x14ac:dyDescent="0.25">
      <c r="A4168" t="s">
        <v>105</v>
      </c>
      <c r="B4168">
        <v>14</v>
      </c>
      <c r="C4168">
        <v>34.299999999999997</v>
      </c>
      <c r="D4168">
        <v>57.7</v>
      </c>
      <c r="E4168">
        <v>1187.9414628945121</v>
      </c>
      <c r="F4168">
        <v>1301.90744953085</v>
      </c>
      <c r="G4168" t="s">
        <v>225</v>
      </c>
      <c r="H4168" t="s">
        <v>225</v>
      </c>
      <c r="I4168" t="s">
        <v>225</v>
      </c>
      <c r="J4168">
        <f t="shared" si="65"/>
        <v>2489.848912425362</v>
      </c>
    </row>
    <row r="4169" spans="1:10" x14ac:dyDescent="0.25">
      <c r="A4169" t="s">
        <v>105</v>
      </c>
      <c r="B4169">
        <v>15</v>
      </c>
      <c r="C4169">
        <v>33.9</v>
      </c>
      <c r="D4169">
        <v>59.9</v>
      </c>
      <c r="E4169">
        <v>1455.2305231731591</v>
      </c>
      <c r="F4169" t="s">
        <v>225</v>
      </c>
      <c r="G4169" t="s">
        <v>225</v>
      </c>
      <c r="H4169" t="s">
        <v>225</v>
      </c>
      <c r="I4169" t="s">
        <v>225</v>
      </c>
      <c r="J4169">
        <f t="shared" si="65"/>
        <v>1455.2305231731591</v>
      </c>
    </row>
    <row r="4170" spans="1:10" x14ac:dyDescent="0.25">
      <c r="A4170" t="s">
        <v>105</v>
      </c>
      <c r="B4170">
        <v>16</v>
      </c>
      <c r="C4170">
        <v>33.700000000000003</v>
      </c>
      <c r="D4170">
        <v>59.4</v>
      </c>
      <c r="E4170">
        <v>1429.9444128518626</v>
      </c>
      <c r="F4170" t="s">
        <v>225</v>
      </c>
      <c r="G4170" t="s">
        <v>225</v>
      </c>
      <c r="H4170" t="s">
        <v>225</v>
      </c>
      <c r="I4170" t="s">
        <v>225</v>
      </c>
      <c r="J4170">
        <f t="shared" si="65"/>
        <v>1429.9444128518626</v>
      </c>
    </row>
    <row r="4171" spans="1:10" x14ac:dyDescent="0.25">
      <c r="A4171" t="s">
        <v>105</v>
      </c>
      <c r="B4171">
        <v>17</v>
      </c>
      <c r="C4171">
        <v>33.299999999999997</v>
      </c>
      <c r="D4171">
        <v>57.5</v>
      </c>
      <c r="E4171">
        <v>1403.8253483082171</v>
      </c>
      <c r="F4171" t="s">
        <v>225</v>
      </c>
      <c r="G4171" t="s">
        <v>225</v>
      </c>
      <c r="H4171" t="s">
        <v>225</v>
      </c>
      <c r="I4171" t="s">
        <v>225</v>
      </c>
      <c r="J4171">
        <f t="shared" si="65"/>
        <v>1403.8253483082171</v>
      </c>
    </row>
    <row r="4172" spans="1:10" x14ac:dyDescent="0.25">
      <c r="A4172" t="s">
        <v>105</v>
      </c>
      <c r="B4172">
        <v>18</v>
      </c>
      <c r="C4172">
        <v>33</v>
      </c>
      <c r="D4172">
        <v>59.6</v>
      </c>
      <c r="E4172">
        <v>1290.9303028148991</v>
      </c>
      <c r="F4172" t="s">
        <v>225</v>
      </c>
      <c r="G4172" t="s">
        <v>225</v>
      </c>
      <c r="H4172" t="s">
        <v>225</v>
      </c>
      <c r="I4172" t="s">
        <v>225</v>
      </c>
      <c r="J4172">
        <f t="shared" si="65"/>
        <v>1290.9303028148991</v>
      </c>
    </row>
    <row r="4173" spans="1:10" x14ac:dyDescent="0.25">
      <c r="A4173" t="s">
        <v>105</v>
      </c>
      <c r="B4173">
        <v>19</v>
      </c>
      <c r="C4173">
        <v>32.5</v>
      </c>
      <c r="D4173">
        <v>63.3</v>
      </c>
      <c r="E4173">
        <v>1208.9140602786467</v>
      </c>
      <c r="F4173" t="s">
        <v>225</v>
      </c>
      <c r="G4173" t="s">
        <v>225</v>
      </c>
      <c r="H4173" t="s">
        <v>225</v>
      </c>
      <c r="I4173" t="s">
        <v>225</v>
      </c>
      <c r="J4173">
        <f t="shared" si="65"/>
        <v>1208.9140602786467</v>
      </c>
    </row>
    <row r="4174" spans="1:10" x14ac:dyDescent="0.25">
      <c r="A4174" t="s">
        <v>105</v>
      </c>
      <c r="B4174">
        <v>20</v>
      </c>
      <c r="C4174">
        <v>32.299999999999997</v>
      </c>
      <c r="D4174">
        <v>65.599999999999994</v>
      </c>
      <c r="E4174">
        <v>914.80684887688358</v>
      </c>
      <c r="F4174" t="s">
        <v>225</v>
      </c>
      <c r="G4174" t="s">
        <v>225</v>
      </c>
      <c r="H4174" t="s">
        <v>225</v>
      </c>
      <c r="I4174" t="s">
        <v>225</v>
      </c>
      <c r="J4174">
        <f t="shared" si="65"/>
        <v>914.80684887688358</v>
      </c>
    </row>
    <row r="4175" spans="1:10" x14ac:dyDescent="0.25">
      <c r="A4175" t="s">
        <v>105</v>
      </c>
      <c r="B4175">
        <v>21</v>
      </c>
      <c r="C4175">
        <v>32.299999999999997</v>
      </c>
      <c r="D4175">
        <v>65</v>
      </c>
      <c r="E4175" t="s">
        <v>225</v>
      </c>
      <c r="F4175" t="s">
        <v>225</v>
      </c>
      <c r="G4175" t="s">
        <v>225</v>
      </c>
      <c r="H4175">
        <v>460.37082385555868</v>
      </c>
      <c r="I4175">
        <v>467.15690190503261</v>
      </c>
      <c r="J4175">
        <f t="shared" si="65"/>
        <v>927.52772576059124</v>
      </c>
    </row>
    <row r="4176" spans="1:10" x14ac:dyDescent="0.25">
      <c r="A4176" t="s">
        <v>105</v>
      </c>
      <c r="B4176">
        <v>22</v>
      </c>
      <c r="C4176">
        <v>32.299999999999997</v>
      </c>
      <c r="D4176">
        <v>67.3</v>
      </c>
      <c r="E4176" t="s">
        <v>225</v>
      </c>
      <c r="F4176" t="s">
        <v>225</v>
      </c>
      <c r="G4176" t="s">
        <v>225</v>
      </c>
      <c r="H4176">
        <v>430.4290943986353</v>
      </c>
      <c r="I4176">
        <v>449.79528006824</v>
      </c>
      <c r="J4176">
        <f t="shared" si="65"/>
        <v>880.22437446687536</v>
      </c>
    </row>
    <row r="4177" spans="1:10" x14ac:dyDescent="0.25">
      <c r="A4177" t="s">
        <v>105</v>
      </c>
      <c r="B4177">
        <v>23</v>
      </c>
      <c r="C4177">
        <v>31.7</v>
      </c>
      <c r="D4177">
        <v>69.3</v>
      </c>
      <c r="E4177" t="s">
        <v>225</v>
      </c>
      <c r="F4177" t="s">
        <v>225</v>
      </c>
      <c r="G4177" t="s">
        <v>225</v>
      </c>
      <c r="H4177">
        <v>417.28341086152977</v>
      </c>
      <c r="I4177">
        <v>441.7632214955928</v>
      </c>
      <c r="J4177">
        <f t="shared" si="65"/>
        <v>859.04663235712258</v>
      </c>
    </row>
    <row r="4178" spans="1:10" x14ac:dyDescent="0.25">
      <c r="A4178" t="s">
        <v>106</v>
      </c>
      <c r="B4178">
        <v>0</v>
      </c>
      <c r="C4178">
        <v>31.4</v>
      </c>
      <c r="D4178">
        <v>68.400000000000006</v>
      </c>
      <c r="E4178" t="s">
        <v>225</v>
      </c>
      <c r="F4178" t="s">
        <v>225</v>
      </c>
      <c r="G4178" t="s">
        <v>225</v>
      </c>
      <c r="H4178">
        <v>385.18468694910439</v>
      </c>
      <c r="I4178">
        <v>425.69910435029851</v>
      </c>
      <c r="J4178">
        <f t="shared" si="65"/>
        <v>810.8837912994029</v>
      </c>
    </row>
    <row r="4179" spans="1:10" x14ac:dyDescent="0.25">
      <c r="A4179" t="s">
        <v>106</v>
      </c>
      <c r="B4179">
        <v>1</v>
      </c>
      <c r="C4179">
        <v>31.9</v>
      </c>
      <c r="D4179">
        <v>67.599999999999994</v>
      </c>
      <c r="E4179" t="s">
        <v>225</v>
      </c>
      <c r="F4179" t="s">
        <v>225</v>
      </c>
      <c r="G4179" t="s">
        <v>225</v>
      </c>
      <c r="H4179">
        <v>400.11551037816315</v>
      </c>
      <c r="I4179">
        <v>393.57087005970999</v>
      </c>
      <c r="J4179">
        <f t="shared" si="65"/>
        <v>793.68638043787314</v>
      </c>
    </row>
    <row r="4180" spans="1:10" x14ac:dyDescent="0.25">
      <c r="A4180" t="s">
        <v>106</v>
      </c>
      <c r="B4180">
        <v>2</v>
      </c>
      <c r="C4180">
        <v>31.7</v>
      </c>
      <c r="D4180">
        <v>66.400000000000006</v>
      </c>
      <c r="E4180" t="s">
        <v>225</v>
      </c>
      <c r="F4180" t="s">
        <v>225</v>
      </c>
      <c r="G4180" t="s">
        <v>225</v>
      </c>
      <c r="H4180">
        <v>377.16000597099799</v>
      </c>
      <c r="I4180">
        <v>353.41057719647421</v>
      </c>
      <c r="J4180">
        <f t="shared" si="65"/>
        <v>730.57058316747225</v>
      </c>
    </row>
    <row r="4181" spans="1:10" x14ac:dyDescent="0.25">
      <c r="A4181" t="s">
        <v>106</v>
      </c>
      <c r="B4181">
        <v>3</v>
      </c>
      <c r="C4181">
        <v>31.6</v>
      </c>
      <c r="D4181">
        <v>68.099999999999994</v>
      </c>
      <c r="E4181" t="s">
        <v>225</v>
      </c>
      <c r="F4181" t="s">
        <v>225</v>
      </c>
      <c r="G4181" t="s">
        <v>225</v>
      </c>
      <c r="H4181">
        <v>329.01192010236002</v>
      </c>
      <c r="I4181">
        <v>361.44263576912141</v>
      </c>
      <c r="J4181">
        <f t="shared" si="65"/>
        <v>690.45455587148149</v>
      </c>
    </row>
    <row r="4182" spans="1:10" x14ac:dyDescent="0.25">
      <c r="A4182" t="s">
        <v>106</v>
      </c>
      <c r="B4182">
        <v>4</v>
      </c>
      <c r="C4182">
        <v>31.3</v>
      </c>
      <c r="D4182">
        <v>71.099999999999994</v>
      </c>
      <c r="E4182" t="s">
        <v>225</v>
      </c>
      <c r="F4182" t="s">
        <v>225</v>
      </c>
      <c r="G4182" t="s">
        <v>225</v>
      </c>
      <c r="H4182">
        <v>329.01192010236002</v>
      </c>
      <c r="I4182">
        <v>345.37851862382712</v>
      </c>
      <c r="J4182">
        <f t="shared" si="65"/>
        <v>674.39043872618709</v>
      </c>
    </row>
    <row r="4183" spans="1:10" x14ac:dyDescent="0.25">
      <c r="A4183" t="s">
        <v>106</v>
      </c>
      <c r="B4183">
        <v>5</v>
      </c>
      <c r="C4183">
        <v>31.3</v>
      </c>
      <c r="D4183">
        <v>69.7</v>
      </c>
      <c r="E4183" t="s">
        <v>225</v>
      </c>
      <c r="F4183" t="s">
        <v>225</v>
      </c>
      <c r="G4183" t="s">
        <v>225</v>
      </c>
      <c r="H4183">
        <v>304.93787716804098</v>
      </c>
      <c r="I4183">
        <v>337.34646005117986</v>
      </c>
      <c r="J4183">
        <f t="shared" si="65"/>
        <v>642.28433721922079</v>
      </c>
    </row>
    <row r="4184" spans="1:10" x14ac:dyDescent="0.25">
      <c r="A4184" t="s">
        <v>106</v>
      </c>
      <c r="B4184">
        <v>6</v>
      </c>
      <c r="C4184">
        <v>31.3</v>
      </c>
      <c r="D4184">
        <v>69</v>
      </c>
      <c r="E4184" t="s">
        <v>225</v>
      </c>
      <c r="F4184" t="s">
        <v>225</v>
      </c>
      <c r="G4184" t="s">
        <v>225</v>
      </c>
      <c r="H4184">
        <v>320.98723912425368</v>
      </c>
      <c r="I4184">
        <v>329.31440147853283</v>
      </c>
      <c r="J4184">
        <f t="shared" si="65"/>
        <v>650.30164060278651</v>
      </c>
    </row>
    <row r="4185" spans="1:10" x14ac:dyDescent="0.25">
      <c r="A4185" t="s">
        <v>106</v>
      </c>
      <c r="B4185">
        <v>7</v>
      </c>
      <c r="C4185">
        <v>31.7</v>
      </c>
      <c r="D4185">
        <v>68.599999999999994</v>
      </c>
      <c r="E4185" t="s">
        <v>225</v>
      </c>
      <c r="F4185" t="s">
        <v>225</v>
      </c>
      <c r="G4185" t="s">
        <v>225</v>
      </c>
      <c r="H4185">
        <v>344.09933892522037</v>
      </c>
      <c r="I4185">
        <v>345.37851862382706</v>
      </c>
      <c r="J4185">
        <f t="shared" si="65"/>
        <v>689.47785754904749</v>
      </c>
    </row>
    <row r="4186" spans="1:10" x14ac:dyDescent="0.25">
      <c r="A4186" t="s">
        <v>106</v>
      </c>
      <c r="B4186">
        <v>8</v>
      </c>
      <c r="C4186">
        <v>31.9</v>
      </c>
      <c r="D4186">
        <v>66.900000000000006</v>
      </c>
      <c r="E4186" t="s">
        <v>225</v>
      </c>
      <c r="F4186" t="s">
        <v>225</v>
      </c>
      <c r="G4186" t="s">
        <v>225</v>
      </c>
      <c r="H4186">
        <v>377.1600059709981</v>
      </c>
      <c r="I4186">
        <v>393.20936792721068</v>
      </c>
      <c r="J4186">
        <f t="shared" si="65"/>
        <v>770.36937389820878</v>
      </c>
    </row>
    <row r="4187" spans="1:10" x14ac:dyDescent="0.25">
      <c r="A4187" t="s">
        <v>106</v>
      </c>
      <c r="B4187">
        <v>9</v>
      </c>
      <c r="C4187">
        <v>32.1</v>
      </c>
      <c r="D4187">
        <v>65.900000000000006</v>
      </c>
      <c r="E4187" t="s">
        <v>225</v>
      </c>
      <c r="F4187" t="s">
        <v>225</v>
      </c>
      <c r="G4187" t="s">
        <v>225</v>
      </c>
      <c r="H4187">
        <v>385.18468694910433</v>
      </c>
      <c r="I4187">
        <v>385.53881148706279</v>
      </c>
      <c r="J4187">
        <f t="shared" si="65"/>
        <v>770.72349843616712</v>
      </c>
    </row>
    <row r="4188" spans="1:10" x14ac:dyDescent="0.25">
      <c r="A4188" t="s">
        <v>106</v>
      </c>
      <c r="B4188">
        <v>10</v>
      </c>
      <c r="C4188">
        <v>32.299999999999997</v>
      </c>
      <c r="D4188">
        <v>65.099999999999994</v>
      </c>
      <c r="E4188" t="s">
        <v>225</v>
      </c>
      <c r="F4188" t="s">
        <v>225</v>
      </c>
      <c r="G4188">
        <v>1190.9757961330679</v>
      </c>
      <c r="H4188" t="s">
        <v>225</v>
      </c>
      <c r="I4188" t="s">
        <v>225</v>
      </c>
      <c r="J4188">
        <f t="shared" si="65"/>
        <v>1190.9757961330679</v>
      </c>
    </row>
    <row r="4189" spans="1:10" x14ac:dyDescent="0.25">
      <c r="A4189" t="s">
        <v>106</v>
      </c>
      <c r="B4189">
        <v>11</v>
      </c>
      <c r="C4189">
        <v>33.6</v>
      </c>
      <c r="D4189">
        <v>60.8</v>
      </c>
      <c r="E4189" t="s">
        <v>225</v>
      </c>
      <c r="F4189" t="s">
        <v>225</v>
      </c>
      <c r="G4189">
        <v>1212.7813477395509</v>
      </c>
      <c r="H4189" t="s">
        <v>225</v>
      </c>
      <c r="I4189" t="s">
        <v>225</v>
      </c>
      <c r="J4189">
        <f t="shared" si="65"/>
        <v>1212.7813477395509</v>
      </c>
    </row>
    <row r="4190" spans="1:10" x14ac:dyDescent="0.25">
      <c r="A4190" t="s">
        <v>106</v>
      </c>
      <c r="B4190">
        <v>12</v>
      </c>
      <c r="C4190">
        <v>33.9</v>
      </c>
      <c r="D4190">
        <v>56.7</v>
      </c>
      <c r="E4190" t="s">
        <v>225</v>
      </c>
      <c r="F4190" t="s">
        <v>225</v>
      </c>
      <c r="G4190">
        <v>1165.3922021609324</v>
      </c>
      <c r="H4190" t="s">
        <v>225</v>
      </c>
      <c r="I4190" t="s">
        <v>225</v>
      </c>
      <c r="J4190">
        <f t="shared" si="65"/>
        <v>1165.3922021609324</v>
      </c>
    </row>
    <row r="4191" spans="1:10" x14ac:dyDescent="0.25">
      <c r="A4191" t="s">
        <v>106</v>
      </c>
      <c r="B4191">
        <v>13</v>
      </c>
      <c r="C4191">
        <v>34.4</v>
      </c>
      <c r="D4191">
        <v>54.3</v>
      </c>
      <c r="E4191" t="s">
        <v>225</v>
      </c>
      <c r="F4191" t="s">
        <v>225</v>
      </c>
      <c r="G4191">
        <v>1190.217212823429</v>
      </c>
      <c r="H4191" t="s">
        <v>225</v>
      </c>
      <c r="I4191" t="s">
        <v>225</v>
      </c>
      <c r="J4191">
        <f t="shared" si="65"/>
        <v>1190.217212823429</v>
      </c>
    </row>
    <row r="4192" spans="1:10" x14ac:dyDescent="0.25">
      <c r="A4192" t="s">
        <v>106</v>
      </c>
      <c r="B4192">
        <v>14</v>
      </c>
      <c r="C4192">
        <v>34.6</v>
      </c>
      <c r="D4192">
        <v>55.6</v>
      </c>
      <c r="E4192" t="s">
        <v>225</v>
      </c>
      <c r="F4192" t="s">
        <v>225</v>
      </c>
      <c r="G4192">
        <v>1214.3282627239125</v>
      </c>
      <c r="H4192" t="s">
        <v>225</v>
      </c>
      <c r="I4192" t="s">
        <v>225</v>
      </c>
      <c r="J4192">
        <f t="shared" si="65"/>
        <v>1214.3282627239125</v>
      </c>
    </row>
    <row r="4193" spans="1:10" x14ac:dyDescent="0.25">
      <c r="A4193" t="s">
        <v>106</v>
      </c>
      <c r="B4193">
        <v>15</v>
      </c>
      <c r="C4193">
        <v>34.4</v>
      </c>
      <c r="D4193">
        <v>59</v>
      </c>
      <c r="E4193" t="s">
        <v>225</v>
      </c>
      <c r="F4193" t="s">
        <v>225</v>
      </c>
      <c r="G4193">
        <v>1307.7381290872902</v>
      </c>
      <c r="H4193" t="s">
        <v>225</v>
      </c>
      <c r="I4193" t="s">
        <v>225</v>
      </c>
      <c r="J4193">
        <f t="shared" si="65"/>
        <v>1307.7381290872902</v>
      </c>
    </row>
    <row r="4194" spans="1:10" x14ac:dyDescent="0.25">
      <c r="A4194" t="s">
        <v>106</v>
      </c>
      <c r="B4194">
        <v>16</v>
      </c>
      <c r="C4194">
        <v>33.700000000000003</v>
      </c>
      <c r="D4194">
        <v>62.2</v>
      </c>
      <c r="E4194" t="s">
        <v>225</v>
      </c>
      <c r="F4194" t="s">
        <v>225</v>
      </c>
      <c r="G4194">
        <v>1331.0905956781346</v>
      </c>
      <c r="H4194" t="s">
        <v>225</v>
      </c>
      <c r="I4194" t="s">
        <v>225</v>
      </c>
      <c r="J4194">
        <f t="shared" si="65"/>
        <v>1331.0905956781346</v>
      </c>
    </row>
    <row r="4195" spans="1:10" x14ac:dyDescent="0.25">
      <c r="A4195" t="s">
        <v>106</v>
      </c>
      <c r="B4195">
        <v>17</v>
      </c>
      <c r="C4195">
        <v>33.700000000000003</v>
      </c>
      <c r="D4195">
        <v>61.9</v>
      </c>
      <c r="E4195" t="s">
        <v>225</v>
      </c>
      <c r="F4195" t="s">
        <v>225</v>
      </c>
      <c r="G4195">
        <v>1281.1133423372191</v>
      </c>
      <c r="H4195" t="s">
        <v>225</v>
      </c>
      <c r="I4195" t="s">
        <v>225</v>
      </c>
      <c r="J4195">
        <f t="shared" si="65"/>
        <v>1281.1133423372191</v>
      </c>
    </row>
    <row r="4196" spans="1:10" x14ac:dyDescent="0.25">
      <c r="A4196" t="s">
        <v>106</v>
      </c>
      <c r="B4196">
        <v>18</v>
      </c>
      <c r="C4196">
        <v>33</v>
      </c>
      <c r="D4196">
        <v>61.6</v>
      </c>
      <c r="E4196" t="s">
        <v>225</v>
      </c>
      <c r="F4196" t="s">
        <v>225</v>
      </c>
      <c r="G4196">
        <v>1094.7695834518054</v>
      </c>
      <c r="H4196" t="s">
        <v>225</v>
      </c>
      <c r="I4196" t="s">
        <v>225</v>
      </c>
      <c r="J4196">
        <f t="shared" si="65"/>
        <v>1094.7695834518054</v>
      </c>
    </row>
    <row r="4197" spans="1:10" x14ac:dyDescent="0.25">
      <c r="A4197" t="s">
        <v>106</v>
      </c>
      <c r="B4197">
        <v>19</v>
      </c>
      <c r="C4197">
        <v>33.299999999999997</v>
      </c>
      <c r="D4197">
        <v>62</v>
      </c>
      <c r="E4197" t="s">
        <v>225</v>
      </c>
      <c r="F4197" t="s">
        <v>225</v>
      </c>
      <c r="G4197" t="s">
        <v>225</v>
      </c>
      <c r="H4197">
        <v>476.52418609610453</v>
      </c>
      <c r="I4197">
        <v>466.2941993176002</v>
      </c>
      <c r="J4197">
        <f t="shared" si="65"/>
        <v>942.81838541370473</v>
      </c>
    </row>
    <row r="4198" spans="1:10" x14ac:dyDescent="0.25">
      <c r="A4198" t="s">
        <v>106</v>
      </c>
      <c r="B4198">
        <v>20</v>
      </c>
      <c r="C4198">
        <v>32.9</v>
      </c>
      <c r="D4198">
        <v>63.8</v>
      </c>
      <c r="E4198" t="s">
        <v>225</v>
      </c>
      <c r="F4198" t="s">
        <v>225</v>
      </c>
      <c r="G4198" t="s">
        <v>225</v>
      </c>
      <c r="H4198">
        <v>393.57087005970999</v>
      </c>
      <c r="I4198">
        <v>417.66704577765125</v>
      </c>
      <c r="J4198">
        <f t="shared" si="65"/>
        <v>811.23791583736124</v>
      </c>
    </row>
    <row r="4199" spans="1:10" x14ac:dyDescent="0.25">
      <c r="A4199" t="s">
        <v>106</v>
      </c>
      <c r="B4199">
        <v>21</v>
      </c>
      <c r="C4199">
        <v>32.799999999999997</v>
      </c>
      <c r="D4199">
        <v>62.4</v>
      </c>
      <c r="E4199" t="s">
        <v>225</v>
      </c>
      <c r="F4199" t="s">
        <v>225</v>
      </c>
      <c r="G4199" t="s">
        <v>225</v>
      </c>
      <c r="H4199">
        <v>384.47072618709132</v>
      </c>
      <c r="I4199">
        <v>377.50675291441576</v>
      </c>
      <c r="J4199">
        <f t="shared" si="65"/>
        <v>761.97747910150702</v>
      </c>
    </row>
    <row r="4200" spans="1:10" x14ac:dyDescent="0.25">
      <c r="A4200" t="s">
        <v>106</v>
      </c>
      <c r="B4200">
        <v>22</v>
      </c>
      <c r="C4200">
        <v>32.5</v>
      </c>
      <c r="D4200">
        <v>64.2</v>
      </c>
      <c r="E4200" t="s">
        <v>225</v>
      </c>
      <c r="F4200" t="s">
        <v>225</v>
      </c>
      <c r="G4200" t="s">
        <v>225</v>
      </c>
      <c r="H4200">
        <v>345.06128205857254</v>
      </c>
      <c r="I4200">
        <v>353.41057719647421</v>
      </c>
      <c r="J4200">
        <f t="shared" si="65"/>
        <v>698.47185925504675</v>
      </c>
    </row>
    <row r="4201" spans="1:10" x14ac:dyDescent="0.25">
      <c r="A4201" t="s">
        <v>106</v>
      </c>
      <c r="B4201">
        <v>23</v>
      </c>
      <c r="C4201">
        <v>32.299999999999997</v>
      </c>
      <c r="D4201">
        <v>65.099999999999994</v>
      </c>
      <c r="E4201" t="s">
        <v>225</v>
      </c>
      <c r="F4201" t="s">
        <v>225</v>
      </c>
      <c r="G4201" t="s">
        <v>225</v>
      </c>
      <c r="H4201">
        <v>346.98005160648279</v>
      </c>
      <c r="I4201">
        <v>345.37851862382706</v>
      </c>
      <c r="J4201">
        <f t="shared" si="65"/>
        <v>692.35857023030985</v>
      </c>
    </row>
    <row r="4202" spans="1:10" x14ac:dyDescent="0.25">
      <c r="A4202" t="s">
        <v>107</v>
      </c>
      <c r="B4202">
        <v>0</v>
      </c>
      <c r="C4202">
        <v>32.299999999999997</v>
      </c>
      <c r="D4202">
        <v>65.099999999999994</v>
      </c>
      <c r="E4202" t="s">
        <v>225</v>
      </c>
      <c r="F4202" t="s">
        <v>225</v>
      </c>
      <c r="G4202" t="s">
        <v>225</v>
      </c>
      <c r="H4202">
        <v>320.98723912425362</v>
      </c>
      <c r="I4202">
        <v>329.01192010236002</v>
      </c>
      <c r="J4202">
        <f t="shared" si="65"/>
        <v>649.99915922661364</v>
      </c>
    </row>
    <row r="4203" spans="1:10" x14ac:dyDescent="0.25">
      <c r="A4203" t="s">
        <v>107</v>
      </c>
      <c r="B4203">
        <v>1</v>
      </c>
      <c r="C4203">
        <v>32.299999999999997</v>
      </c>
      <c r="D4203">
        <v>65.3</v>
      </c>
      <c r="E4203" t="s">
        <v>225</v>
      </c>
      <c r="F4203" t="s">
        <v>225</v>
      </c>
      <c r="G4203" t="s">
        <v>225</v>
      </c>
      <c r="H4203">
        <v>320.98723912425362</v>
      </c>
      <c r="I4203">
        <v>297.18616718794419</v>
      </c>
      <c r="J4203">
        <f t="shared" si="65"/>
        <v>618.17340631219781</v>
      </c>
    </row>
    <row r="4204" spans="1:10" x14ac:dyDescent="0.25">
      <c r="A4204" t="s">
        <v>107</v>
      </c>
      <c r="B4204">
        <v>2</v>
      </c>
      <c r="C4204">
        <v>31.8</v>
      </c>
      <c r="D4204">
        <v>65.900000000000006</v>
      </c>
      <c r="E4204" t="s">
        <v>225</v>
      </c>
      <c r="F4204" t="s">
        <v>225</v>
      </c>
      <c r="G4204" t="s">
        <v>225</v>
      </c>
      <c r="H4204">
        <v>289.1541086152971</v>
      </c>
      <c r="I4204">
        <v>289.15410861529716</v>
      </c>
      <c r="J4204">
        <f t="shared" si="65"/>
        <v>578.30821723059421</v>
      </c>
    </row>
    <row r="4205" spans="1:10" x14ac:dyDescent="0.25">
      <c r="A4205" t="s">
        <v>107</v>
      </c>
      <c r="B4205">
        <v>3</v>
      </c>
      <c r="C4205">
        <v>31.9</v>
      </c>
      <c r="D4205">
        <v>67.099999999999994</v>
      </c>
      <c r="E4205" t="s">
        <v>225</v>
      </c>
      <c r="F4205" t="s">
        <v>225</v>
      </c>
      <c r="G4205" t="s">
        <v>225</v>
      </c>
      <c r="H4205">
        <v>264.0762368495877</v>
      </c>
      <c r="I4205">
        <v>265.05793289735567</v>
      </c>
      <c r="J4205">
        <f t="shared" si="65"/>
        <v>529.13416974694337</v>
      </c>
    </row>
    <row r="4206" spans="1:10" x14ac:dyDescent="0.25">
      <c r="A4206" t="s">
        <v>107</v>
      </c>
      <c r="B4206">
        <v>4</v>
      </c>
      <c r="C4206">
        <v>31.3</v>
      </c>
      <c r="D4206">
        <v>70.2</v>
      </c>
      <c r="E4206" t="s">
        <v>225</v>
      </c>
      <c r="F4206" t="s">
        <v>225</v>
      </c>
      <c r="G4206" t="s">
        <v>225</v>
      </c>
      <c r="H4206">
        <v>224.69106738697761</v>
      </c>
      <c r="I4206">
        <v>240.96175717941426</v>
      </c>
      <c r="J4206">
        <f t="shared" si="65"/>
        <v>465.65282456639187</v>
      </c>
    </row>
    <row r="4207" spans="1:10" x14ac:dyDescent="0.25">
      <c r="A4207" t="s">
        <v>107</v>
      </c>
      <c r="B4207">
        <v>5</v>
      </c>
      <c r="C4207">
        <v>31.5</v>
      </c>
      <c r="D4207">
        <v>68.400000000000006</v>
      </c>
      <c r="E4207" t="s">
        <v>225</v>
      </c>
      <c r="F4207" t="s">
        <v>225</v>
      </c>
      <c r="G4207" t="s">
        <v>225</v>
      </c>
      <c r="H4207">
        <v>240.74042934319013</v>
      </c>
      <c r="I4207">
        <v>240.96175717941435</v>
      </c>
      <c r="J4207">
        <f t="shared" si="65"/>
        <v>481.70218652260451</v>
      </c>
    </row>
    <row r="4208" spans="1:10" x14ac:dyDescent="0.25">
      <c r="A4208" t="s">
        <v>107</v>
      </c>
      <c r="B4208">
        <v>6</v>
      </c>
      <c r="C4208">
        <v>31.3</v>
      </c>
      <c r="D4208">
        <v>68.8</v>
      </c>
      <c r="E4208" t="s">
        <v>225</v>
      </c>
      <c r="F4208" t="s">
        <v>225</v>
      </c>
      <c r="G4208" t="s">
        <v>225</v>
      </c>
      <c r="H4208">
        <v>224.06468581177128</v>
      </c>
      <c r="I4208">
        <v>232.92969860676715</v>
      </c>
      <c r="J4208">
        <f t="shared" si="65"/>
        <v>456.9943844185384</v>
      </c>
    </row>
    <row r="4209" spans="1:10" x14ac:dyDescent="0.25">
      <c r="A4209" t="s">
        <v>107</v>
      </c>
      <c r="B4209">
        <v>7</v>
      </c>
      <c r="C4209">
        <v>31.5</v>
      </c>
      <c r="D4209">
        <v>68.900000000000006</v>
      </c>
      <c r="E4209" t="s">
        <v>225</v>
      </c>
      <c r="F4209" t="s">
        <v>225</v>
      </c>
      <c r="G4209" t="s">
        <v>225</v>
      </c>
      <c r="H4209">
        <v>337.03660108046637</v>
      </c>
      <c r="I4209">
        <v>337.34646005117992</v>
      </c>
      <c r="J4209">
        <f t="shared" si="65"/>
        <v>674.38306113164629</v>
      </c>
    </row>
    <row r="4210" spans="1:10" x14ac:dyDescent="0.25">
      <c r="A4210" t="s">
        <v>107</v>
      </c>
      <c r="B4210">
        <v>8</v>
      </c>
      <c r="C4210">
        <v>31.1</v>
      </c>
      <c r="D4210">
        <v>71.3</v>
      </c>
      <c r="E4210">
        <v>1518.6837858970714</v>
      </c>
      <c r="F4210">
        <v>92.993389252203244</v>
      </c>
      <c r="G4210" t="s">
        <v>225</v>
      </c>
      <c r="H4210">
        <v>446.88327210690932</v>
      </c>
      <c r="I4210">
        <v>414.57321580892796</v>
      </c>
      <c r="J4210">
        <f t="shared" si="65"/>
        <v>2473.1336630651122</v>
      </c>
    </row>
    <row r="4211" spans="1:10" x14ac:dyDescent="0.25">
      <c r="A4211" t="s">
        <v>107</v>
      </c>
      <c r="B4211">
        <v>9</v>
      </c>
      <c r="C4211">
        <v>31.2</v>
      </c>
      <c r="D4211">
        <v>70.599999999999994</v>
      </c>
      <c r="E4211">
        <v>1572.5878234290585</v>
      </c>
      <c r="F4211">
        <v>1667.5297305942563</v>
      </c>
      <c r="G4211" t="s">
        <v>225</v>
      </c>
      <c r="H4211" t="s">
        <v>225</v>
      </c>
      <c r="I4211">
        <v>403.46517628660797</v>
      </c>
      <c r="J4211">
        <f t="shared" si="65"/>
        <v>3643.5827303099227</v>
      </c>
    </row>
    <row r="4212" spans="1:10" x14ac:dyDescent="0.25">
      <c r="A4212" t="s">
        <v>107</v>
      </c>
      <c r="B4212">
        <v>10</v>
      </c>
      <c r="C4212">
        <v>31.5</v>
      </c>
      <c r="D4212">
        <v>69.3</v>
      </c>
      <c r="E4212">
        <v>1572.5878234290587</v>
      </c>
      <c r="F4212">
        <v>1596.0592834802387</v>
      </c>
      <c r="G4212" t="s">
        <v>225</v>
      </c>
      <c r="H4212" t="s">
        <v>225</v>
      </c>
      <c r="I4212">
        <v>394.66703781632071</v>
      </c>
      <c r="J4212">
        <f t="shared" si="65"/>
        <v>3563.3141447256185</v>
      </c>
    </row>
    <row r="4213" spans="1:10" x14ac:dyDescent="0.25">
      <c r="A4213" t="s">
        <v>107</v>
      </c>
      <c r="B4213">
        <v>11</v>
      </c>
      <c r="C4213">
        <v>32</v>
      </c>
      <c r="D4213">
        <v>67.900000000000006</v>
      </c>
      <c r="E4213">
        <v>1572.5878234290587</v>
      </c>
      <c r="F4213">
        <v>1600.1050611316459</v>
      </c>
      <c r="G4213" t="s">
        <v>225</v>
      </c>
      <c r="H4213" t="s">
        <v>225</v>
      </c>
      <c r="I4213">
        <v>428.06409937446682</v>
      </c>
      <c r="J4213">
        <f t="shared" si="65"/>
        <v>3600.7569839351713</v>
      </c>
    </row>
    <row r="4214" spans="1:10" x14ac:dyDescent="0.25">
      <c r="A4214" t="s">
        <v>107</v>
      </c>
      <c r="B4214">
        <v>12</v>
      </c>
      <c r="C4214">
        <v>31.3</v>
      </c>
      <c r="D4214">
        <v>69</v>
      </c>
      <c r="E4214">
        <v>1515.0098628092123</v>
      </c>
      <c r="F4214">
        <v>1596.0592834802385</v>
      </c>
      <c r="G4214" t="s">
        <v>225</v>
      </c>
      <c r="H4214" t="s">
        <v>225</v>
      </c>
      <c r="I4214">
        <v>426.48743602502134</v>
      </c>
      <c r="J4214">
        <f t="shared" si="65"/>
        <v>3537.5565823144725</v>
      </c>
    </row>
    <row r="4215" spans="1:10" x14ac:dyDescent="0.25">
      <c r="A4215" t="s">
        <v>107</v>
      </c>
      <c r="B4215">
        <v>13</v>
      </c>
      <c r="C4215">
        <v>32.1</v>
      </c>
      <c r="D4215">
        <v>67.7</v>
      </c>
      <c r="E4215">
        <v>1418.1491860961044</v>
      </c>
      <c r="F4215">
        <v>1431.7590631219789</v>
      </c>
      <c r="G4215" t="s">
        <v>225</v>
      </c>
      <c r="H4215" t="s">
        <v>225</v>
      </c>
      <c r="I4215">
        <v>457.82733864088715</v>
      </c>
      <c r="J4215">
        <f t="shared" si="65"/>
        <v>3307.7355878589706</v>
      </c>
    </row>
    <row r="4216" spans="1:10" x14ac:dyDescent="0.25">
      <c r="A4216" t="s">
        <v>107</v>
      </c>
      <c r="B4216">
        <v>14</v>
      </c>
      <c r="C4216">
        <v>32.200000000000003</v>
      </c>
      <c r="D4216">
        <v>68.5</v>
      </c>
      <c r="E4216">
        <v>1478.7019832243388</v>
      </c>
      <c r="F4216">
        <v>1455.2305231731589</v>
      </c>
      <c r="G4216" t="s">
        <v>225</v>
      </c>
      <c r="H4216" t="s">
        <v>225</v>
      </c>
      <c r="I4216">
        <v>434.13597867500704</v>
      </c>
      <c r="J4216">
        <f t="shared" si="65"/>
        <v>3368.0684850725047</v>
      </c>
    </row>
    <row r="4217" spans="1:10" x14ac:dyDescent="0.25">
      <c r="A4217" t="s">
        <v>107</v>
      </c>
      <c r="B4217">
        <v>15</v>
      </c>
      <c r="C4217">
        <v>32.200000000000003</v>
      </c>
      <c r="D4217">
        <v>67.7</v>
      </c>
      <c r="E4217">
        <v>1502.173443275519</v>
      </c>
      <c r="F4217">
        <v>1502.1734432755188</v>
      </c>
      <c r="G4217" t="s">
        <v>225</v>
      </c>
      <c r="H4217" t="s">
        <v>225</v>
      </c>
      <c r="I4217">
        <v>425.69910435029851</v>
      </c>
      <c r="J4217">
        <f t="shared" si="65"/>
        <v>3430.0459909013362</v>
      </c>
    </row>
    <row r="4218" spans="1:10" x14ac:dyDescent="0.25">
      <c r="A4218" t="s">
        <v>107</v>
      </c>
      <c r="B4218">
        <v>16</v>
      </c>
      <c r="C4218">
        <v>32.6</v>
      </c>
      <c r="D4218">
        <v>66.8</v>
      </c>
      <c r="E4218">
        <v>1525.6449033266988</v>
      </c>
      <c r="F4218">
        <v>1502.173443275519</v>
      </c>
      <c r="G4218" t="s">
        <v>225</v>
      </c>
      <c r="H4218" t="s">
        <v>225</v>
      </c>
      <c r="I4218">
        <v>433.73116292294571</v>
      </c>
      <c r="J4218">
        <f t="shared" si="65"/>
        <v>3461.5495095251636</v>
      </c>
    </row>
    <row r="4219" spans="1:10" x14ac:dyDescent="0.25">
      <c r="A4219" t="s">
        <v>107</v>
      </c>
      <c r="B4219">
        <v>17</v>
      </c>
      <c r="C4219">
        <v>32</v>
      </c>
      <c r="D4219">
        <v>67.400000000000006</v>
      </c>
      <c r="E4219">
        <v>1502.173443275519</v>
      </c>
      <c r="F4219">
        <v>1525.6449033266988</v>
      </c>
      <c r="G4219" t="s">
        <v>225</v>
      </c>
      <c r="H4219" t="s">
        <v>225</v>
      </c>
      <c r="I4219">
        <v>434.93918453227178</v>
      </c>
      <c r="J4219">
        <f t="shared" si="65"/>
        <v>3462.7575311344895</v>
      </c>
    </row>
    <row r="4220" spans="1:10" x14ac:dyDescent="0.25">
      <c r="A4220" t="s">
        <v>107</v>
      </c>
      <c r="B4220">
        <v>18</v>
      </c>
      <c r="C4220">
        <v>31.7</v>
      </c>
      <c r="D4220">
        <v>68.8</v>
      </c>
      <c r="E4220">
        <v>1401.1479954506681</v>
      </c>
      <c r="F4220">
        <v>1431.7590631219789</v>
      </c>
      <c r="G4220" t="s">
        <v>225</v>
      </c>
      <c r="H4220" t="s">
        <v>225</v>
      </c>
      <c r="I4220">
        <v>441.7632214955928</v>
      </c>
      <c r="J4220">
        <f t="shared" si="65"/>
        <v>3274.6702800682397</v>
      </c>
    </row>
    <row r="4221" spans="1:10" x14ac:dyDescent="0.25">
      <c r="A4221" t="s">
        <v>107</v>
      </c>
      <c r="B4221">
        <v>19</v>
      </c>
      <c r="C4221">
        <v>31.2</v>
      </c>
      <c r="D4221">
        <v>69.099999999999994</v>
      </c>
      <c r="E4221">
        <v>1181.8727964174011</v>
      </c>
      <c r="F4221">
        <v>1325.1557968439008</v>
      </c>
      <c r="G4221" t="s">
        <v>225</v>
      </c>
      <c r="H4221" t="s">
        <v>225</v>
      </c>
      <c r="I4221">
        <v>439.72129371623538</v>
      </c>
      <c r="J4221">
        <f t="shared" si="65"/>
        <v>2946.7498869775372</v>
      </c>
    </row>
    <row r="4222" spans="1:10" x14ac:dyDescent="0.25">
      <c r="A4222" t="s">
        <v>107</v>
      </c>
      <c r="B4222">
        <v>20</v>
      </c>
      <c r="C4222">
        <v>30.9</v>
      </c>
      <c r="D4222">
        <v>71.400000000000006</v>
      </c>
      <c r="E4222">
        <v>1549.1163633778788</v>
      </c>
      <c r="F4222" t="s">
        <v>225</v>
      </c>
      <c r="G4222" t="s">
        <v>225</v>
      </c>
      <c r="H4222" t="s">
        <v>225</v>
      </c>
      <c r="I4222">
        <v>442.58130153539946</v>
      </c>
      <c r="J4222">
        <f t="shared" si="65"/>
        <v>1991.6976649132782</v>
      </c>
    </row>
    <row r="4223" spans="1:10" x14ac:dyDescent="0.25">
      <c r="A4223" t="s">
        <v>107</v>
      </c>
      <c r="B4223">
        <v>21</v>
      </c>
      <c r="C4223">
        <v>30.5</v>
      </c>
      <c r="D4223">
        <v>73.7</v>
      </c>
      <c r="E4223">
        <v>1478.7019832243388</v>
      </c>
      <c r="F4223" t="s">
        <v>225</v>
      </c>
      <c r="G4223" t="s">
        <v>225</v>
      </c>
      <c r="H4223" t="s">
        <v>225</v>
      </c>
      <c r="I4223" t="s">
        <v>225</v>
      </c>
      <c r="J4223">
        <f t="shared" si="65"/>
        <v>1478.7019832243388</v>
      </c>
    </row>
    <row r="4224" spans="1:10" x14ac:dyDescent="0.25">
      <c r="A4224" t="s">
        <v>107</v>
      </c>
      <c r="B4224">
        <v>22</v>
      </c>
      <c r="C4224">
        <v>30.5</v>
      </c>
      <c r="D4224">
        <v>73.400000000000006</v>
      </c>
      <c r="E4224">
        <v>1197.0444626101789</v>
      </c>
      <c r="F4224" t="s">
        <v>225</v>
      </c>
      <c r="G4224" t="s">
        <v>225</v>
      </c>
      <c r="H4224" t="s">
        <v>225</v>
      </c>
      <c r="I4224" t="s">
        <v>225</v>
      </c>
      <c r="J4224">
        <f t="shared" si="65"/>
        <v>1197.0444626101789</v>
      </c>
    </row>
    <row r="4225" spans="1:10" x14ac:dyDescent="0.25">
      <c r="A4225" t="s">
        <v>107</v>
      </c>
      <c r="B4225">
        <v>23</v>
      </c>
      <c r="C4225">
        <v>30.4</v>
      </c>
      <c r="D4225">
        <v>74.099999999999994</v>
      </c>
      <c r="E4225" t="s">
        <v>225</v>
      </c>
      <c r="F4225" t="s">
        <v>225</v>
      </c>
      <c r="G4225" t="s">
        <v>225</v>
      </c>
      <c r="H4225">
        <v>426.8847551890816</v>
      </c>
      <c r="I4225">
        <v>426.48743602502134</v>
      </c>
      <c r="J4225">
        <f t="shared" si="65"/>
        <v>853.37219121410294</v>
      </c>
    </row>
    <row r="4226" spans="1:10" x14ac:dyDescent="0.25">
      <c r="A4226" t="s">
        <v>108</v>
      </c>
      <c r="B4226">
        <v>0</v>
      </c>
      <c r="C4226">
        <v>30.4</v>
      </c>
      <c r="D4226">
        <v>75.3</v>
      </c>
      <c r="E4226" t="s">
        <v>225</v>
      </c>
      <c r="F4226" t="s">
        <v>225</v>
      </c>
      <c r="G4226">
        <v>817.33633067955634</v>
      </c>
      <c r="H4226" t="s">
        <v>225</v>
      </c>
      <c r="I4226" t="s">
        <v>225</v>
      </c>
      <c r="J4226">
        <f t="shared" si="65"/>
        <v>817.33633067955634</v>
      </c>
    </row>
    <row r="4227" spans="1:10" x14ac:dyDescent="0.25">
      <c r="A4227" t="s">
        <v>108</v>
      </c>
      <c r="B4227">
        <v>1</v>
      </c>
      <c r="C4227">
        <v>30.5</v>
      </c>
      <c r="D4227">
        <v>74.2</v>
      </c>
      <c r="E4227" t="s">
        <v>225</v>
      </c>
      <c r="F4227" t="s">
        <v>225</v>
      </c>
      <c r="G4227">
        <v>535.73830679556431</v>
      </c>
      <c r="H4227" t="s">
        <v>225</v>
      </c>
      <c r="I4227" t="s">
        <v>225</v>
      </c>
      <c r="J4227">
        <f t="shared" ref="J4227:J4290" si="66">SUM(E4227:I4227)</f>
        <v>535.73830679556431</v>
      </c>
    </row>
    <row r="4228" spans="1:10" x14ac:dyDescent="0.25">
      <c r="A4228" t="s">
        <v>108</v>
      </c>
      <c r="B4228">
        <v>2</v>
      </c>
      <c r="C4228">
        <v>30.1</v>
      </c>
      <c r="D4228">
        <v>75.400000000000006</v>
      </c>
      <c r="E4228" t="s">
        <v>225</v>
      </c>
      <c r="F4228" t="s">
        <v>225</v>
      </c>
      <c r="G4228">
        <v>582.32424651691781</v>
      </c>
      <c r="H4228" t="s">
        <v>225</v>
      </c>
      <c r="I4228" t="s">
        <v>225</v>
      </c>
      <c r="J4228">
        <f t="shared" si="66"/>
        <v>582.32424651691781</v>
      </c>
    </row>
    <row r="4229" spans="1:10" x14ac:dyDescent="0.25">
      <c r="A4229" t="s">
        <v>108</v>
      </c>
      <c r="B4229">
        <v>3</v>
      </c>
      <c r="C4229">
        <v>29.4</v>
      </c>
      <c r="D4229">
        <v>71.3</v>
      </c>
      <c r="E4229" t="s">
        <v>225</v>
      </c>
      <c r="F4229" t="s">
        <v>225</v>
      </c>
      <c r="G4229">
        <v>465.85939721353424</v>
      </c>
      <c r="H4229" t="s">
        <v>225</v>
      </c>
      <c r="I4229" t="s">
        <v>225</v>
      </c>
      <c r="J4229">
        <f t="shared" si="66"/>
        <v>465.85939721353424</v>
      </c>
    </row>
    <row r="4230" spans="1:10" x14ac:dyDescent="0.25">
      <c r="A4230" t="s">
        <v>108</v>
      </c>
      <c r="B4230">
        <v>4</v>
      </c>
      <c r="C4230">
        <v>28.6</v>
      </c>
      <c r="D4230">
        <v>71.599999999999994</v>
      </c>
      <c r="E4230" t="s">
        <v>225</v>
      </c>
      <c r="F4230" t="s">
        <v>225</v>
      </c>
      <c r="G4230">
        <v>512.44533693488745</v>
      </c>
      <c r="H4230" t="s">
        <v>225</v>
      </c>
      <c r="I4230" t="s">
        <v>225</v>
      </c>
      <c r="J4230">
        <f t="shared" si="66"/>
        <v>512.44533693488745</v>
      </c>
    </row>
    <row r="4231" spans="1:10" x14ac:dyDescent="0.25">
      <c r="A4231" t="s">
        <v>108</v>
      </c>
      <c r="B4231">
        <v>5</v>
      </c>
      <c r="C4231">
        <v>29.3</v>
      </c>
      <c r="D4231">
        <v>74.8</v>
      </c>
      <c r="E4231" t="s">
        <v>225</v>
      </c>
      <c r="F4231" t="s">
        <v>225</v>
      </c>
      <c r="G4231">
        <v>535.73830679556454</v>
      </c>
      <c r="H4231" t="s">
        <v>225</v>
      </c>
      <c r="I4231" t="s">
        <v>225</v>
      </c>
      <c r="J4231">
        <f t="shared" si="66"/>
        <v>535.73830679556454</v>
      </c>
    </row>
    <row r="4232" spans="1:10" x14ac:dyDescent="0.25">
      <c r="A4232" t="s">
        <v>108</v>
      </c>
      <c r="B4232">
        <v>6</v>
      </c>
      <c r="C4232">
        <v>29.3</v>
      </c>
      <c r="D4232">
        <v>73.400000000000006</v>
      </c>
      <c r="E4232" t="s">
        <v>225</v>
      </c>
      <c r="F4232" t="s">
        <v>225</v>
      </c>
      <c r="G4232">
        <v>535.73830679556431</v>
      </c>
      <c r="H4232" t="s">
        <v>225</v>
      </c>
      <c r="I4232" t="s">
        <v>225</v>
      </c>
      <c r="J4232">
        <f t="shared" si="66"/>
        <v>535.73830679556431</v>
      </c>
    </row>
    <row r="4233" spans="1:10" x14ac:dyDescent="0.25">
      <c r="A4233" t="s">
        <v>108</v>
      </c>
      <c r="B4233">
        <v>7</v>
      </c>
      <c r="C4233">
        <v>29.9</v>
      </c>
      <c r="D4233">
        <v>74.3</v>
      </c>
      <c r="E4233" t="s">
        <v>225</v>
      </c>
      <c r="F4233" t="s">
        <v>225</v>
      </c>
      <c r="G4233">
        <v>700.57399772533404</v>
      </c>
      <c r="H4233" t="s">
        <v>225</v>
      </c>
      <c r="I4233" t="s">
        <v>225</v>
      </c>
      <c r="J4233">
        <f t="shared" si="66"/>
        <v>700.57399772533404</v>
      </c>
    </row>
    <row r="4234" spans="1:10" x14ac:dyDescent="0.25">
      <c r="A4234" t="s">
        <v>108</v>
      </c>
      <c r="B4234">
        <v>8</v>
      </c>
      <c r="C4234">
        <v>31</v>
      </c>
      <c r="D4234">
        <v>69.599999999999994</v>
      </c>
      <c r="E4234">
        <v>1361.3446829684387</v>
      </c>
      <c r="F4234" t="s">
        <v>225</v>
      </c>
      <c r="G4234">
        <v>1471.2053952232015</v>
      </c>
      <c r="H4234" t="s">
        <v>225</v>
      </c>
      <c r="I4234" t="s">
        <v>225</v>
      </c>
      <c r="J4234">
        <f t="shared" si="66"/>
        <v>2832.5500781916403</v>
      </c>
    </row>
    <row r="4235" spans="1:10" x14ac:dyDescent="0.25">
      <c r="A4235" t="s">
        <v>108</v>
      </c>
      <c r="B4235">
        <v>9</v>
      </c>
      <c r="C4235">
        <v>31</v>
      </c>
      <c r="D4235">
        <v>69.400000000000006</v>
      </c>
      <c r="E4235">
        <v>1549.1163633778788</v>
      </c>
      <c r="F4235" t="s">
        <v>225</v>
      </c>
      <c r="G4235">
        <v>1654.4553241398919</v>
      </c>
      <c r="H4235">
        <v>462.91430907023022</v>
      </c>
      <c r="I4235" t="s">
        <v>225</v>
      </c>
      <c r="J4235">
        <f t="shared" si="66"/>
        <v>3666.4859965880005</v>
      </c>
    </row>
    <row r="4236" spans="1:10" x14ac:dyDescent="0.25">
      <c r="A4236" t="s">
        <v>108</v>
      </c>
      <c r="B4236">
        <v>10</v>
      </c>
      <c r="C4236">
        <v>32.299999999999997</v>
      </c>
      <c r="D4236">
        <v>64.8</v>
      </c>
      <c r="E4236">
        <v>1522.7444377310205</v>
      </c>
      <c r="F4236" t="s">
        <v>225</v>
      </c>
      <c r="G4236">
        <v>1570.5946829684387</v>
      </c>
      <c r="H4236">
        <v>460.37082385555874</v>
      </c>
      <c r="I4236" t="s">
        <v>225</v>
      </c>
      <c r="J4236">
        <f t="shared" si="66"/>
        <v>3553.709944555018</v>
      </c>
    </row>
    <row r="4237" spans="1:10" x14ac:dyDescent="0.25">
      <c r="A4237" t="s">
        <v>108</v>
      </c>
      <c r="B4237">
        <v>11</v>
      </c>
      <c r="C4237">
        <v>31</v>
      </c>
      <c r="D4237">
        <v>71.900000000000006</v>
      </c>
      <c r="E4237">
        <v>1525.6449033266988</v>
      </c>
      <c r="F4237" t="s">
        <v>225</v>
      </c>
      <c r="G4237">
        <v>1587.9677281774236</v>
      </c>
      <c r="H4237">
        <v>451.88099744100089</v>
      </c>
      <c r="I4237" t="s">
        <v>225</v>
      </c>
      <c r="J4237">
        <f t="shared" si="66"/>
        <v>3565.4936289451234</v>
      </c>
    </row>
    <row r="4238" spans="1:10" x14ac:dyDescent="0.25">
      <c r="A4238" t="s">
        <v>108</v>
      </c>
      <c r="B4238">
        <v>12</v>
      </c>
      <c r="C4238">
        <v>31.3</v>
      </c>
      <c r="D4238">
        <v>71.400000000000006</v>
      </c>
      <c r="E4238">
        <v>1430.8517379869206</v>
      </c>
      <c r="F4238" t="s">
        <v>225</v>
      </c>
      <c r="G4238">
        <v>1447.8529286323569</v>
      </c>
      <c r="H4238">
        <v>459.52299545066819</v>
      </c>
      <c r="I4238" t="s">
        <v>225</v>
      </c>
      <c r="J4238">
        <f t="shared" si="66"/>
        <v>3338.2276620699454</v>
      </c>
    </row>
    <row r="4239" spans="1:10" x14ac:dyDescent="0.25">
      <c r="A4239" t="s">
        <v>108</v>
      </c>
      <c r="B4239">
        <v>13</v>
      </c>
      <c r="C4239">
        <v>31.9</v>
      </c>
      <c r="D4239">
        <v>68</v>
      </c>
      <c r="E4239">
        <v>1443.241932044356</v>
      </c>
      <c r="F4239" t="s">
        <v>225</v>
      </c>
      <c r="G4239">
        <v>1471.2053952232015</v>
      </c>
      <c r="H4239">
        <v>458.25464415695194</v>
      </c>
      <c r="I4239" t="s">
        <v>225</v>
      </c>
      <c r="J4239">
        <f t="shared" si="66"/>
        <v>3372.7019714245098</v>
      </c>
    </row>
    <row r="4240" spans="1:10" x14ac:dyDescent="0.25">
      <c r="A4240" t="s">
        <v>108</v>
      </c>
      <c r="B4240">
        <v>14</v>
      </c>
      <c r="C4240">
        <v>31.9</v>
      </c>
      <c r="D4240">
        <v>68.400000000000006</v>
      </c>
      <c r="E4240">
        <v>1345.8160363946545</v>
      </c>
      <c r="F4240" t="s">
        <v>225</v>
      </c>
      <c r="G4240">
        <v>1354.443062268979</v>
      </c>
      <c r="H4240">
        <v>465.43149673016768</v>
      </c>
      <c r="I4240" t="s">
        <v>225</v>
      </c>
      <c r="J4240">
        <f t="shared" si="66"/>
        <v>3165.6905953938008</v>
      </c>
    </row>
    <row r="4241" spans="1:10" x14ac:dyDescent="0.25">
      <c r="A4241" t="s">
        <v>108</v>
      </c>
      <c r="B4241">
        <v>15</v>
      </c>
      <c r="C4241">
        <v>31.9</v>
      </c>
      <c r="D4241">
        <v>66.5</v>
      </c>
      <c r="E4241">
        <v>1450.6195265851579</v>
      </c>
      <c r="F4241" t="s">
        <v>225</v>
      </c>
      <c r="G4241">
        <v>1450.6195265851577</v>
      </c>
      <c r="H4241">
        <v>458.67516704577764</v>
      </c>
      <c r="I4241" t="s">
        <v>225</v>
      </c>
      <c r="J4241">
        <f t="shared" si="66"/>
        <v>3359.9142202160933</v>
      </c>
    </row>
    <row r="4242" spans="1:10" x14ac:dyDescent="0.25">
      <c r="A4242" t="s">
        <v>108</v>
      </c>
      <c r="B4242">
        <v>16</v>
      </c>
      <c r="C4242">
        <v>31.4</v>
      </c>
      <c r="D4242">
        <v>69.599999999999994</v>
      </c>
      <c r="E4242">
        <v>1429.9444128518624</v>
      </c>
      <c r="F4242" t="s">
        <v>225</v>
      </c>
      <c r="G4242">
        <v>1424.5004620415125</v>
      </c>
      <c r="H4242">
        <v>449.79528006824</v>
      </c>
      <c r="I4242" t="s">
        <v>225</v>
      </c>
      <c r="J4242">
        <f t="shared" si="66"/>
        <v>3304.2401549616147</v>
      </c>
    </row>
    <row r="4243" spans="1:10" x14ac:dyDescent="0.25">
      <c r="A4243" t="s">
        <v>108</v>
      </c>
      <c r="B4243">
        <v>17</v>
      </c>
      <c r="C4243">
        <v>31.4</v>
      </c>
      <c r="D4243">
        <v>70.3</v>
      </c>
      <c r="E4243">
        <v>1396.6857406880865</v>
      </c>
      <c r="F4243" t="s">
        <v>225</v>
      </c>
      <c r="G4243">
        <v>1424.5004620415125</v>
      </c>
      <c r="H4243">
        <v>459.52299545066819</v>
      </c>
      <c r="I4243" t="s">
        <v>225</v>
      </c>
      <c r="J4243">
        <f t="shared" si="66"/>
        <v>3280.7091981802673</v>
      </c>
    </row>
    <row r="4244" spans="1:10" x14ac:dyDescent="0.25">
      <c r="A4244" t="s">
        <v>108</v>
      </c>
      <c r="B4244">
        <v>18</v>
      </c>
      <c r="C4244">
        <v>30.7</v>
      </c>
      <c r="D4244">
        <v>72.099999999999994</v>
      </c>
      <c r="E4244">
        <v>1381.3058359397212</v>
      </c>
      <c r="F4244" t="s">
        <v>225</v>
      </c>
      <c r="G4244">
        <v>1118.7765140744953</v>
      </c>
      <c r="H4244" t="s">
        <v>225</v>
      </c>
      <c r="I4244">
        <v>451.04804321865225</v>
      </c>
      <c r="J4244">
        <f t="shared" si="66"/>
        <v>2951.1303932328688</v>
      </c>
    </row>
    <row r="4245" spans="1:10" x14ac:dyDescent="0.25">
      <c r="A4245" t="s">
        <v>108</v>
      </c>
      <c r="B4245">
        <v>19</v>
      </c>
      <c r="C4245">
        <v>30.5</v>
      </c>
      <c r="D4245">
        <v>74.8</v>
      </c>
      <c r="E4245">
        <v>1048.1836437304521</v>
      </c>
      <c r="F4245">
        <v>1282.7495024168325</v>
      </c>
      <c r="G4245" t="s">
        <v>225</v>
      </c>
      <c r="H4245" t="s">
        <v>225</v>
      </c>
      <c r="I4245">
        <v>433.7311629229456</v>
      </c>
      <c r="J4245">
        <f t="shared" si="66"/>
        <v>2764.6643090702305</v>
      </c>
    </row>
    <row r="4246" spans="1:10" x14ac:dyDescent="0.25">
      <c r="A4246" t="s">
        <v>108</v>
      </c>
      <c r="B4246">
        <v>20</v>
      </c>
      <c r="C4246">
        <v>30.2</v>
      </c>
      <c r="D4246">
        <v>75.8</v>
      </c>
      <c r="E4246" t="s">
        <v>225</v>
      </c>
      <c r="F4246">
        <v>1600.1050611316459</v>
      </c>
      <c r="G4246" t="s">
        <v>225</v>
      </c>
      <c r="H4246" t="s">
        <v>225</v>
      </c>
      <c r="I4246">
        <v>467.15690190503256</v>
      </c>
      <c r="J4246">
        <f t="shared" si="66"/>
        <v>2067.2619630366785</v>
      </c>
    </row>
    <row r="4247" spans="1:10" x14ac:dyDescent="0.25">
      <c r="A4247" t="s">
        <v>108</v>
      </c>
      <c r="B4247">
        <v>21</v>
      </c>
      <c r="C4247">
        <v>30.1</v>
      </c>
      <c r="D4247">
        <v>74.8</v>
      </c>
      <c r="E4247" t="s">
        <v>225</v>
      </c>
      <c r="F4247">
        <v>1572.5878234290587</v>
      </c>
      <c r="G4247" t="s">
        <v>225</v>
      </c>
      <c r="H4247" t="s">
        <v>225</v>
      </c>
      <c r="I4247" t="s">
        <v>225</v>
      </c>
      <c r="J4247">
        <f t="shared" si="66"/>
        <v>1572.5878234290587</v>
      </c>
    </row>
    <row r="4248" spans="1:10" x14ac:dyDescent="0.25">
      <c r="A4248" t="s">
        <v>108</v>
      </c>
      <c r="B4248">
        <v>22</v>
      </c>
      <c r="C4248">
        <v>30.1</v>
      </c>
      <c r="D4248">
        <v>74.900000000000006</v>
      </c>
      <c r="E4248" t="s">
        <v>225</v>
      </c>
      <c r="F4248">
        <v>1289.2941427352855</v>
      </c>
      <c r="G4248" t="s">
        <v>225</v>
      </c>
      <c r="H4248" t="s">
        <v>225</v>
      </c>
      <c r="I4248" t="s">
        <v>225</v>
      </c>
      <c r="J4248">
        <f t="shared" si="66"/>
        <v>1289.2941427352855</v>
      </c>
    </row>
    <row r="4249" spans="1:10" x14ac:dyDescent="0.25">
      <c r="A4249" t="s">
        <v>108</v>
      </c>
      <c r="B4249">
        <v>23</v>
      </c>
      <c r="C4249">
        <v>29.9</v>
      </c>
      <c r="D4249">
        <v>74.900000000000006</v>
      </c>
      <c r="E4249" t="s">
        <v>225</v>
      </c>
      <c r="F4249" t="s">
        <v>225</v>
      </c>
      <c r="G4249" t="s">
        <v>225</v>
      </c>
      <c r="H4249">
        <v>427.67308686380437</v>
      </c>
      <c r="I4249">
        <v>426.8847551890816</v>
      </c>
      <c r="J4249">
        <f t="shared" si="66"/>
        <v>854.55784205288592</v>
      </c>
    </row>
    <row r="4250" spans="1:10" x14ac:dyDescent="0.25">
      <c r="A4250" t="s">
        <v>109</v>
      </c>
      <c r="B4250">
        <v>0</v>
      </c>
      <c r="C4250">
        <v>29.9</v>
      </c>
      <c r="D4250">
        <v>76.2</v>
      </c>
      <c r="E4250" t="s">
        <v>225</v>
      </c>
      <c r="F4250" t="s">
        <v>225</v>
      </c>
      <c r="G4250" t="s">
        <v>225</v>
      </c>
      <c r="H4250">
        <v>417.66704577765142</v>
      </c>
      <c r="I4250">
        <v>410.39357051464316</v>
      </c>
      <c r="J4250">
        <f t="shared" si="66"/>
        <v>828.06061629229453</v>
      </c>
    </row>
    <row r="4251" spans="1:10" x14ac:dyDescent="0.25">
      <c r="A4251" t="s">
        <v>109</v>
      </c>
      <c r="B4251">
        <v>1</v>
      </c>
      <c r="C4251">
        <v>29.8</v>
      </c>
      <c r="D4251">
        <v>75.8</v>
      </c>
      <c r="E4251" t="s">
        <v>225</v>
      </c>
      <c r="F4251" t="s">
        <v>225</v>
      </c>
      <c r="G4251" t="s">
        <v>225</v>
      </c>
      <c r="H4251">
        <v>297.46354094398635</v>
      </c>
      <c r="I4251">
        <v>304.93787716804098</v>
      </c>
      <c r="J4251">
        <f t="shared" si="66"/>
        <v>602.40141811202739</v>
      </c>
    </row>
    <row r="4252" spans="1:10" x14ac:dyDescent="0.25">
      <c r="A4252" t="s">
        <v>109</v>
      </c>
      <c r="B4252">
        <v>2</v>
      </c>
      <c r="C4252">
        <v>29.7</v>
      </c>
      <c r="D4252">
        <v>76.3</v>
      </c>
      <c r="E4252" t="s">
        <v>225</v>
      </c>
      <c r="F4252" t="s">
        <v>225</v>
      </c>
      <c r="G4252" t="s">
        <v>225</v>
      </c>
      <c r="H4252">
        <v>288.08316747227747</v>
      </c>
      <c r="I4252">
        <v>305.21822576059134</v>
      </c>
      <c r="J4252">
        <f t="shared" si="66"/>
        <v>593.3013932328688</v>
      </c>
    </row>
    <row r="4253" spans="1:10" x14ac:dyDescent="0.25">
      <c r="A4253" t="s">
        <v>109</v>
      </c>
      <c r="B4253">
        <v>3</v>
      </c>
      <c r="C4253">
        <v>29.5</v>
      </c>
      <c r="D4253">
        <v>76.900000000000006</v>
      </c>
      <c r="E4253" t="s">
        <v>225</v>
      </c>
      <c r="F4253" t="s">
        <v>225</v>
      </c>
      <c r="G4253" t="s">
        <v>225</v>
      </c>
      <c r="H4253">
        <v>256.78979129940291</v>
      </c>
      <c r="I4253">
        <v>281.12205004265007</v>
      </c>
      <c r="J4253">
        <f t="shared" si="66"/>
        <v>537.91184134205298</v>
      </c>
    </row>
    <row r="4254" spans="1:10" x14ac:dyDescent="0.25">
      <c r="A4254" t="s">
        <v>109</v>
      </c>
      <c r="B4254">
        <v>4</v>
      </c>
      <c r="C4254">
        <v>29.6</v>
      </c>
      <c r="D4254">
        <v>77.2</v>
      </c>
      <c r="E4254" t="s">
        <v>225</v>
      </c>
      <c r="F4254" t="s">
        <v>225</v>
      </c>
      <c r="G4254" t="s">
        <v>225</v>
      </c>
      <c r="H4254">
        <v>240.96175717941418</v>
      </c>
      <c r="I4254">
        <v>232.92969860676706</v>
      </c>
      <c r="J4254">
        <f t="shared" si="66"/>
        <v>473.89145578618127</v>
      </c>
    </row>
    <row r="4255" spans="1:10" x14ac:dyDescent="0.25">
      <c r="A4255" t="s">
        <v>109</v>
      </c>
      <c r="B4255">
        <v>5</v>
      </c>
      <c r="C4255">
        <v>29.4</v>
      </c>
      <c r="D4255">
        <v>79.599999999999994</v>
      </c>
      <c r="E4255" t="s">
        <v>225</v>
      </c>
      <c r="F4255" t="s">
        <v>225</v>
      </c>
      <c r="G4255" t="s">
        <v>225</v>
      </c>
      <c r="H4255">
        <v>312.96255814614733</v>
      </c>
      <c r="I4255">
        <v>232.92969860676715</v>
      </c>
      <c r="J4255">
        <f t="shared" si="66"/>
        <v>545.89225675291448</v>
      </c>
    </row>
    <row r="4256" spans="1:10" x14ac:dyDescent="0.25">
      <c r="A4256" t="s">
        <v>109</v>
      </c>
      <c r="B4256">
        <v>6</v>
      </c>
      <c r="C4256">
        <v>28.6</v>
      </c>
      <c r="D4256">
        <v>77.8</v>
      </c>
      <c r="E4256" t="s">
        <v>225</v>
      </c>
      <c r="F4256" t="s">
        <v>225</v>
      </c>
      <c r="G4256" t="s">
        <v>225</v>
      </c>
      <c r="H4256">
        <v>281.38443062268988</v>
      </c>
      <c r="I4256">
        <v>281.12205004264996</v>
      </c>
      <c r="J4256">
        <f t="shared" si="66"/>
        <v>562.50648066533984</v>
      </c>
    </row>
    <row r="4257" spans="1:10" x14ac:dyDescent="0.25">
      <c r="A4257" t="s">
        <v>109</v>
      </c>
      <c r="B4257">
        <v>7</v>
      </c>
      <c r="C4257">
        <v>29.4</v>
      </c>
      <c r="D4257">
        <v>77.2</v>
      </c>
      <c r="E4257" t="s">
        <v>225</v>
      </c>
      <c r="F4257" t="s">
        <v>225</v>
      </c>
      <c r="G4257" t="s">
        <v>225</v>
      </c>
      <c r="H4257">
        <v>336.09702871765717</v>
      </c>
      <c r="I4257">
        <v>337.34646005117992</v>
      </c>
      <c r="J4257">
        <f t="shared" si="66"/>
        <v>673.44348876883714</v>
      </c>
    </row>
    <row r="4258" spans="1:10" x14ac:dyDescent="0.25">
      <c r="A4258" t="s">
        <v>109</v>
      </c>
      <c r="B4258">
        <v>8</v>
      </c>
      <c r="C4258">
        <v>29.7</v>
      </c>
      <c r="D4258">
        <v>75.400000000000006</v>
      </c>
      <c r="E4258" t="s">
        <v>225</v>
      </c>
      <c r="F4258">
        <v>1629.7939294853568</v>
      </c>
      <c r="G4258" t="s">
        <v>225</v>
      </c>
      <c r="H4258">
        <v>460.37082385555868</v>
      </c>
      <c r="I4258">
        <v>468.01960449246508</v>
      </c>
      <c r="J4258">
        <f t="shared" si="66"/>
        <v>2558.1843578333805</v>
      </c>
    </row>
    <row r="4259" spans="1:10" x14ac:dyDescent="0.25">
      <c r="A4259" t="s">
        <v>109</v>
      </c>
      <c r="B4259">
        <v>9</v>
      </c>
      <c r="C4259">
        <v>30.3</v>
      </c>
      <c r="D4259">
        <v>74.5</v>
      </c>
      <c r="E4259">
        <v>1455.2305231731591</v>
      </c>
      <c r="F4259">
        <v>1478.7019832243388</v>
      </c>
      <c r="G4259" t="s">
        <v>225</v>
      </c>
      <c r="H4259" t="s">
        <v>225</v>
      </c>
      <c r="I4259">
        <v>443.39938157520612</v>
      </c>
      <c r="J4259">
        <f t="shared" si="66"/>
        <v>3377.331887972704</v>
      </c>
    </row>
    <row r="4260" spans="1:10" x14ac:dyDescent="0.25">
      <c r="A4260" t="s">
        <v>109</v>
      </c>
      <c r="B4260">
        <v>10</v>
      </c>
      <c r="C4260">
        <v>29.9</v>
      </c>
      <c r="D4260">
        <v>70.900000000000006</v>
      </c>
      <c r="E4260">
        <v>1382.1834127096956</v>
      </c>
      <c r="F4260">
        <v>1431.7590631219789</v>
      </c>
      <c r="G4260" t="s">
        <v>225</v>
      </c>
      <c r="H4260" t="s">
        <v>225</v>
      </c>
      <c r="I4260">
        <v>457.82733864088704</v>
      </c>
      <c r="J4260">
        <f t="shared" si="66"/>
        <v>3271.7698144725614</v>
      </c>
    </row>
    <row r="4261" spans="1:10" x14ac:dyDescent="0.25">
      <c r="A4261" t="s">
        <v>109</v>
      </c>
      <c r="B4261">
        <v>11</v>
      </c>
      <c r="C4261">
        <v>30.5</v>
      </c>
      <c r="D4261">
        <v>71.3</v>
      </c>
      <c r="E4261">
        <v>1476.8278362240546</v>
      </c>
      <c r="F4261">
        <v>1503.1253909582028</v>
      </c>
      <c r="G4261" t="s">
        <v>225</v>
      </c>
      <c r="H4261">
        <v>468.44750497583163</v>
      </c>
      <c r="I4261" t="s">
        <v>225</v>
      </c>
      <c r="J4261">
        <f t="shared" si="66"/>
        <v>3448.4007321580889</v>
      </c>
    </row>
    <row r="4262" spans="1:10" x14ac:dyDescent="0.25">
      <c r="A4262" t="s">
        <v>109</v>
      </c>
      <c r="B4262">
        <v>12</v>
      </c>
      <c r="C4262">
        <v>28.8</v>
      </c>
      <c r="D4262">
        <v>79</v>
      </c>
      <c r="E4262">
        <v>1380.4282591697468</v>
      </c>
      <c r="F4262">
        <v>1361.3446829684385</v>
      </c>
      <c r="G4262" t="s">
        <v>225</v>
      </c>
      <c r="H4262">
        <v>444.21746161501278</v>
      </c>
      <c r="I4262" t="s">
        <v>225</v>
      </c>
      <c r="J4262">
        <f t="shared" si="66"/>
        <v>3185.9904037531983</v>
      </c>
    </row>
    <row r="4263" spans="1:10" x14ac:dyDescent="0.25">
      <c r="A4263" t="s">
        <v>109</v>
      </c>
      <c r="B4263">
        <v>13</v>
      </c>
      <c r="C4263">
        <v>29.4</v>
      </c>
      <c r="D4263">
        <v>74.400000000000006</v>
      </c>
      <c r="E4263">
        <v>1226.6440858686378</v>
      </c>
      <c r="F4263">
        <v>1290.9303028148991</v>
      </c>
      <c r="G4263" t="s">
        <v>225</v>
      </c>
      <c r="H4263">
        <v>440.94514145578614</v>
      </c>
      <c r="I4263" t="s">
        <v>225</v>
      </c>
      <c r="J4263">
        <f t="shared" si="66"/>
        <v>2958.5195301393233</v>
      </c>
    </row>
    <row r="4264" spans="1:10" x14ac:dyDescent="0.25">
      <c r="A4264" t="s">
        <v>109</v>
      </c>
      <c r="B4264">
        <v>14</v>
      </c>
      <c r="C4264">
        <v>29.7</v>
      </c>
      <c r="D4264">
        <v>75.099999999999994</v>
      </c>
      <c r="E4264">
        <v>1259.4267841910721</v>
      </c>
      <c r="F4264">
        <v>1337.8732229172588</v>
      </c>
      <c r="G4264" t="s">
        <v>225</v>
      </c>
      <c r="H4264">
        <v>450.62823429058852</v>
      </c>
      <c r="I4264" t="s">
        <v>225</v>
      </c>
      <c r="J4264">
        <f t="shared" si="66"/>
        <v>3047.928241398919</v>
      </c>
    </row>
    <row r="4265" spans="1:10" x14ac:dyDescent="0.25">
      <c r="A4265" t="s">
        <v>109</v>
      </c>
      <c r="B4265">
        <v>15</v>
      </c>
      <c r="C4265">
        <v>30.2</v>
      </c>
      <c r="D4265">
        <v>73.900000000000006</v>
      </c>
      <c r="E4265">
        <v>1327.6992820585724</v>
      </c>
      <c r="F4265">
        <v>1384.8161430196189</v>
      </c>
      <c r="G4265" t="s">
        <v>225</v>
      </c>
      <c r="H4265">
        <v>465.43149673016768</v>
      </c>
      <c r="I4265" t="s">
        <v>225</v>
      </c>
      <c r="J4265">
        <f t="shared" si="66"/>
        <v>3177.9469218083591</v>
      </c>
    </row>
    <row r="4266" spans="1:10" x14ac:dyDescent="0.25">
      <c r="A4266" t="s">
        <v>109</v>
      </c>
      <c r="B4266">
        <v>16</v>
      </c>
      <c r="C4266">
        <v>30.4</v>
      </c>
      <c r="D4266">
        <v>73.099999999999994</v>
      </c>
      <c r="E4266">
        <v>1348.4041441569518</v>
      </c>
      <c r="F4266">
        <v>1356.1684674438438</v>
      </c>
      <c r="G4266" t="s">
        <v>225</v>
      </c>
      <c r="H4266">
        <v>468.01960449246513</v>
      </c>
      <c r="I4266" t="s">
        <v>225</v>
      </c>
      <c r="J4266">
        <f t="shared" si="66"/>
        <v>3172.5922160932605</v>
      </c>
    </row>
    <row r="4267" spans="1:10" x14ac:dyDescent="0.25">
      <c r="A4267" t="s">
        <v>109</v>
      </c>
      <c r="B4267">
        <v>17</v>
      </c>
      <c r="C4267">
        <v>30.1</v>
      </c>
      <c r="D4267">
        <v>71.3</v>
      </c>
      <c r="E4267">
        <v>1301.90744953085</v>
      </c>
      <c r="F4267">
        <v>1334.4819092976966</v>
      </c>
      <c r="G4267" t="s">
        <v>225</v>
      </c>
      <c r="H4267">
        <v>443.81169391526873</v>
      </c>
      <c r="I4267" t="s">
        <v>225</v>
      </c>
      <c r="J4267">
        <f t="shared" si="66"/>
        <v>3080.2010527438151</v>
      </c>
    </row>
    <row r="4268" spans="1:10" x14ac:dyDescent="0.25">
      <c r="A4268" t="s">
        <v>109</v>
      </c>
      <c r="B4268">
        <v>18</v>
      </c>
      <c r="C4268">
        <v>29.8</v>
      </c>
      <c r="D4268">
        <v>74.8</v>
      </c>
      <c r="E4268">
        <v>1118.776514074495</v>
      </c>
      <c r="F4268">
        <v>1337.8732229172588</v>
      </c>
      <c r="G4268" t="s">
        <v>225</v>
      </c>
      <c r="H4268">
        <v>441.3574537958487</v>
      </c>
      <c r="I4268" t="s">
        <v>225</v>
      </c>
      <c r="J4268">
        <f t="shared" si="66"/>
        <v>2898.0071907876027</v>
      </c>
    </row>
    <row r="4269" spans="1:10" x14ac:dyDescent="0.25">
      <c r="A4269" t="s">
        <v>109</v>
      </c>
      <c r="B4269">
        <v>19</v>
      </c>
      <c r="C4269">
        <v>29.5</v>
      </c>
      <c r="D4269">
        <v>75.2</v>
      </c>
      <c r="E4269">
        <v>973.30700881433052</v>
      </c>
      <c r="F4269">
        <v>1279.4771822576058</v>
      </c>
      <c r="G4269" t="s">
        <v>225</v>
      </c>
      <c r="H4269">
        <v>432.12475120841628</v>
      </c>
      <c r="I4269" t="s">
        <v>225</v>
      </c>
      <c r="J4269">
        <f t="shared" si="66"/>
        <v>2684.9089422803527</v>
      </c>
    </row>
    <row r="4270" spans="1:10" x14ac:dyDescent="0.25">
      <c r="A4270" t="s">
        <v>109</v>
      </c>
      <c r="B4270">
        <v>20</v>
      </c>
      <c r="C4270">
        <v>29.2</v>
      </c>
      <c r="D4270">
        <v>75.900000000000006</v>
      </c>
      <c r="E4270">
        <v>1524.6780814614729</v>
      </c>
      <c r="F4270" t="s">
        <v>225</v>
      </c>
      <c r="G4270" t="s">
        <v>225</v>
      </c>
      <c r="H4270">
        <v>474.33375447824841</v>
      </c>
      <c r="I4270" t="s">
        <v>225</v>
      </c>
      <c r="J4270">
        <f t="shared" si="66"/>
        <v>1999.0118359397213</v>
      </c>
    </row>
    <row r="4271" spans="1:10" x14ac:dyDescent="0.25">
      <c r="A4271" t="s">
        <v>109</v>
      </c>
      <c r="B4271">
        <v>21</v>
      </c>
      <c r="C4271">
        <v>29.3</v>
      </c>
      <c r="D4271">
        <v>79.8</v>
      </c>
      <c r="E4271">
        <v>1197.0444626101789</v>
      </c>
      <c r="F4271" t="s">
        <v>225</v>
      </c>
      <c r="G4271" t="s">
        <v>225</v>
      </c>
      <c r="H4271" t="s">
        <v>225</v>
      </c>
      <c r="I4271" t="s">
        <v>225</v>
      </c>
      <c r="J4271">
        <f t="shared" si="66"/>
        <v>1197.0444626101789</v>
      </c>
    </row>
    <row r="4272" spans="1:10" x14ac:dyDescent="0.25">
      <c r="A4272" t="s">
        <v>109</v>
      </c>
      <c r="B4272">
        <v>22</v>
      </c>
      <c r="C4272">
        <v>28.9</v>
      </c>
      <c r="D4272">
        <v>78.900000000000006</v>
      </c>
      <c r="E4272">
        <v>1126.6300824566388</v>
      </c>
      <c r="F4272" t="s">
        <v>225</v>
      </c>
      <c r="G4272" t="s">
        <v>225</v>
      </c>
      <c r="H4272" t="s">
        <v>225</v>
      </c>
      <c r="I4272" t="s">
        <v>225</v>
      </c>
      <c r="J4272">
        <f t="shared" si="66"/>
        <v>1126.6300824566388</v>
      </c>
    </row>
    <row r="4273" spans="1:10" x14ac:dyDescent="0.25">
      <c r="A4273" t="s">
        <v>109</v>
      </c>
      <c r="B4273">
        <v>23</v>
      </c>
      <c r="C4273">
        <v>28.9</v>
      </c>
      <c r="D4273">
        <v>79.2</v>
      </c>
      <c r="E4273" t="s">
        <v>225</v>
      </c>
      <c r="F4273" t="s">
        <v>225</v>
      </c>
      <c r="G4273" t="s">
        <v>225</v>
      </c>
      <c r="H4273">
        <v>428.06409937446682</v>
      </c>
      <c r="I4273">
        <v>427.27576769974399</v>
      </c>
      <c r="J4273">
        <f t="shared" si="66"/>
        <v>855.33986707421082</v>
      </c>
    </row>
    <row r="4274" spans="1:10" x14ac:dyDescent="0.25">
      <c r="A4274" t="s">
        <v>110</v>
      </c>
      <c r="B4274">
        <v>0</v>
      </c>
      <c r="C4274">
        <v>28.9</v>
      </c>
      <c r="D4274">
        <v>81</v>
      </c>
      <c r="E4274" t="s">
        <v>225</v>
      </c>
      <c r="F4274" t="s">
        <v>225</v>
      </c>
      <c r="G4274" t="s">
        <v>225</v>
      </c>
      <c r="H4274">
        <v>377.16000597099804</v>
      </c>
      <c r="I4274">
        <v>409.63498720500422</v>
      </c>
      <c r="J4274">
        <f t="shared" si="66"/>
        <v>786.79499317600221</v>
      </c>
    </row>
    <row r="4275" spans="1:10" x14ac:dyDescent="0.25">
      <c r="A4275" t="s">
        <v>110</v>
      </c>
      <c r="B4275">
        <v>1</v>
      </c>
      <c r="C4275">
        <v>29</v>
      </c>
      <c r="D4275">
        <v>80.7</v>
      </c>
      <c r="E4275" t="s">
        <v>225</v>
      </c>
      <c r="F4275" t="s">
        <v>225</v>
      </c>
      <c r="G4275" t="s">
        <v>225</v>
      </c>
      <c r="H4275">
        <v>304.93787716804087</v>
      </c>
      <c r="I4275">
        <v>313.2502843332386</v>
      </c>
      <c r="J4275">
        <f t="shared" si="66"/>
        <v>618.18816150127941</v>
      </c>
    </row>
    <row r="4276" spans="1:10" x14ac:dyDescent="0.25">
      <c r="A4276" t="s">
        <v>110</v>
      </c>
      <c r="B4276">
        <v>2</v>
      </c>
      <c r="C4276">
        <v>28.9</v>
      </c>
      <c r="D4276">
        <v>81.400000000000006</v>
      </c>
      <c r="E4276" t="s">
        <v>225</v>
      </c>
      <c r="F4276" t="s">
        <v>225</v>
      </c>
      <c r="G4276" t="s">
        <v>225</v>
      </c>
      <c r="H4276">
        <v>273.08999147000276</v>
      </c>
      <c r="I4276">
        <v>281.12205004264996</v>
      </c>
      <c r="J4276">
        <f t="shared" si="66"/>
        <v>554.21204151265272</v>
      </c>
    </row>
    <row r="4277" spans="1:10" x14ac:dyDescent="0.25">
      <c r="A4277" t="s">
        <v>110</v>
      </c>
      <c r="B4277">
        <v>3</v>
      </c>
      <c r="C4277">
        <v>28.8</v>
      </c>
      <c r="D4277">
        <v>81.099999999999994</v>
      </c>
      <c r="E4277" t="s">
        <v>225</v>
      </c>
      <c r="F4277" t="s">
        <v>225</v>
      </c>
      <c r="G4277" t="s">
        <v>225</v>
      </c>
      <c r="H4277">
        <v>248.76511032129653</v>
      </c>
      <c r="I4277">
        <v>257.02587432470847</v>
      </c>
      <c r="J4277">
        <f t="shared" si="66"/>
        <v>505.79098464600497</v>
      </c>
    </row>
    <row r="4278" spans="1:10" x14ac:dyDescent="0.25">
      <c r="A4278" t="s">
        <v>110</v>
      </c>
      <c r="B4278">
        <v>4</v>
      </c>
      <c r="C4278">
        <v>28.5</v>
      </c>
      <c r="D4278">
        <v>83.3</v>
      </c>
      <c r="E4278" t="s">
        <v>225</v>
      </c>
      <c r="F4278" t="s">
        <v>225</v>
      </c>
      <c r="G4278" t="s">
        <v>225</v>
      </c>
      <c r="H4278">
        <v>272.58426926357686</v>
      </c>
      <c r="I4278">
        <v>265.05793289735567</v>
      </c>
      <c r="J4278">
        <f t="shared" si="66"/>
        <v>537.64220216093258</v>
      </c>
    </row>
    <row r="4279" spans="1:10" x14ac:dyDescent="0.25">
      <c r="A4279" t="s">
        <v>110</v>
      </c>
      <c r="B4279">
        <v>5</v>
      </c>
      <c r="C4279">
        <v>28.5</v>
      </c>
      <c r="D4279">
        <v>83.5</v>
      </c>
      <c r="E4279" t="s">
        <v>225</v>
      </c>
      <c r="F4279" t="s">
        <v>225</v>
      </c>
      <c r="G4279" t="s">
        <v>225</v>
      </c>
      <c r="H4279">
        <v>264.81447227750925</v>
      </c>
      <c r="I4279">
        <v>273.08999147000276</v>
      </c>
      <c r="J4279">
        <f t="shared" si="66"/>
        <v>537.90446374751195</v>
      </c>
    </row>
    <row r="4280" spans="1:10" x14ac:dyDescent="0.25">
      <c r="A4280" t="s">
        <v>110</v>
      </c>
      <c r="B4280">
        <v>6</v>
      </c>
      <c r="C4280">
        <v>28.6</v>
      </c>
      <c r="D4280">
        <v>83.9</v>
      </c>
      <c r="E4280" t="s">
        <v>225</v>
      </c>
      <c r="F4280" t="s">
        <v>225</v>
      </c>
      <c r="G4280" t="s">
        <v>225</v>
      </c>
      <c r="H4280">
        <v>240.74042934319021</v>
      </c>
      <c r="I4280">
        <v>224.69106738697761</v>
      </c>
      <c r="J4280">
        <f t="shared" si="66"/>
        <v>465.43149673016785</v>
      </c>
    </row>
    <row r="4281" spans="1:10" x14ac:dyDescent="0.25">
      <c r="A4281" t="s">
        <v>110</v>
      </c>
      <c r="B4281">
        <v>7</v>
      </c>
      <c r="C4281">
        <v>28.5</v>
      </c>
      <c r="D4281">
        <v>82.6</v>
      </c>
      <c r="E4281" t="s">
        <v>225</v>
      </c>
      <c r="F4281" t="s">
        <v>225</v>
      </c>
      <c r="G4281" t="s">
        <v>225</v>
      </c>
      <c r="H4281">
        <v>289.1541086152971</v>
      </c>
      <c r="I4281">
        <v>313.2502843332386</v>
      </c>
      <c r="J4281">
        <f t="shared" si="66"/>
        <v>602.4043929485357</v>
      </c>
    </row>
    <row r="4282" spans="1:10" x14ac:dyDescent="0.25">
      <c r="A4282" t="s">
        <v>110</v>
      </c>
      <c r="B4282">
        <v>8</v>
      </c>
      <c r="C4282">
        <v>28.5</v>
      </c>
      <c r="D4282">
        <v>83.8</v>
      </c>
      <c r="E4282">
        <v>1549.1163633778788</v>
      </c>
      <c r="F4282" t="s">
        <v>225</v>
      </c>
      <c r="G4282" t="s">
        <v>225</v>
      </c>
      <c r="H4282">
        <v>444.21746161501278</v>
      </c>
      <c r="I4282">
        <v>442.99361387546207</v>
      </c>
      <c r="J4282">
        <f t="shared" si="66"/>
        <v>2436.3274388683535</v>
      </c>
    </row>
    <row r="4283" spans="1:10" x14ac:dyDescent="0.25">
      <c r="A4283" t="s">
        <v>110</v>
      </c>
      <c r="B4283">
        <v>9</v>
      </c>
      <c r="C4283">
        <v>27.8</v>
      </c>
      <c r="D4283">
        <v>81.900000000000006</v>
      </c>
      <c r="E4283">
        <v>1320.9166548194482</v>
      </c>
      <c r="F4283" t="s">
        <v>225</v>
      </c>
      <c r="G4283">
        <v>1284.3856624964458</v>
      </c>
      <c r="H4283">
        <v>432.92795706568103</v>
      </c>
      <c r="I4283" t="s">
        <v>225</v>
      </c>
      <c r="J4283">
        <f t="shared" si="66"/>
        <v>3038.2302743815749</v>
      </c>
    </row>
    <row r="4284" spans="1:10" x14ac:dyDescent="0.25">
      <c r="A4284" t="s">
        <v>110</v>
      </c>
      <c r="B4284">
        <v>10</v>
      </c>
      <c r="C4284">
        <v>27</v>
      </c>
      <c r="D4284">
        <v>85.9</v>
      </c>
      <c r="E4284">
        <v>1236.1040659653115</v>
      </c>
      <c r="F4284" t="s">
        <v>225</v>
      </c>
      <c r="G4284">
        <v>1377.7955288598237</v>
      </c>
      <c r="H4284">
        <v>465.43149673016762</v>
      </c>
      <c r="I4284" t="s">
        <v>225</v>
      </c>
      <c r="J4284">
        <f t="shared" si="66"/>
        <v>3079.3310915553025</v>
      </c>
    </row>
    <row r="4285" spans="1:10" x14ac:dyDescent="0.25">
      <c r="A4285" t="s">
        <v>110</v>
      </c>
      <c r="B4285">
        <v>11</v>
      </c>
      <c r="C4285">
        <v>27.8</v>
      </c>
      <c r="D4285">
        <v>80.7</v>
      </c>
      <c r="E4285">
        <v>1451.5417259027579</v>
      </c>
      <c r="F4285" t="s">
        <v>225</v>
      </c>
      <c r="G4285">
        <v>1446.9307293147569</v>
      </c>
      <c r="H4285" t="s">
        <v>225</v>
      </c>
      <c r="I4285" t="s">
        <v>225</v>
      </c>
      <c r="J4285">
        <f t="shared" si="66"/>
        <v>2898.4724552175148</v>
      </c>
    </row>
    <row r="4286" spans="1:10" x14ac:dyDescent="0.25">
      <c r="A4286" t="s">
        <v>110</v>
      </c>
      <c r="B4286">
        <v>12</v>
      </c>
      <c r="C4286">
        <v>27.5</v>
      </c>
      <c r="D4286">
        <v>81.599999999999994</v>
      </c>
      <c r="E4286">
        <v>1446.9307293147567</v>
      </c>
      <c r="F4286" t="s">
        <v>225</v>
      </c>
      <c r="G4286">
        <v>1453.3861245379585</v>
      </c>
      <c r="H4286" t="s">
        <v>225</v>
      </c>
      <c r="I4286" t="s">
        <v>225</v>
      </c>
      <c r="J4286">
        <f t="shared" si="66"/>
        <v>2900.3168538527152</v>
      </c>
    </row>
    <row r="4287" spans="1:10" x14ac:dyDescent="0.25">
      <c r="A4287" t="s">
        <v>110</v>
      </c>
      <c r="B4287">
        <v>13</v>
      </c>
      <c r="C4287">
        <v>27.5</v>
      </c>
      <c r="D4287">
        <v>82.2</v>
      </c>
      <c r="E4287">
        <v>1376.917952089849</v>
      </c>
      <c r="F4287" t="s">
        <v>225</v>
      </c>
      <c r="G4287">
        <v>1429.9444128518626</v>
      </c>
      <c r="H4287" t="s">
        <v>225</v>
      </c>
      <c r="I4287" t="s">
        <v>225</v>
      </c>
      <c r="J4287">
        <f t="shared" si="66"/>
        <v>2806.8623649417113</v>
      </c>
    </row>
    <row r="4288" spans="1:10" x14ac:dyDescent="0.25">
      <c r="A4288" t="s">
        <v>110</v>
      </c>
      <c r="B4288">
        <v>14</v>
      </c>
      <c r="C4288">
        <v>27.2</v>
      </c>
      <c r="D4288">
        <v>82.7</v>
      </c>
      <c r="E4288">
        <v>1400.2555444981515</v>
      </c>
      <c r="F4288" t="s">
        <v>225</v>
      </c>
      <c r="G4288">
        <v>1447.8529286323571</v>
      </c>
      <c r="H4288" t="s">
        <v>225</v>
      </c>
      <c r="I4288" t="s">
        <v>225</v>
      </c>
      <c r="J4288">
        <f t="shared" si="66"/>
        <v>2848.1084731305086</v>
      </c>
    </row>
    <row r="4289" spans="1:10" x14ac:dyDescent="0.25">
      <c r="A4289" t="s">
        <v>110</v>
      </c>
      <c r="B4289">
        <v>15</v>
      </c>
      <c r="C4289">
        <v>27.5</v>
      </c>
      <c r="D4289">
        <v>81.599999999999994</v>
      </c>
      <c r="E4289">
        <v>1402.0404464031842</v>
      </c>
      <c r="F4289" t="s">
        <v>225</v>
      </c>
      <c r="G4289">
        <v>1401.1479954506678</v>
      </c>
      <c r="H4289" t="s">
        <v>225</v>
      </c>
      <c r="I4289" t="s">
        <v>225</v>
      </c>
      <c r="J4289">
        <f t="shared" si="66"/>
        <v>2803.1884418538521</v>
      </c>
    </row>
    <row r="4290" spans="1:10" x14ac:dyDescent="0.25">
      <c r="A4290" t="s">
        <v>110</v>
      </c>
      <c r="B4290">
        <v>16</v>
      </c>
      <c r="C4290">
        <v>27.6</v>
      </c>
      <c r="D4290">
        <v>80.5</v>
      </c>
      <c r="E4290">
        <v>1451.5417259027579</v>
      </c>
      <c r="F4290" t="s">
        <v>225</v>
      </c>
      <c r="G4290">
        <v>1499.3176002274665</v>
      </c>
      <c r="H4290" t="s">
        <v>225</v>
      </c>
      <c r="I4290" t="s">
        <v>225</v>
      </c>
      <c r="J4290">
        <f t="shared" si="66"/>
        <v>2950.8593261302244</v>
      </c>
    </row>
    <row r="4291" spans="1:10" x14ac:dyDescent="0.25">
      <c r="A4291" t="s">
        <v>110</v>
      </c>
      <c r="B4291">
        <v>17</v>
      </c>
      <c r="C4291">
        <v>27.7</v>
      </c>
      <c r="D4291">
        <v>79.900000000000006</v>
      </c>
      <c r="E4291">
        <v>1337.873222917259</v>
      </c>
      <c r="F4291" t="s">
        <v>225</v>
      </c>
      <c r="G4291">
        <v>1377.7955288598237</v>
      </c>
      <c r="H4291" t="s">
        <v>225</v>
      </c>
      <c r="I4291" t="s">
        <v>225</v>
      </c>
      <c r="J4291">
        <f t="shared" ref="J4291:J4354" si="67">SUM(E4291:I4291)</f>
        <v>2715.6687517770824</v>
      </c>
    </row>
    <row r="4292" spans="1:10" x14ac:dyDescent="0.25">
      <c r="A4292" t="s">
        <v>110</v>
      </c>
      <c r="B4292">
        <v>18</v>
      </c>
      <c r="C4292">
        <v>27.8</v>
      </c>
      <c r="D4292">
        <v>80.400000000000006</v>
      </c>
      <c r="E4292">
        <v>1361.3446829684385</v>
      </c>
      <c r="F4292" t="s">
        <v>225</v>
      </c>
      <c r="G4292">
        <v>1377.7955288598237</v>
      </c>
      <c r="H4292" t="s">
        <v>225</v>
      </c>
      <c r="I4292" t="s">
        <v>225</v>
      </c>
      <c r="J4292">
        <f t="shared" si="67"/>
        <v>2739.1402118282622</v>
      </c>
    </row>
    <row r="4293" spans="1:10" x14ac:dyDescent="0.25">
      <c r="A4293" t="s">
        <v>110</v>
      </c>
      <c r="B4293">
        <v>19</v>
      </c>
      <c r="C4293">
        <v>27.8</v>
      </c>
      <c r="D4293">
        <v>81.2</v>
      </c>
      <c r="E4293">
        <v>1284.385662496446</v>
      </c>
      <c r="F4293" t="s">
        <v>225</v>
      </c>
      <c r="G4293">
        <v>1383.0609894796701</v>
      </c>
      <c r="H4293" t="s">
        <v>225</v>
      </c>
      <c r="I4293" t="s">
        <v>225</v>
      </c>
      <c r="J4293">
        <f t="shared" si="67"/>
        <v>2667.4466519761163</v>
      </c>
    </row>
    <row r="4294" spans="1:10" x14ac:dyDescent="0.25">
      <c r="A4294" t="s">
        <v>110</v>
      </c>
      <c r="B4294">
        <v>20</v>
      </c>
      <c r="C4294">
        <v>27.6</v>
      </c>
      <c r="D4294">
        <v>83.4</v>
      </c>
      <c r="E4294">
        <v>1495.5098094967298</v>
      </c>
      <c r="F4294" t="s">
        <v>225</v>
      </c>
      <c r="G4294" t="s">
        <v>225</v>
      </c>
      <c r="H4294">
        <v>468.44750497583152</v>
      </c>
      <c r="I4294" t="s">
        <v>225</v>
      </c>
      <c r="J4294">
        <f t="shared" si="67"/>
        <v>1963.9573144725614</v>
      </c>
    </row>
    <row r="4295" spans="1:10" x14ac:dyDescent="0.25">
      <c r="A4295" t="s">
        <v>110</v>
      </c>
      <c r="B4295">
        <v>21</v>
      </c>
      <c r="C4295">
        <v>27.7</v>
      </c>
      <c r="D4295">
        <v>83</v>
      </c>
      <c r="E4295">
        <v>1361.3446829684385</v>
      </c>
      <c r="F4295" t="s">
        <v>225</v>
      </c>
      <c r="G4295" t="s">
        <v>225</v>
      </c>
      <c r="H4295" t="s">
        <v>225</v>
      </c>
      <c r="I4295" t="s">
        <v>225</v>
      </c>
      <c r="J4295">
        <f t="shared" si="67"/>
        <v>1361.3446829684385</v>
      </c>
    </row>
    <row r="4296" spans="1:10" x14ac:dyDescent="0.25">
      <c r="A4296" t="s">
        <v>110</v>
      </c>
      <c r="B4296">
        <v>22</v>
      </c>
      <c r="C4296">
        <v>27.7</v>
      </c>
      <c r="D4296">
        <v>83.9</v>
      </c>
      <c r="E4296">
        <v>1173.5730025589987</v>
      </c>
      <c r="F4296" t="s">
        <v>225</v>
      </c>
      <c r="G4296" t="s">
        <v>225</v>
      </c>
      <c r="H4296" t="s">
        <v>225</v>
      </c>
      <c r="I4296" t="s">
        <v>225</v>
      </c>
      <c r="J4296">
        <f t="shared" si="67"/>
        <v>1173.5730025589987</v>
      </c>
    </row>
    <row r="4297" spans="1:10" x14ac:dyDescent="0.25">
      <c r="A4297" t="s">
        <v>110</v>
      </c>
      <c r="B4297">
        <v>23</v>
      </c>
      <c r="C4297">
        <v>27.6</v>
      </c>
      <c r="D4297">
        <v>84</v>
      </c>
      <c r="E4297" t="s">
        <v>225</v>
      </c>
      <c r="F4297" t="s">
        <v>225</v>
      </c>
      <c r="G4297" t="s">
        <v>225</v>
      </c>
      <c r="H4297">
        <v>411.91073713392092</v>
      </c>
      <c r="I4297">
        <v>426.8847551890816</v>
      </c>
      <c r="J4297">
        <f t="shared" si="67"/>
        <v>838.79549232300246</v>
      </c>
    </row>
    <row r="4298" spans="1:10" x14ac:dyDescent="0.25">
      <c r="A4298" t="s">
        <v>111</v>
      </c>
      <c r="B4298">
        <v>0</v>
      </c>
      <c r="C4298">
        <v>27.5</v>
      </c>
      <c r="D4298">
        <v>83.3</v>
      </c>
      <c r="E4298" t="s">
        <v>225</v>
      </c>
      <c r="F4298" t="s">
        <v>225</v>
      </c>
      <c r="G4298" t="s">
        <v>225</v>
      </c>
      <c r="H4298">
        <v>401.97775803241404</v>
      </c>
      <c r="I4298">
        <v>426.88475518908166</v>
      </c>
      <c r="J4298">
        <f t="shared" si="67"/>
        <v>828.86251322149565</v>
      </c>
    </row>
    <row r="4299" spans="1:10" x14ac:dyDescent="0.25">
      <c r="A4299" t="s">
        <v>111</v>
      </c>
      <c r="B4299">
        <v>1</v>
      </c>
      <c r="C4299">
        <v>27.2</v>
      </c>
      <c r="D4299">
        <v>83.6</v>
      </c>
      <c r="E4299" t="s">
        <v>225</v>
      </c>
      <c r="F4299" t="s">
        <v>225</v>
      </c>
      <c r="G4299" t="s">
        <v>225</v>
      </c>
      <c r="H4299">
        <v>312.96255814614727</v>
      </c>
      <c r="I4299">
        <v>329.31440147853283</v>
      </c>
      <c r="J4299">
        <f t="shared" si="67"/>
        <v>642.2769596246801</v>
      </c>
    </row>
    <row r="4300" spans="1:10" x14ac:dyDescent="0.25">
      <c r="A4300" t="s">
        <v>111</v>
      </c>
      <c r="B4300">
        <v>2</v>
      </c>
      <c r="C4300">
        <v>27.2</v>
      </c>
      <c r="D4300">
        <v>84.7</v>
      </c>
      <c r="E4300" t="s">
        <v>225</v>
      </c>
      <c r="F4300" t="s">
        <v>225</v>
      </c>
      <c r="G4300" t="s">
        <v>225</v>
      </c>
      <c r="H4300">
        <v>248.76511032129653</v>
      </c>
      <c r="I4300">
        <v>288.88851521182823</v>
      </c>
      <c r="J4300">
        <f t="shared" si="67"/>
        <v>537.6536255331248</v>
      </c>
    </row>
    <row r="4301" spans="1:10" x14ac:dyDescent="0.25">
      <c r="A4301" t="s">
        <v>111</v>
      </c>
      <c r="B4301">
        <v>3</v>
      </c>
      <c r="C4301">
        <v>27.2</v>
      </c>
      <c r="D4301">
        <v>85</v>
      </c>
      <c r="E4301" t="s">
        <v>225</v>
      </c>
      <c r="F4301" t="s">
        <v>225</v>
      </c>
      <c r="G4301" t="s">
        <v>225</v>
      </c>
      <c r="H4301">
        <v>264.81447227750914</v>
      </c>
      <c r="I4301">
        <v>264.56708487347174</v>
      </c>
      <c r="J4301">
        <f t="shared" si="67"/>
        <v>529.38155715098083</v>
      </c>
    </row>
    <row r="4302" spans="1:10" x14ac:dyDescent="0.25">
      <c r="A4302" t="s">
        <v>111</v>
      </c>
      <c r="B4302">
        <v>4</v>
      </c>
      <c r="C4302">
        <v>26.7</v>
      </c>
      <c r="D4302">
        <v>85</v>
      </c>
      <c r="E4302" t="s">
        <v>225</v>
      </c>
      <c r="F4302" t="s">
        <v>225</v>
      </c>
      <c r="G4302" t="s">
        <v>225</v>
      </c>
      <c r="H4302">
        <v>224.06468581177128</v>
      </c>
      <c r="I4302">
        <v>240.96175717941418</v>
      </c>
      <c r="J4302">
        <f t="shared" si="67"/>
        <v>465.02644299118549</v>
      </c>
    </row>
    <row r="4303" spans="1:10" x14ac:dyDescent="0.25">
      <c r="A4303" t="s">
        <v>111</v>
      </c>
      <c r="B4303">
        <v>5</v>
      </c>
      <c r="C4303">
        <v>26.7</v>
      </c>
      <c r="D4303">
        <v>85.6</v>
      </c>
      <c r="E4303" t="s">
        <v>225</v>
      </c>
      <c r="F4303" t="s">
        <v>225</v>
      </c>
      <c r="G4303" t="s">
        <v>225</v>
      </c>
      <c r="H4303">
        <v>208.44679414273523</v>
      </c>
      <c r="I4303">
        <v>216.86558146147294</v>
      </c>
      <c r="J4303">
        <f t="shared" si="67"/>
        <v>425.31237560420817</v>
      </c>
    </row>
    <row r="4304" spans="1:10" x14ac:dyDescent="0.25">
      <c r="A4304" t="s">
        <v>111</v>
      </c>
      <c r="B4304">
        <v>6</v>
      </c>
      <c r="C4304">
        <v>26.5</v>
      </c>
      <c r="D4304">
        <v>88.1</v>
      </c>
      <c r="E4304" t="s">
        <v>225</v>
      </c>
      <c r="F4304" t="s">
        <v>225</v>
      </c>
      <c r="G4304" t="s">
        <v>225</v>
      </c>
      <c r="H4304">
        <v>208.6417054307648</v>
      </c>
      <c r="I4304">
        <v>240.96175717941426</v>
      </c>
      <c r="J4304">
        <f t="shared" si="67"/>
        <v>449.60346261017906</v>
      </c>
    </row>
    <row r="4305" spans="1:10" x14ac:dyDescent="0.25">
      <c r="A4305" t="s">
        <v>111</v>
      </c>
      <c r="B4305">
        <v>7</v>
      </c>
      <c r="C4305">
        <v>27</v>
      </c>
      <c r="D4305">
        <v>85.9</v>
      </c>
      <c r="E4305" t="s">
        <v>225</v>
      </c>
      <c r="F4305" t="s">
        <v>225</v>
      </c>
      <c r="G4305" t="s">
        <v>225</v>
      </c>
      <c r="H4305">
        <v>264.81447227750925</v>
      </c>
      <c r="I4305">
        <v>281.12205004264996</v>
      </c>
      <c r="J4305">
        <f t="shared" si="67"/>
        <v>545.93652232015916</v>
      </c>
    </row>
    <row r="4306" spans="1:10" x14ac:dyDescent="0.25">
      <c r="A4306" t="s">
        <v>111</v>
      </c>
      <c r="B4306">
        <v>8</v>
      </c>
      <c r="C4306">
        <v>27.7</v>
      </c>
      <c r="D4306">
        <v>82.8</v>
      </c>
      <c r="E4306" t="s">
        <v>225</v>
      </c>
      <c r="F4306">
        <v>1505.9812340062551</v>
      </c>
      <c r="G4306" t="s">
        <v>225</v>
      </c>
      <c r="H4306">
        <v>465.85939721353424</v>
      </c>
      <c r="I4306">
        <v>465.85939721353412</v>
      </c>
      <c r="J4306">
        <f t="shared" si="67"/>
        <v>2437.7000284333235</v>
      </c>
    </row>
    <row r="4307" spans="1:10" x14ac:dyDescent="0.25">
      <c r="A4307" t="s">
        <v>111</v>
      </c>
      <c r="B4307">
        <v>9</v>
      </c>
      <c r="C4307">
        <v>28.3</v>
      </c>
      <c r="D4307">
        <v>81.400000000000006</v>
      </c>
      <c r="E4307">
        <v>1525.6449033266988</v>
      </c>
      <c r="F4307">
        <v>1549.1163633778788</v>
      </c>
      <c r="G4307" t="s">
        <v>225</v>
      </c>
      <c r="H4307" t="s">
        <v>225</v>
      </c>
      <c r="I4307" t="s">
        <v>225</v>
      </c>
      <c r="J4307">
        <f t="shared" si="67"/>
        <v>3074.7612667045778</v>
      </c>
    </row>
    <row r="4308" spans="1:10" x14ac:dyDescent="0.25">
      <c r="A4308" t="s">
        <v>111</v>
      </c>
      <c r="B4308">
        <v>10</v>
      </c>
      <c r="C4308">
        <v>29</v>
      </c>
      <c r="D4308">
        <v>79.3</v>
      </c>
      <c r="E4308">
        <v>1478.7019832243388</v>
      </c>
      <c r="F4308">
        <v>1480.5761302246231</v>
      </c>
      <c r="G4308" t="s">
        <v>225</v>
      </c>
      <c r="H4308" t="s">
        <v>225</v>
      </c>
      <c r="I4308" t="s">
        <v>225</v>
      </c>
      <c r="J4308">
        <f t="shared" si="67"/>
        <v>2959.2781134489619</v>
      </c>
    </row>
    <row r="4309" spans="1:10" x14ac:dyDescent="0.25">
      <c r="A4309" t="s">
        <v>111</v>
      </c>
      <c r="B4309">
        <v>11</v>
      </c>
      <c r="C4309">
        <v>28.9</v>
      </c>
      <c r="D4309">
        <v>78</v>
      </c>
      <c r="E4309">
        <v>1502.1734432755188</v>
      </c>
      <c r="F4309">
        <v>1504.0773386408869</v>
      </c>
      <c r="G4309" t="s">
        <v>225</v>
      </c>
      <c r="H4309" t="s">
        <v>225</v>
      </c>
      <c r="I4309" t="s">
        <v>225</v>
      </c>
      <c r="J4309">
        <f t="shared" si="67"/>
        <v>3006.2507819164057</v>
      </c>
    </row>
    <row r="4310" spans="1:10" x14ac:dyDescent="0.25">
      <c r="A4310" t="s">
        <v>111</v>
      </c>
      <c r="B4310">
        <v>12</v>
      </c>
      <c r="C4310">
        <v>28.6</v>
      </c>
      <c r="D4310">
        <v>79.8</v>
      </c>
      <c r="E4310">
        <v>1553.0431475689509</v>
      </c>
      <c r="F4310">
        <v>1532.4126563832808</v>
      </c>
      <c r="G4310" t="s">
        <v>225</v>
      </c>
      <c r="H4310" t="s">
        <v>225</v>
      </c>
      <c r="I4310" t="s">
        <v>225</v>
      </c>
      <c r="J4310">
        <f t="shared" si="67"/>
        <v>3085.4558039522317</v>
      </c>
    </row>
    <row r="4311" spans="1:10" x14ac:dyDescent="0.25">
      <c r="A4311" t="s">
        <v>111</v>
      </c>
      <c r="B4311">
        <v>13</v>
      </c>
      <c r="C4311">
        <v>28</v>
      </c>
      <c r="D4311">
        <v>82</v>
      </c>
      <c r="E4311">
        <v>1498.3656525447823</v>
      </c>
      <c r="F4311">
        <v>1478.7019832243388</v>
      </c>
      <c r="G4311" t="s">
        <v>225</v>
      </c>
      <c r="H4311" t="s">
        <v>225</v>
      </c>
      <c r="I4311" t="s">
        <v>225</v>
      </c>
      <c r="J4311">
        <f t="shared" si="67"/>
        <v>2977.0676357691209</v>
      </c>
    </row>
    <row r="4312" spans="1:10" x14ac:dyDescent="0.25">
      <c r="A4312" t="s">
        <v>111</v>
      </c>
      <c r="B4312">
        <v>14</v>
      </c>
      <c r="C4312">
        <v>28.1</v>
      </c>
      <c r="D4312">
        <v>78.7</v>
      </c>
      <c r="E4312">
        <v>1383.0609894796698</v>
      </c>
      <c r="F4312">
        <v>1408.2876030707992</v>
      </c>
      <c r="G4312" t="s">
        <v>225</v>
      </c>
      <c r="H4312" t="s">
        <v>225</v>
      </c>
      <c r="I4312" t="s">
        <v>225</v>
      </c>
      <c r="J4312">
        <f t="shared" si="67"/>
        <v>2791.3485925504692</v>
      </c>
    </row>
    <row r="4313" spans="1:10" x14ac:dyDescent="0.25">
      <c r="A4313" t="s">
        <v>111</v>
      </c>
      <c r="B4313">
        <v>15</v>
      </c>
      <c r="C4313">
        <v>29</v>
      </c>
      <c r="D4313">
        <v>75.3</v>
      </c>
      <c r="E4313">
        <v>1525.6449033266988</v>
      </c>
      <c r="F4313">
        <v>1502.1734432755188</v>
      </c>
      <c r="G4313" t="s">
        <v>225</v>
      </c>
      <c r="H4313" t="s">
        <v>225</v>
      </c>
      <c r="I4313" t="s">
        <v>225</v>
      </c>
      <c r="J4313">
        <f t="shared" si="67"/>
        <v>3027.8183466022174</v>
      </c>
    </row>
    <row r="4314" spans="1:10" x14ac:dyDescent="0.25">
      <c r="A4314" t="s">
        <v>111</v>
      </c>
      <c r="B4314">
        <v>16</v>
      </c>
      <c r="C4314">
        <v>28.5</v>
      </c>
      <c r="D4314">
        <v>77.3</v>
      </c>
      <c r="E4314">
        <v>1431.7590631219789</v>
      </c>
      <c r="F4314">
        <v>1371.6971140176281</v>
      </c>
      <c r="G4314" t="s">
        <v>225</v>
      </c>
      <c r="H4314" t="s">
        <v>225</v>
      </c>
      <c r="I4314" t="s">
        <v>225</v>
      </c>
      <c r="J4314">
        <f t="shared" si="67"/>
        <v>2803.456177139607</v>
      </c>
    </row>
    <row r="4315" spans="1:10" x14ac:dyDescent="0.25">
      <c r="A4315" t="s">
        <v>111</v>
      </c>
      <c r="B4315">
        <v>17</v>
      </c>
      <c r="C4315">
        <v>28.5</v>
      </c>
      <c r="D4315">
        <v>76.3</v>
      </c>
      <c r="E4315">
        <v>1408.2876030707985</v>
      </c>
      <c r="F4315">
        <v>1362.2073855558717</v>
      </c>
      <c r="G4315" t="s">
        <v>225</v>
      </c>
      <c r="H4315" t="s">
        <v>225</v>
      </c>
      <c r="I4315" t="s">
        <v>225</v>
      </c>
      <c r="J4315">
        <f t="shared" si="67"/>
        <v>2770.4949886266704</v>
      </c>
    </row>
    <row r="4316" spans="1:10" x14ac:dyDescent="0.25">
      <c r="A4316" t="s">
        <v>111</v>
      </c>
      <c r="B4316">
        <v>18</v>
      </c>
      <c r="C4316">
        <v>28.2</v>
      </c>
      <c r="D4316">
        <v>76.099999999999994</v>
      </c>
      <c r="E4316">
        <v>1596.0592834802387</v>
      </c>
      <c r="F4316">
        <v>1363.0700881433036</v>
      </c>
      <c r="G4316" t="s">
        <v>225</v>
      </c>
      <c r="H4316" t="s">
        <v>225</v>
      </c>
      <c r="I4316" t="s">
        <v>225</v>
      </c>
      <c r="J4316">
        <f t="shared" si="67"/>
        <v>2959.1293716235423</v>
      </c>
    </row>
    <row r="4317" spans="1:10" x14ac:dyDescent="0.25">
      <c r="A4317" t="s">
        <v>111</v>
      </c>
      <c r="B4317">
        <v>19</v>
      </c>
      <c r="C4317">
        <v>28.3</v>
      </c>
      <c r="D4317">
        <v>75.8</v>
      </c>
      <c r="E4317">
        <v>1232.1624075916973</v>
      </c>
      <c r="F4317">
        <v>1337.8732229172588</v>
      </c>
      <c r="G4317" t="s">
        <v>225</v>
      </c>
      <c r="H4317" t="s">
        <v>225</v>
      </c>
      <c r="I4317" t="s">
        <v>225</v>
      </c>
      <c r="J4317">
        <f t="shared" si="67"/>
        <v>2570.0356305089563</v>
      </c>
    </row>
    <row r="4318" spans="1:10" x14ac:dyDescent="0.25">
      <c r="A4318" t="s">
        <v>111</v>
      </c>
      <c r="B4318">
        <v>20</v>
      </c>
      <c r="C4318">
        <v>27.5</v>
      </c>
      <c r="D4318">
        <v>80.8</v>
      </c>
      <c r="E4318">
        <v>1290.1122227750921</v>
      </c>
      <c r="F4318" t="s">
        <v>225</v>
      </c>
      <c r="G4318" t="s">
        <v>225</v>
      </c>
      <c r="H4318">
        <v>445.85362169462599</v>
      </c>
      <c r="I4318" t="s">
        <v>225</v>
      </c>
      <c r="J4318">
        <f t="shared" si="67"/>
        <v>1735.9658444697179</v>
      </c>
    </row>
    <row r="4319" spans="1:10" x14ac:dyDescent="0.25">
      <c r="A4319" t="s">
        <v>111</v>
      </c>
      <c r="B4319">
        <v>21</v>
      </c>
      <c r="C4319">
        <v>27.5</v>
      </c>
      <c r="D4319">
        <v>79.3</v>
      </c>
      <c r="E4319">
        <v>1314.4017628660788</v>
      </c>
      <c r="F4319" t="s">
        <v>225</v>
      </c>
      <c r="G4319" t="s">
        <v>225</v>
      </c>
      <c r="H4319" t="s">
        <v>225</v>
      </c>
      <c r="I4319" t="s">
        <v>225</v>
      </c>
      <c r="J4319">
        <f t="shared" si="67"/>
        <v>1314.4017628660788</v>
      </c>
    </row>
    <row r="4320" spans="1:10" x14ac:dyDescent="0.25">
      <c r="A4320" t="s">
        <v>111</v>
      </c>
      <c r="B4320">
        <v>22</v>
      </c>
      <c r="C4320">
        <v>27.5</v>
      </c>
      <c r="D4320">
        <v>81.2</v>
      </c>
      <c r="E4320">
        <v>1150.101542507819</v>
      </c>
      <c r="F4320" t="s">
        <v>225</v>
      </c>
      <c r="G4320" t="s">
        <v>225</v>
      </c>
      <c r="H4320" t="s">
        <v>225</v>
      </c>
      <c r="I4320" t="s">
        <v>225</v>
      </c>
      <c r="J4320">
        <f t="shared" si="67"/>
        <v>1150.101542507819</v>
      </c>
    </row>
    <row r="4321" spans="1:10" x14ac:dyDescent="0.25">
      <c r="A4321" t="s">
        <v>111</v>
      </c>
      <c r="B4321">
        <v>23</v>
      </c>
      <c r="C4321">
        <v>27.4</v>
      </c>
      <c r="D4321">
        <v>80.599999999999994</v>
      </c>
      <c r="E4321" t="s">
        <v>225</v>
      </c>
      <c r="F4321" t="s">
        <v>225</v>
      </c>
      <c r="G4321" t="s">
        <v>225</v>
      </c>
      <c r="H4321">
        <v>403.83405601364791</v>
      </c>
      <c r="I4321">
        <v>413.7997583167471</v>
      </c>
      <c r="J4321">
        <f t="shared" si="67"/>
        <v>817.63381433039501</v>
      </c>
    </row>
    <row r="4322" spans="1:10" x14ac:dyDescent="0.25">
      <c r="A4322" t="s">
        <v>112</v>
      </c>
      <c r="B4322">
        <v>0</v>
      </c>
      <c r="C4322">
        <v>27.5</v>
      </c>
      <c r="D4322">
        <v>81.3</v>
      </c>
      <c r="E4322" t="s">
        <v>225</v>
      </c>
      <c r="F4322" t="s">
        <v>225</v>
      </c>
      <c r="G4322" t="s">
        <v>225</v>
      </c>
      <c r="H4322">
        <v>426.88475518908155</v>
      </c>
      <c r="I4322">
        <v>439.75841967586013</v>
      </c>
      <c r="J4322">
        <f t="shared" si="67"/>
        <v>866.64317486494167</v>
      </c>
    </row>
    <row r="4323" spans="1:10" x14ac:dyDescent="0.25">
      <c r="A4323" t="s">
        <v>112</v>
      </c>
      <c r="B4323">
        <v>1</v>
      </c>
      <c r="C4323">
        <v>27.1</v>
      </c>
      <c r="D4323">
        <v>85.3</v>
      </c>
      <c r="E4323" t="s">
        <v>225</v>
      </c>
      <c r="F4323" t="s">
        <v>225</v>
      </c>
      <c r="G4323" t="s">
        <v>225</v>
      </c>
      <c r="H4323">
        <v>298.83720145009949</v>
      </c>
      <c r="I4323">
        <v>325.74697753767413</v>
      </c>
      <c r="J4323">
        <f t="shared" si="67"/>
        <v>624.58417898777361</v>
      </c>
    </row>
    <row r="4324" spans="1:10" x14ac:dyDescent="0.25">
      <c r="A4324" t="s">
        <v>112</v>
      </c>
      <c r="B4324">
        <v>2</v>
      </c>
      <c r="C4324">
        <v>26.8</v>
      </c>
      <c r="D4324">
        <v>84.7</v>
      </c>
      <c r="E4324" t="s">
        <v>225</v>
      </c>
      <c r="F4324" t="s">
        <v>225</v>
      </c>
      <c r="G4324" t="s">
        <v>225</v>
      </c>
      <c r="H4324">
        <v>305.50309610463472</v>
      </c>
      <c r="I4324">
        <v>309.45962866079037</v>
      </c>
      <c r="J4324">
        <f t="shared" si="67"/>
        <v>614.96272476542504</v>
      </c>
    </row>
    <row r="4325" spans="1:10" x14ac:dyDescent="0.25">
      <c r="A4325" t="s">
        <v>112</v>
      </c>
      <c r="B4325">
        <v>3</v>
      </c>
      <c r="C4325">
        <v>27.1</v>
      </c>
      <c r="D4325">
        <v>83.8</v>
      </c>
      <c r="E4325" t="s">
        <v>225</v>
      </c>
      <c r="F4325" t="s">
        <v>225</v>
      </c>
      <c r="G4325" t="s">
        <v>225</v>
      </c>
      <c r="H4325">
        <v>257.97782200739266</v>
      </c>
      <c r="I4325">
        <v>285.02860534546488</v>
      </c>
      <c r="J4325">
        <f t="shared" si="67"/>
        <v>543.0064273528576</v>
      </c>
    </row>
    <row r="4326" spans="1:10" x14ac:dyDescent="0.25">
      <c r="A4326" t="s">
        <v>112</v>
      </c>
      <c r="B4326">
        <v>4</v>
      </c>
      <c r="C4326">
        <v>26.8</v>
      </c>
      <c r="D4326">
        <v>85.5</v>
      </c>
      <c r="E4326" t="s">
        <v>225</v>
      </c>
      <c r="F4326" t="s">
        <v>225</v>
      </c>
      <c r="G4326" t="s">
        <v>225</v>
      </c>
      <c r="H4326">
        <v>282.68383920955358</v>
      </c>
      <c r="I4326">
        <v>293.17227978390667</v>
      </c>
      <c r="J4326">
        <f t="shared" si="67"/>
        <v>575.85611899346031</v>
      </c>
    </row>
    <row r="4327" spans="1:10" x14ac:dyDescent="0.25">
      <c r="A4327" t="s">
        <v>112</v>
      </c>
      <c r="B4327">
        <v>5</v>
      </c>
      <c r="C4327">
        <v>26.7</v>
      </c>
      <c r="D4327">
        <v>84.7</v>
      </c>
      <c r="E4327" t="s">
        <v>225</v>
      </c>
      <c r="F4327" t="s">
        <v>225</v>
      </c>
      <c r="G4327" t="s">
        <v>225</v>
      </c>
      <c r="H4327">
        <v>257.02587432470847</v>
      </c>
      <c r="I4327">
        <v>268.74125646858124</v>
      </c>
      <c r="J4327">
        <f t="shared" si="67"/>
        <v>525.76713079328965</v>
      </c>
    </row>
    <row r="4328" spans="1:10" x14ac:dyDescent="0.25">
      <c r="A4328" t="s">
        <v>112</v>
      </c>
      <c r="B4328">
        <v>6</v>
      </c>
      <c r="C4328">
        <v>26.8</v>
      </c>
      <c r="D4328">
        <v>85.7</v>
      </c>
      <c r="E4328" t="s">
        <v>225</v>
      </c>
      <c r="F4328" t="s">
        <v>225</v>
      </c>
      <c r="G4328" t="s">
        <v>225</v>
      </c>
      <c r="H4328">
        <v>282.68383920955364</v>
      </c>
      <c r="I4328">
        <v>293.17227978390673</v>
      </c>
      <c r="J4328">
        <f t="shared" si="67"/>
        <v>575.85611899346031</v>
      </c>
    </row>
    <row r="4329" spans="1:10" x14ac:dyDescent="0.25">
      <c r="A4329" t="s">
        <v>112</v>
      </c>
      <c r="B4329">
        <v>7</v>
      </c>
      <c r="C4329">
        <v>26.9</v>
      </c>
      <c r="D4329">
        <v>83.1</v>
      </c>
      <c r="E4329" t="s">
        <v>225</v>
      </c>
      <c r="F4329" t="s">
        <v>225</v>
      </c>
      <c r="G4329" t="s">
        <v>225</v>
      </c>
      <c r="H4329">
        <v>304.93787716804098</v>
      </c>
      <c r="I4329">
        <v>301.31595422234858</v>
      </c>
      <c r="J4329">
        <f t="shared" si="67"/>
        <v>606.25383139038956</v>
      </c>
    </row>
    <row r="4330" spans="1:10" x14ac:dyDescent="0.25">
      <c r="A4330" t="s">
        <v>112</v>
      </c>
      <c r="B4330">
        <v>8</v>
      </c>
      <c r="C4330">
        <v>26.7</v>
      </c>
      <c r="D4330">
        <v>82.8</v>
      </c>
      <c r="E4330" t="s">
        <v>225</v>
      </c>
      <c r="F4330">
        <v>1212.7813477395507</v>
      </c>
      <c r="G4330" t="s">
        <v>225</v>
      </c>
      <c r="H4330">
        <v>400.11551037816315</v>
      </c>
      <c r="I4330">
        <v>422.30779073073643</v>
      </c>
      <c r="J4330">
        <f t="shared" si="67"/>
        <v>2035.2046488484502</v>
      </c>
    </row>
    <row r="4331" spans="1:10" x14ac:dyDescent="0.25">
      <c r="A4331" t="s">
        <v>112</v>
      </c>
      <c r="B4331">
        <v>9</v>
      </c>
      <c r="C4331">
        <v>28</v>
      </c>
      <c r="D4331">
        <v>78.099999999999994</v>
      </c>
      <c r="E4331" t="s">
        <v>225</v>
      </c>
      <c r="F4331">
        <v>1596.0592834802389</v>
      </c>
      <c r="G4331" t="s">
        <v>225</v>
      </c>
      <c r="H4331">
        <v>481.48085868638032</v>
      </c>
      <c r="I4331">
        <v>479.59921509809493</v>
      </c>
      <c r="J4331">
        <f t="shared" si="67"/>
        <v>2557.1393572647144</v>
      </c>
    </row>
    <row r="4332" spans="1:10" x14ac:dyDescent="0.25">
      <c r="A4332" t="s">
        <v>112</v>
      </c>
      <c r="B4332">
        <v>10</v>
      </c>
      <c r="C4332">
        <v>28.9</v>
      </c>
      <c r="D4332">
        <v>76.5</v>
      </c>
      <c r="E4332" t="s">
        <v>225</v>
      </c>
      <c r="F4332">
        <v>1431.7590631219789</v>
      </c>
      <c r="G4332" t="s">
        <v>225</v>
      </c>
      <c r="H4332">
        <v>473.01387901620689</v>
      </c>
      <c r="I4332">
        <v>472.33311742962741</v>
      </c>
      <c r="J4332">
        <f t="shared" si="67"/>
        <v>2377.1060595678132</v>
      </c>
    </row>
    <row r="4333" spans="1:10" x14ac:dyDescent="0.25">
      <c r="A4333" t="s">
        <v>112</v>
      </c>
      <c r="B4333">
        <v>11</v>
      </c>
      <c r="C4333">
        <v>27.9</v>
      </c>
      <c r="D4333">
        <v>76.599999999999994</v>
      </c>
      <c r="E4333" t="s">
        <v>225</v>
      </c>
      <c r="F4333">
        <v>1267.4588427637188</v>
      </c>
      <c r="G4333" t="s">
        <v>225</v>
      </c>
      <c r="H4333">
        <v>433.33277281774247</v>
      </c>
      <c r="I4333">
        <v>430.4290943986353</v>
      </c>
      <c r="J4333">
        <f t="shared" si="67"/>
        <v>2131.2207099800967</v>
      </c>
    </row>
    <row r="4334" spans="1:10" x14ac:dyDescent="0.25">
      <c r="A4334" t="s">
        <v>112</v>
      </c>
      <c r="B4334">
        <v>12</v>
      </c>
      <c r="C4334">
        <v>29.6</v>
      </c>
      <c r="D4334">
        <v>70.900000000000006</v>
      </c>
      <c r="E4334" t="s">
        <v>225</v>
      </c>
      <c r="F4334">
        <v>1455.2305231731589</v>
      </c>
      <c r="G4334" t="s">
        <v>225</v>
      </c>
      <c r="H4334">
        <v>465.43149673016768</v>
      </c>
      <c r="I4334">
        <v>487.27822007392666</v>
      </c>
      <c r="J4334">
        <f t="shared" si="67"/>
        <v>2407.9402399772534</v>
      </c>
    </row>
    <row r="4335" spans="1:10" x14ac:dyDescent="0.25">
      <c r="A4335" t="s">
        <v>112</v>
      </c>
      <c r="B4335">
        <v>13</v>
      </c>
      <c r="C4335">
        <v>30.2</v>
      </c>
      <c r="D4335">
        <v>67.7</v>
      </c>
      <c r="E4335" t="s">
        <v>225</v>
      </c>
      <c r="F4335">
        <v>1427.2224374466878</v>
      </c>
      <c r="G4335" t="s">
        <v>225</v>
      </c>
      <c r="H4335">
        <v>496.14323286892233</v>
      </c>
      <c r="I4335">
        <v>496.76414074495307</v>
      </c>
      <c r="J4335">
        <f t="shared" si="67"/>
        <v>2420.129811060563</v>
      </c>
    </row>
    <row r="4336" spans="1:10" x14ac:dyDescent="0.25">
      <c r="A4336" t="s">
        <v>112</v>
      </c>
      <c r="B4336">
        <v>14</v>
      </c>
      <c r="C4336">
        <v>28.8</v>
      </c>
      <c r="D4336">
        <v>75.2</v>
      </c>
      <c r="E4336" t="s">
        <v>225</v>
      </c>
      <c r="F4336">
        <v>1290.9303028148993</v>
      </c>
      <c r="G4336" t="s">
        <v>225</v>
      </c>
      <c r="H4336">
        <v>432.92795706568097</v>
      </c>
      <c r="I4336">
        <v>446.67170173443265</v>
      </c>
      <c r="J4336">
        <f t="shared" si="67"/>
        <v>2170.5299616150128</v>
      </c>
    </row>
    <row r="4337" spans="1:10" x14ac:dyDescent="0.25">
      <c r="A4337" t="s">
        <v>112</v>
      </c>
      <c r="B4337">
        <v>15</v>
      </c>
      <c r="C4337">
        <v>27.4</v>
      </c>
      <c r="D4337">
        <v>79.7</v>
      </c>
      <c r="E4337" t="s">
        <v>225</v>
      </c>
      <c r="F4337">
        <v>1173.573002558999</v>
      </c>
      <c r="G4337" t="s">
        <v>225</v>
      </c>
      <c r="H4337" t="s">
        <v>225</v>
      </c>
      <c r="I4337" t="s">
        <v>225</v>
      </c>
      <c r="J4337">
        <f t="shared" si="67"/>
        <v>1173.573002558999</v>
      </c>
    </row>
    <row r="4338" spans="1:10" x14ac:dyDescent="0.25">
      <c r="A4338" t="s">
        <v>112</v>
      </c>
      <c r="B4338">
        <v>16</v>
      </c>
      <c r="C4338">
        <v>27.2</v>
      </c>
      <c r="D4338">
        <v>80.400000000000006</v>
      </c>
      <c r="E4338" t="s">
        <v>225</v>
      </c>
      <c r="F4338">
        <v>1175.8041299402898</v>
      </c>
      <c r="G4338" t="s">
        <v>225</v>
      </c>
      <c r="H4338" t="s">
        <v>225</v>
      </c>
      <c r="I4338" t="s">
        <v>225</v>
      </c>
      <c r="J4338">
        <f t="shared" si="67"/>
        <v>1175.8041299402898</v>
      </c>
    </row>
    <row r="4339" spans="1:10" x14ac:dyDescent="0.25">
      <c r="A4339" t="s">
        <v>112</v>
      </c>
      <c r="B4339">
        <v>17</v>
      </c>
      <c r="C4339">
        <v>27.1</v>
      </c>
      <c r="D4339">
        <v>81.7</v>
      </c>
      <c r="E4339" t="s">
        <v>225</v>
      </c>
      <c r="F4339">
        <v>1243.9873827125393</v>
      </c>
      <c r="G4339" t="s">
        <v>225</v>
      </c>
      <c r="H4339" t="s">
        <v>225</v>
      </c>
      <c r="I4339" t="s">
        <v>225</v>
      </c>
      <c r="J4339">
        <f t="shared" si="67"/>
        <v>1243.9873827125393</v>
      </c>
    </row>
    <row r="4340" spans="1:10" x14ac:dyDescent="0.25">
      <c r="A4340" t="s">
        <v>112</v>
      </c>
      <c r="B4340">
        <v>18</v>
      </c>
      <c r="C4340">
        <v>27.2</v>
      </c>
      <c r="D4340">
        <v>81.7</v>
      </c>
      <c r="E4340" t="s">
        <v>225</v>
      </c>
      <c r="F4340">
        <v>1149.3727075632642</v>
      </c>
      <c r="G4340" t="s">
        <v>225</v>
      </c>
      <c r="H4340" t="s">
        <v>225</v>
      </c>
      <c r="I4340" t="s">
        <v>225</v>
      </c>
      <c r="J4340">
        <f t="shared" si="67"/>
        <v>1149.3727075632642</v>
      </c>
    </row>
    <row r="4341" spans="1:10" x14ac:dyDescent="0.25">
      <c r="A4341" t="s">
        <v>112</v>
      </c>
      <c r="B4341">
        <v>19</v>
      </c>
      <c r="C4341">
        <v>27.2</v>
      </c>
      <c r="D4341">
        <v>82.6</v>
      </c>
      <c r="E4341" t="s">
        <v>225</v>
      </c>
      <c r="F4341">
        <v>1121.6323571225473</v>
      </c>
      <c r="G4341" t="s">
        <v>225</v>
      </c>
      <c r="H4341" t="s">
        <v>225</v>
      </c>
      <c r="I4341" t="s">
        <v>225</v>
      </c>
      <c r="J4341">
        <f t="shared" si="67"/>
        <v>1121.6323571225473</v>
      </c>
    </row>
    <row r="4342" spans="1:10" x14ac:dyDescent="0.25">
      <c r="A4342" t="s">
        <v>112</v>
      </c>
      <c r="B4342">
        <v>20</v>
      </c>
      <c r="C4342">
        <v>27.2</v>
      </c>
      <c r="D4342">
        <v>83.6</v>
      </c>
      <c r="E4342" t="s">
        <v>225</v>
      </c>
      <c r="F4342" t="s">
        <v>225</v>
      </c>
      <c r="G4342" t="s">
        <v>225</v>
      </c>
      <c r="H4342">
        <v>419.98741825419376</v>
      </c>
      <c r="I4342">
        <v>442.99361387546213</v>
      </c>
      <c r="J4342">
        <f t="shared" si="67"/>
        <v>862.98103212965589</v>
      </c>
    </row>
    <row r="4343" spans="1:10" x14ac:dyDescent="0.25">
      <c r="A4343" t="s">
        <v>112</v>
      </c>
      <c r="B4343">
        <v>21</v>
      </c>
      <c r="C4343">
        <v>26.9</v>
      </c>
      <c r="D4343">
        <v>84.9</v>
      </c>
      <c r="E4343" t="s">
        <v>225</v>
      </c>
      <c r="F4343" t="s">
        <v>225</v>
      </c>
      <c r="G4343" t="s">
        <v>225</v>
      </c>
      <c r="H4343">
        <v>428.06409937446688</v>
      </c>
      <c r="I4343">
        <v>434.93918453227184</v>
      </c>
      <c r="J4343">
        <f t="shared" si="67"/>
        <v>863.00328390673872</v>
      </c>
    </row>
    <row r="4344" spans="1:10" x14ac:dyDescent="0.25">
      <c r="A4344" t="s">
        <v>112</v>
      </c>
      <c r="B4344">
        <v>22</v>
      </c>
      <c r="C4344">
        <v>26.9</v>
      </c>
      <c r="D4344">
        <v>84.8</v>
      </c>
      <c r="E4344" t="s">
        <v>225</v>
      </c>
      <c r="F4344" t="s">
        <v>225</v>
      </c>
      <c r="G4344" t="s">
        <v>225</v>
      </c>
      <c r="H4344">
        <v>360.7732975547342</v>
      </c>
      <c r="I4344">
        <v>393.57087005970999</v>
      </c>
      <c r="J4344">
        <f t="shared" si="67"/>
        <v>754.34416761444413</v>
      </c>
    </row>
    <row r="4345" spans="1:10" x14ac:dyDescent="0.25">
      <c r="A4345" t="s">
        <v>112</v>
      </c>
      <c r="B4345">
        <v>23</v>
      </c>
      <c r="C4345">
        <v>27</v>
      </c>
      <c r="D4345">
        <v>85.8</v>
      </c>
      <c r="E4345" t="s">
        <v>225</v>
      </c>
      <c r="F4345" t="s">
        <v>225</v>
      </c>
      <c r="G4345" t="s">
        <v>225</v>
      </c>
      <c r="H4345">
        <v>312.09009809496735</v>
      </c>
      <c r="I4345">
        <v>321.28234290588563</v>
      </c>
      <c r="J4345">
        <f t="shared" si="67"/>
        <v>633.37244100085297</v>
      </c>
    </row>
    <row r="4346" spans="1:10" x14ac:dyDescent="0.25">
      <c r="A4346" s="1">
        <v>37628</v>
      </c>
      <c r="B4346">
        <v>0</v>
      </c>
      <c r="C4346">
        <v>26.6</v>
      </c>
      <c r="D4346">
        <v>83.1</v>
      </c>
      <c r="E4346" t="s">
        <v>225</v>
      </c>
      <c r="F4346" t="s">
        <v>225</v>
      </c>
      <c r="G4346" t="s">
        <v>225</v>
      </c>
      <c r="H4346">
        <v>312.09009809496735</v>
      </c>
      <c r="I4346">
        <v>321.28234290588563</v>
      </c>
      <c r="J4346">
        <f t="shared" si="67"/>
        <v>633.37244100085297</v>
      </c>
    </row>
    <row r="4347" spans="1:10" x14ac:dyDescent="0.25">
      <c r="A4347" s="1">
        <v>37628</v>
      </c>
      <c r="B4347">
        <v>1</v>
      </c>
      <c r="C4347">
        <v>26.8</v>
      </c>
      <c r="D4347">
        <v>79.599999999999994</v>
      </c>
      <c r="E4347" t="s">
        <v>225</v>
      </c>
      <c r="F4347" t="s">
        <v>225</v>
      </c>
      <c r="G4347" t="s">
        <v>225</v>
      </c>
      <c r="H4347">
        <v>306.63353397782197</v>
      </c>
      <c r="I4347">
        <v>305.21822576059145</v>
      </c>
      <c r="J4347">
        <f t="shared" si="67"/>
        <v>611.85175973841342</v>
      </c>
    </row>
    <row r="4348" spans="1:10" x14ac:dyDescent="0.25">
      <c r="A4348" s="1">
        <v>37628</v>
      </c>
      <c r="B4348">
        <v>2</v>
      </c>
      <c r="C4348">
        <v>26.8</v>
      </c>
      <c r="D4348">
        <v>78.900000000000006</v>
      </c>
      <c r="E4348" t="s">
        <v>225</v>
      </c>
      <c r="F4348" t="s">
        <v>225</v>
      </c>
      <c r="G4348" t="s">
        <v>225</v>
      </c>
      <c r="H4348">
        <v>313.54265126528287</v>
      </c>
      <c r="I4348">
        <v>314.12274438441852</v>
      </c>
      <c r="J4348">
        <f t="shared" si="67"/>
        <v>627.6653956497014</v>
      </c>
    </row>
    <row r="4349" spans="1:10" x14ac:dyDescent="0.25">
      <c r="A4349" s="1">
        <v>37628</v>
      </c>
      <c r="B4349">
        <v>3</v>
      </c>
      <c r="C4349">
        <v>26.8</v>
      </c>
      <c r="D4349">
        <v>82.2</v>
      </c>
      <c r="E4349" t="s">
        <v>225</v>
      </c>
      <c r="F4349" t="s">
        <v>225</v>
      </c>
      <c r="G4349" t="s">
        <v>225</v>
      </c>
      <c r="H4349">
        <v>306.34866363377864</v>
      </c>
      <c r="I4349">
        <v>305.21822576059145</v>
      </c>
      <c r="J4349">
        <f t="shared" si="67"/>
        <v>611.56688939437004</v>
      </c>
    </row>
    <row r="4350" spans="1:10" x14ac:dyDescent="0.25">
      <c r="A4350" s="1">
        <v>37628</v>
      </c>
      <c r="B4350">
        <v>4</v>
      </c>
      <c r="C4350">
        <v>26.8</v>
      </c>
      <c r="D4350">
        <v>85</v>
      </c>
      <c r="E4350" t="s">
        <v>225</v>
      </c>
      <c r="F4350" t="s">
        <v>225</v>
      </c>
      <c r="G4350" t="s">
        <v>225</v>
      </c>
      <c r="H4350">
        <v>296.91319618993458</v>
      </c>
      <c r="I4350">
        <v>289.95945635484793</v>
      </c>
      <c r="J4350">
        <f t="shared" si="67"/>
        <v>586.87265254478257</v>
      </c>
    </row>
    <row r="4351" spans="1:10" x14ac:dyDescent="0.25">
      <c r="A4351" s="1">
        <v>37628</v>
      </c>
      <c r="B4351">
        <v>5</v>
      </c>
      <c r="C4351">
        <v>26.8</v>
      </c>
      <c r="D4351">
        <v>84.3</v>
      </c>
      <c r="E4351" t="s">
        <v>225</v>
      </c>
      <c r="F4351" t="s">
        <v>225</v>
      </c>
      <c r="G4351" t="s">
        <v>225</v>
      </c>
      <c r="H4351">
        <v>290.2250497583168</v>
      </c>
      <c r="I4351">
        <v>306.0683150412284</v>
      </c>
      <c r="J4351">
        <f t="shared" si="67"/>
        <v>596.2933647995452</v>
      </c>
    </row>
    <row r="4352" spans="1:10" x14ac:dyDescent="0.25">
      <c r="A4352" s="1">
        <v>37628</v>
      </c>
      <c r="B4352">
        <v>6</v>
      </c>
      <c r="C4352">
        <v>26.8</v>
      </c>
      <c r="D4352">
        <v>85.3</v>
      </c>
      <c r="E4352" t="s">
        <v>225</v>
      </c>
      <c r="F4352" t="s">
        <v>225</v>
      </c>
      <c r="G4352" t="s">
        <v>225</v>
      </c>
      <c r="H4352">
        <v>289.95945635484793</v>
      </c>
      <c r="I4352">
        <v>297.18616718794425</v>
      </c>
      <c r="J4352">
        <f t="shared" si="67"/>
        <v>587.14562354279224</v>
      </c>
    </row>
    <row r="4353" spans="1:10" x14ac:dyDescent="0.25">
      <c r="A4353" s="1">
        <v>37628</v>
      </c>
      <c r="B4353">
        <v>7</v>
      </c>
      <c r="C4353">
        <v>27</v>
      </c>
      <c r="D4353">
        <v>88.1</v>
      </c>
      <c r="E4353" t="s">
        <v>225</v>
      </c>
      <c r="F4353" t="s">
        <v>225</v>
      </c>
      <c r="G4353" t="s">
        <v>225</v>
      </c>
      <c r="H4353">
        <v>289.68957918680695</v>
      </c>
      <c r="I4353">
        <v>305.21822576059145</v>
      </c>
      <c r="J4353">
        <f t="shared" si="67"/>
        <v>594.9078049473984</v>
      </c>
    </row>
    <row r="4354" spans="1:10" x14ac:dyDescent="0.25">
      <c r="A4354" s="1">
        <v>37628</v>
      </c>
      <c r="B4354">
        <v>8</v>
      </c>
      <c r="C4354">
        <v>28.2</v>
      </c>
      <c r="D4354">
        <v>83.6</v>
      </c>
      <c r="E4354" t="s">
        <v>225</v>
      </c>
      <c r="F4354" t="s">
        <v>225</v>
      </c>
      <c r="G4354" t="s">
        <v>225</v>
      </c>
      <c r="H4354">
        <v>304.08778788740398</v>
      </c>
      <c r="I4354">
        <v>320.98723912425356</v>
      </c>
      <c r="J4354">
        <f t="shared" si="67"/>
        <v>625.07502701165754</v>
      </c>
    </row>
    <row r="4355" spans="1:10" x14ac:dyDescent="0.25">
      <c r="A4355" s="1">
        <v>37628</v>
      </c>
      <c r="B4355">
        <v>9</v>
      </c>
      <c r="C4355">
        <v>29.1</v>
      </c>
      <c r="D4355">
        <v>80.099999999999994</v>
      </c>
      <c r="E4355" t="s">
        <v>225</v>
      </c>
      <c r="F4355" t="s">
        <v>225</v>
      </c>
      <c r="G4355" t="s">
        <v>225</v>
      </c>
      <c r="H4355">
        <v>345.06128205857266</v>
      </c>
      <c r="I4355">
        <v>345.37851862382712</v>
      </c>
      <c r="J4355">
        <f t="shared" ref="J4355:J4418" si="68">SUM(E4355:I4355)</f>
        <v>690.43980068239978</v>
      </c>
    </row>
    <row r="4356" spans="1:10" x14ac:dyDescent="0.25">
      <c r="A4356" s="1">
        <v>37628</v>
      </c>
      <c r="B4356">
        <v>10</v>
      </c>
      <c r="C4356">
        <v>28.6</v>
      </c>
      <c r="D4356">
        <v>82.6</v>
      </c>
      <c r="E4356" t="s">
        <v>225</v>
      </c>
      <c r="F4356" t="s">
        <v>225</v>
      </c>
      <c r="G4356" t="s">
        <v>225</v>
      </c>
      <c r="H4356">
        <v>432.92795706568103</v>
      </c>
      <c r="I4356">
        <v>384.82485072504971</v>
      </c>
      <c r="J4356">
        <f t="shared" si="68"/>
        <v>817.75280779073069</v>
      </c>
    </row>
    <row r="4357" spans="1:10" x14ac:dyDescent="0.25">
      <c r="A4357" s="1">
        <v>37628</v>
      </c>
      <c r="B4357">
        <v>11</v>
      </c>
      <c r="C4357">
        <v>28.4</v>
      </c>
      <c r="D4357">
        <v>83.6</v>
      </c>
      <c r="E4357" t="s">
        <v>225</v>
      </c>
      <c r="F4357">
        <v>1197.0444626101792</v>
      </c>
      <c r="G4357" t="s">
        <v>225</v>
      </c>
      <c r="H4357" t="s">
        <v>225</v>
      </c>
      <c r="I4357" t="s">
        <v>225</v>
      </c>
      <c r="J4357">
        <f t="shared" si="68"/>
        <v>1197.0444626101792</v>
      </c>
    </row>
    <row r="4358" spans="1:10" x14ac:dyDescent="0.25">
      <c r="A4358" s="1">
        <v>37628</v>
      </c>
      <c r="B4358">
        <v>12</v>
      </c>
      <c r="C4358">
        <v>28.5</v>
      </c>
      <c r="D4358">
        <v>82.7</v>
      </c>
      <c r="E4358" t="s">
        <v>225</v>
      </c>
      <c r="F4358">
        <v>1022.9272817742391</v>
      </c>
      <c r="G4358" t="s">
        <v>225</v>
      </c>
      <c r="H4358" t="s">
        <v>225</v>
      </c>
      <c r="I4358" t="s">
        <v>225</v>
      </c>
      <c r="J4358">
        <f t="shared" si="68"/>
        <v>1022.9272817742391</v>
      </c>
    </row>
    <row r="4359" spans="1:10" x14ac:dyDescent="0.25">
      <c r="A4359" s="1">
        <v>37628</v>
      </c>
      <c r="B4359">
        <v>13</v>
      </c>
      <c r="C4359">
        <v>29</v>
      </c>
      <c r="D4359">
        <v>80</v>
      </c>
      <c r="E4359" t="s">
        <v>225</v>
      </c>
      <c r="F4359">
        <v>1032.7442422519193</v>
      </c>
      <c r="G4359" t="s">
        <v>225</v>
      </c>
      <c r="H4359" t="s">
        <v>225</v>
      </c>
      <c r="I4359" t="s">
        <v>225</v>
      </c>
      <c r="J4359">
        <f t="shared" si="68"/>
        <v>1032.7442422519193</v>
      </c>
    </row>
    <row r="4360" spans="1:10" x14ac:dyDescent="0.25">
      <c r="A4360" s="1">
        <v>37628</v>
      </c>
      <c r="B4360">
        <v>14</v>
      </c>
      <c r="C4360">
        <v>28.8</v>
      </c>
      <c r="D4360">
        <v>81.8</v>
      </c>
      <c r="E4360" t="s">
        <v>225</v>
      </c>
      <c r="F4360">
        <v>1169.1107477964174</v>
      </c>
      <c r="G4360" t="s">
        <v>225</v>
      </c>
      <c r="H4360" t="s">
        <v>225</v>
      </c>
      <c r="I4360" t="s">
        <v>225</v>
      </c>
      <c r="J4360">
        <f t="shared" si="68"/>
        <v>1169.1107477964174</v>
      </c>
    </row>
    <row r="4361" spans="1:10" x14ac:dyDescent="0.25">
      <c r="A4361" s="1">
        <v>37628</v>
      </c>
      <c r="B4361">
        <v>15</v>
      </c>
      <c r="C4361">
        <v>28.9</v>
      </c>
      <c r="D4361">
        <v>80.8</v>
      </c>
      <c r="E4361" t="s">
        <v>225</v>
      </c>
      <c r="F4361">
        <v>1314.4017628660788</v>
      </c>
      <c r="G4361" t="s">
        <v>225</v>
      </c>
      <c r="H4361" t="s">
        <v>225</v>
      </c>
      <c r="I4361" t="s">
        <v>225</v>
      </c>
      <c r="J4361">
        <f t="shared" si="68"/>
        <v>1314.4017628660788</v>
      </c>
    </row>
    <row r="4362" spans="1:10" x14ac:dyDescent="0.25">
      <c r="A4362" s="1">
        <v>37628</v>
      </c>
      <c r="B4362">
        <v>16</v>
      </c>
      <c r="C4362">
        <v>28.8</v>
      </c>
      <c r="D4362">
        <v>82.6</v>
      </c>
      <c r="E4362" t="s">
        <v>225</v>
      </c>
      <c r="F4362">
        <v>1103.1586224054593</v>
      </c>
      <c r="G4362" t="s">
        <v>225</v>
      </c>
      <c r="H4362" t="s">
        <v>225</v>
      </c>
      <c r="I4362" t="s">
        <v>225</v>
      </c>
      <c r="J4362">
        <f t="shared" si="68"/>
        <v>1103.1586224054593</v>
      </c>
    </row>
    <row r="4363" spans="1:10" x14ac:dyDescent="0.25">
      <c r="A4363" s="1">
        <v>37628</v>
      </c>
      <c r="B4363">
        <v>17</v>
      </c>
      <c r="C4363">
        <v>28.9</v>
      </c>
      <c r="D4363">
        <v>81.5</v>
      </c>
      <c r="E4363" t="s">
        <v>225</v>
      </c>
      <c r="F4363">
        <v>1103.158622405459</v>
      </c>
      <c r="G4363" t="s">
        <v>225</v>
      </c>
      <c r="H4363" t="s">
        <v>225</v>
      </c>
      <c r="I4363" t="s">
        <v>225</v>
      </c>
      <c r="J4363">
        <f t="shared" si="68"/>
        <v>1103.158622405459</v>
      </c>
    </row>
    <row r="4364" spans="1:10" x14ac:dyDescent="0.25">
      <c r="A4364" s="1">
        <v>37628</v>
      </c>
      <c r="B4364">
        <v>18</v>
      </c>
      <c r="C4364">
        <v>28.7</v>
      </c>
      <c r="D4364">
        <v>80.400000000000006</v>
      </c>
      <c r="E4364" t="s">
        <v>225</v>
      </c>
      <c r="F4364">
        <v>891.35026300824575</v>
      </c>
      <c r="G4364" t="s">
        <v>225</v>
      </c>
      <c r="H4364" t="s">
        <v>225</v>
      </c>
      <c r="I4364" t="s">
        <v>225</v>
      </c>
      <c r="J4364">
        <f t="shared" si="68"/>
        <v>891.35026300824575</v>
      </c>
    </row>
    <row r="4365" spans="1:10" x14ac:dyDescent="0.25">
      <c r="A4365" s="1">
        <v>37628</v>
      </c>
      <c r="B4365">
        <v>19</v>
      </c>
      <c r="C4365">
        <v>28.6</v>
      </c>
      <c r="D4365">
        <v>81.400000000000006</v>
      </c>
      <c r="E4365" t="s">
        <v>225</v>
      </c>
      <c r="F4365" t="s">
        <v>225</v>
      </c>
      <c r="G4365" t="s">
        <v>225</v>
      </c>
      <c r="H4365">
        <v>400.85921950526011</v>
      </c>
      <c r="I4365">
        <v>401.60292863235708</v>
      </c>
      <c r="J4365">
        <f t="shared" si="68"/>
        <v>802.46214813761719</v>
      </c>
    </row>
    <row r="4366" spans="1:10" x14ac:dyDescent="0.25">
      <c r="A4366" s="1">
        <v>37628</v>
      </c>
      <c r="B4366">
        <v>20</v>
      </c>
      <c r="C4366">
        <v>28.4</v>
      </c>
      <c r="D4366">
        <v>82.9</v>
      </c>
      <c r="E4366" t="s">
        <v>225</v>
      </c>
      <c r="F4366" t="s">
        <v>225</v>
      </c>
      <c r="G4366" t="s">
        <v>225</v>
      </c>
      <c r="H4366">
        <v>352.10164913278362</v>
      </c>
      <c r="I4366">
        <v>369.47469434176855</v>
      </c>
      <c r="J4366">
        <f t="shared" si="68"/>
        <v>721.57634347455223</v>
      </c>
    </row>
    <row r="4367" spans="1:10" x14ac:dyDescent="0.25">
      <c r="A4367" s="1">
        <v>37628</v>
      </c>
      <c r="B4367">
        <v>21</v>
      </c>
      <c r="C4367">
        <v>28.3</v>
      </c>
      <c r="D4367">
        <v>83.4</v>
      </c>
      <c r="E4367" t="s">
        <v>225</v>
      </c>
      <c r="F4367" t="s">
        <v>225</v>
      </c>
      <c r="G4367" t="s">
        <v>225</v>
      </c>
      <c r="H4367">
        <v>321.58220642593113</v>
      </c>
      <c r="I4367">
        <v>337.03660108046631</v>
      </c>
      <c r="J4367">
        <f t="shared" si="68"/>
        <v>658.61880750639739</v>
      </c>
    </row>
    <row r="4368" spans="1:10" x14ac:dyDescent="0.25">
      <c r="A4368" s="1">
        <v>37628</v>
      </c>
      <c r="B4368">
        <v>22</v>
      </c>
      <c r="C4368">
        <v>28.4</v>
      </c>
      <c r="D4368">
        <v>84.1</v>
      </c>
      <c r="E4368" t="s">
        <v>225</v>
      </c>
      <c r="F4368" t="s">
        <v>225</v>
      </c>
      <c r="G4368" t="s">
        <v>225</v>
      </c>
      <c r="H4368">
        <v>288.3530446403185</v>
      </c>
      <c r="I4368">
        <v>297.18616718794419</v>
      </c>
      <c r="J4368">
        <f t="shared" si="68"/>
        <v>585.53921182826275</v>
      </c>
    </row>
    <row r="4369" spans="1:10" x14ac:dyDescent="0.25">
      <c r="A4369" s="1">
        <v>37628</v>
      </c>
      <c r="B4369">
        <v>23</v>
      </c>
      <c r="C4369">
        <v>28.4</v>
      </c>
      <c r="D4369">
        <v>83.9</v>
      </c>
      <c r="E4369" t="s">
        <v>225</v>
      </c>
      <c r="F4369" t="s">
        <v>225</v>
      </c>
      <c r="G4369" t="s">
        <v>225</v>
      </c>
      <c r="H4369">
        <v>272.83915325561554</v>
      </c>
      <c r="I4369">
        <v>280.86383423372195</v>
      </c>
      <c r="J4369">
        <f t="shared" si="68"/>
        <v>553.70298748933749</v>
      </c>
    </row>
    <row r="4370" spans="1:10" x14ac:dyDescent="0.25">
      <c r="A4370" s="1">
        <v>37659</v>
      </c>
      <c r="B4370">
        <v>0</v>
      </c>
      <c r="C4370">
        <v>28.4</v>
      </c>
      <c r="D4370">
        <v>84.1</v>
      </c>
      <c r="E4370" t="s">
        <v>225</v>
      </c>
      <c r="F4370" t="s">
        <v>225</v>
      </c>
      <c r="G4370" t="s">
        <v>225</v>
      </c>
      <c r="H4370">
        <v>280.08085726471415</v>
      </c>
      <c r="I4370">
        <v>273.08999147000276</v>
      </c>
      <c r="J4370">
        <f t="shared" si="68"/>
        <v>553.17084873471686</v>
      </c>
    </row>
    <row r="4371" spans="1:10" x14ac:dyDescent="0.25">
      <c r="A4371" s="1">
        <v>37659</v>
      </c>
      <c r="B4371">
        <v>1</v>
      </c>
      <c r="C4371">
        <v>28.3</v>
      </c>
      <c r="D4371">
        <v>84.6</v>
      </c>
      <c r="E4371" t="s">
        <v>225</v>
      </c>
      <c r="F4371" t="s">
        <v>225</v>
      </c>
      <c r="G4371" t="s">
        <v>225</v>
      </c>
      <c r="H4371">
        <v>304.08778788740403</v>
      </c>
      <c r="I4371">
        <v>305.21822576059145</v>
      </c>
      <c r="J4371">
        <f t="shared" si="68"/>
        <v>609.30601364799554</v>
      </c>
    </row>
    <row r="4372" spans="1:10" x14ac:dyDescent="0.25">
      <c r="A4372" s="1">
        <v>37659</v>
      </c>
      <c r="B4372">
        <v>2</v>
      </c>
      <c r="C4372">
        <v>28.4</v>
      </c>
      <c r="D4372">
        <v>84.5</v>
      </c>
      <c r="E4372" t="s">
        <v>225</v>
      </c>
      <c r="F4372" t="s">
        <v>225</v>
      </c>
      <c r="G4372" t="s">
        <v>225</v>
      </c>
      <c r="H4372">
        <v>288.88851521182829</v>
      </c>
      <c r="I4372">
        <v>306.06831504122829</v>
      </c>
      <c r="J4372">
        <f t="shared" si="68"/>
        <v>594.95683025305652</v>
      </c>
    </row>
    <row r="4373" spans="1:10" x14ac:dyDescent="0.25">
      <c r="A4373" s="1">
        <v>37659</v>
      </c>
      <c r="B4373">
        <v>3</v>
      </c>
      <c r="C4373">
        <v>28.4</v>
      </c>
      <c r="D4373">
        <v>83.7</v>
      </c>
      <c r="E4373" t="s">
        <v>225</v>
      </c>
      <c r="F4373" t="s">
        <v>225</v>
      </c>
      <c r="G4373" t="s">
        <v>225</v>
      </c>
      <c r="H4373">
        <v>329.31440147853277</v>
      </c>
      <c r="I4373">
        <v>313.25028433323854</v>
      </c>
      <c r="J4373">
        <f t="shared" si="68"/>
        <v>642.56468581177137</v>
      </c>
    </row>
    <row r="4374" spans="1:10" x14ac:dyDescent="0.25">
      <c r="A4374" s="1">
        <v>37659</v>
      </c>
      <c r="B4374">
        <v>4</v>
      </c>
      <c r="C4374">
        <v>28.4</v>
      </c>
      <c r="D4374">
        <v>85.5</v>
      </c>
      <c r="E4374" t="s">
        <v>225</v>
      </c>
      <c r="F4374" t="s">
        <v>225</v>
      </c>
      <c r="G4374" t="s">
        <v>225</v>
      </c>
      <c r="H4374">
        <v>290.76052032982659</v>
      </c>
      <c r="I4374">
        <v>306.06831504122829</v>
      </c>
      <c r="J4374">
        <f t="shared" si="68"/>
        <v>596.82883537105488</v>
      </c>
    </row>
    <row r="4375" spans="1:10" x14ac:dyDescent="0.25">
      <c r="A4375" s="1">
        <v>37659</v>
      </c>
      <c r="B4375">
        <v>5</v>
      </c>
      <c r="C4375">
        <v>28.4</v>
      </c>
      <c r="D4375">
        <v>86.1</v>
      </c>
      <c r="E4375" t="s">
        <v>225</v>
      </c>
      <c r="F4375" t="s">
        <v>225</v>
      </c>
      <c r="G4375" t="s">
        <v>225</v>
      </c>
      <c r="H4375">
        <v>290.49492692635772</v>
      </c>
      <c r="I4375">
        <v>297.73651194199601</v>
      </c>
      <c r="J4375">
        <f t="shared" si="68"/>
        <v>588.23143886835373</v>
      </c>
    </row>
    <row r="4376" spans="1:10" x14ac:dyDescent="0.25">
      <c r="A4376" s="1">
        <v>37659</v>
      </c>
      <c r="B4376">
        <v>6</v>
      </c>
      <c r="C4376">
        <v>27.9</v>
      </c>
      <c r="D4376">
        <v>85</v>
      </c>
      <c r="E4376" t="s">
        <v>225</v>
      </c>
      <c r="F4376" t="s">
        <v>225</v>
      </c>
      <c r="G4376" t="s">
        <v>225</v>
      </c>
      <c r="H4376">
        <v>297.18616718794431</v>
      </c>
      <c r="I4376">
        <v>298.01388569803817</v>
      </c>
      <c r="J4376">
        <f t="shared" si="68"/>
        <v>595.20005288598247</v>
      </c>
    </row>
    <row r="4377" spans="1:10" x14ac:dyDescent="0.25">
      <c r="A4377" s="1">
        <v>37659</v>
      </c>
      <c r="B4377">
        <v>7</v>
      </c>
      <c r="C4377">
        <v>28.2</v>
      </c>
      <c r="D4377">
        <v>85.8</v>
      </c>
      <c r="E4377" t="s">
        <v>225</v>
      </c>
      <c r="F4377" t="s">
        <v>225</v>
      </c>
      <c r="G4377" t="s">
        <v>225</v>
      </c>
      <c r="H4377">
        <v>289.95945635484793</v>
      </c>
      <c r="I4377">
        <v>281.64264643161783</v>
      </c>
      <c r="J4377">
        <f t="shared" si="68"/>
        <v>571.60210278646582</v>
      </c>
    </row>
    <row r="4378" spans="1:10" x14ac:dyDescent="0.25">
      <c r="A4378" s="1">
        <v>37659</v>
      </c>
      <c r="B4378">
        <v>8</v>
      </c>
      <c r="C4378">
        <v>28.5</v>
      </c>
      <c r="D4378">
        <v>83.1</v>
      </c>
      <c r="E4378" t="s">
        <v>225</v>
      </c>
      <c r="F4378" t="s">
        <v>225</v>
      </c>
      <c r="G4378" t="s">
        <v>225</v>
      </c>
      <c r="H4378">
        <v>361.7799822291725</v>
      </c>
      <c r="I4378">
        <v>369.47469434176861</v>
      </c>
      <c r="J4378">
        <f t="shared" si="68"/>
        <v>731.25467657094111</v>
      </c>
    </row>
    <row r="4379" spans="1:10" x14ac:dyDescent="0.25">
      <c r="A4379" s="1">
        <v>37659</v>
      </c>
      <c r="B4379">
        <v>9</v>
      </c>
      <c r="C4379">
        <v>29</v>
      </c>
      <c r="D4379">
        <v>83.1</v>
      </c>
      <c r="E4379" t="s">
        <v>225</v>
      </c>
      <c r="F4379" t="s">
        <v>225</v>
      </c>
      <c r="G4379" t="s">
        <v>225</v>
      </c>
      <c r="H4379">
        <v>456.13168183110599</v>
      </c>
      <c r="I4379">
        <v>433.73116292294571</v>
      </c>
      <c r="J4379">
        <f t="shared" si="68"/>
        <v>889.86284475405171</v>
      </c>
    </row>
    <row r="4380" spans="1:10" x14ac:dyDescent="0.25">
      <c r="A4380" s="1">
        <v>37659</v>
      </c>
      <c r="B4380">
        <v>10</v>
      </c>
      <c r="C4380">
        <v>29.3</v>
      </c>
      <c r="D4380">
        <v>81.5</v>
      </c>
      <c r="E4380">
        <v>1097.56592976969</v>
      </c>
      <c r="F4380" t="s">
        <v>225</v>
      </c>
      <c r="G4380" t="s">
        <v>225</v>
      </c>
      <c r="H4380" t="s">
        <v>225</v>
      </c>
      <c r="I4380" t="s">
        <v>225</v>
      </c>
      <c r="J4380">
        <f t="shared" si="68"/>
        <v>1097.56592976969</v>
      </c>
    </row>
    <row r="4381" spans="1:10" x14ac:dyDescent="0.25">
      <c r="A4381" s="1">
        <v>37659</v>
      </c>
      <c r="B4381">
        <v>11</v>
      </c>
      <c r="C4381">
        <v>29.8</v>
      </c>
      <c r="D4381">
        <v>79.400000000000006</v>
      </c>
      <c r="E4381">
        <v>1314.4017628660788</v>
      </c>
      <c r="F4381" t="s">
        <v>225</v>
      </c>
      <c r="G4381" t="s">
        <v>225</v>
      </c>
      <c r="H4381" t="s">
        <v>225</v>
      </c>
      <c r="I4381" t="s">
        <v>225</v>
      </c>
      <c r="J4381">
        <f t="shared" si="68"/>
        <v>1314.4017628660788</v>
      </c>
    </row>
    <row r="4382" spans="1:10" x14ac:dyDescent="0.25">
      <c r="A4382" s="1">
        <v>37659</v>
      </c>
      <c r="B4382">
        <v>12</v>
      </c>
      <c r="C4382">
        <v>30.5</v>
      </c>
      <c r="D4382">
        <v>76.099999999999994</v>
      </c>
      <c r="E4382">
        <v>1361.3446829684387</v>
      </c>
      <c r="F4382" t="s">
        <v>225</v>
      </c>
      <c r="G4382" t="s">
        <v>225</v>
      </c>
      <c r="H4382" t="s">
        <v>225</v>
      </c>
      <c r="I4382" t="s">
        <v>225</v>
      </c>
      <c r="J4382">
        <f t="shared" si="68"/>
        <v>1361.3446829684387</v>
      </c>
    </row>
    <row r="4383" spans="1:10" x14ac:dyDescent="0.25">
      <c r="A4383" s="1">
        <v>37659</v>
      </c>
      <c r="B4383">
        <v>13</v>
      </c>
      <c r="C4383">
        <v>30.7</v>
      </c>
      <c r="D4383">
        <v>74.599999999999994</v>
      </c>
      <c r="E4383">
        <v>1361.3446829684387</v>
      </c>
      <c r="F4383" t="s">
        <v>225</v>
      </c>
      <c r="G4383" t="s">
        <v>225</v>
      </c>
      <c r="H4383" t="s">
        <v>225</v>
      </c>
      <c r="I4383" t="s">
        <v>225</v>
      </c>
      <c r="J4383">
        <f t="shared" si="68"/>
        <v>1361.3446829684387</v>
      </c>
    </row>
    <row r="4384" spans="1:10" x14ac:dyDescent="0.25">
      <c r="A4384" s="1">
        <v>37659</v>
      </c>
      <c r="B4384">
        <v>14</v>
      </c>
      <c r="C4384">
        <v>31.2</v>
      </c>
      <c r="D4384">
        <v>72.599999999999994</v>
      </c>
      <c r="E4384">
        <v>1455.2305231731589</v>
      </c>
      <c r="F4384" t="s">
        <v>225</v>
      </c>
      <c r="G4384" t="s">
        <v>225</v>
      </c>
      <c r="H4384" t="s">
        <v>225</v>
      </c>
      <c r="I4384" t="s">
        <v>225</v>
      </c>
      <c r="J4384">
        <f t="shared" si="68"/>
        <v>1455.2305231731589</v>
      </c>
    </row>
    <row r="4385" spans="1:10" x14ac:dyDescent="0.25">
      <c r="A4385" s="1">
        <v>37659</v>
      </c>
      <c r="B4385">
        <v>15</v>
      </c>
      <c r="C4385">
        <v>30.6</v>
      </c>
      <c r="D4385">
        <v>74.3</v>
      </c>
      <c r="E4385">
        <v>1478.7019832243386</v>
      </c>
      <c r="F4385" t="s">
        <v>225</v>
      </c>
      <c r="G4385" t="s">
        <v>225</v>
      </c>
      <c r="H4385" t="s">
        <v>225</v>
      </c>
      <c r="I4385" t="s">
        <v>225</v>
      </c>
      <c r="J4385">
        <f t="shared" si="68"/>
        <v>1478.7019832243386</v>
      </c>
    </row>
    <row r="4386" spans="1:10" x14ac:dyDescent="0.25">
      <c r="A4386" s="1">
        <v>37659</v>
      </c>
      <c r="B4386">
        <v>16</v>
      </c>
      <c r="C4386">
        <v>30.5</v>
      </c>
      <c r="D4386">
        <v>75.5</v>
      </c>
      <c r="E4386">
        <v>1472.1424687233434</v>
      </c>
      <c r="F4386" t="s">
        <v>225</v>
      </c>
      <c r="G4386" t="s">
        <v>225</v>
      </c>
      <c r="H4386" t="s">
        <v>225</v>
      </c>
      <c r="I4386" t="s">
        <v>225</v>
      </c>
      <c r="J4386">
        <f t="shared" si="68"/>
        <v>1472.1424687233434</v>
      </c>
    </row>
    <row r="4387" spans="1:10" x14ac:dyDescent="0.25">
      <c r="A4387" s="1">
        <v>37659</v>
      </c>
      <c r="B4387">
        <v>17</v>
      </c>
      <c r="C4387">
        <v>29.7</v>
      </c>
      <c r="D4387">
        <v>71.8</v>
      </c>
      <c r="E4387">
        <v>1314.4017628660788</v>
      </c>
      <c r="F4387" t="s">
        <v>225</v>
      </c>
      <c r="G4387" t="s">
        <v>225</v>
      </c>
      <c r="H4387" t="s">
        <v>225</v>
      </c>
      <c r="I4387" t="s">
        <v>225</v>
      </c>
      <c r="J4387">
        <f t="shared" si="68"/>
        <v>1314.4017628660788</v>
      </c>
    </row>
    <row r="4388" spans="1:10" x14ac:dyDescent="0.25">
      <c r="A4388" s="1">
        <v>37659</v>
      </c>
      <c r="B4388">
        <v>18</v>
      </c>
      <c r="C4388">
        <v>28.3</v>
      </c>
      <c r="D4388">
        <v>79.400000000000006</v>
      </c>
      <c r="E4388">
        <v>985.80132214955893</v>
      </c>
      <c r="F4388" t="s">
        <v>225</v>
      </c>
      <c r="G4388" t="s">
        <v>225</v>
      </c>
      <c r="H4388" t="s">
        <v>225</v>
      </c>
      <c r="I4388" t="s">
        <v>225</v>
      </c>
      <c r="J4388">
        <f t="shared" si="68"/>
        <v>985.80132214955893</v>
      </c>
    </row>
    <row r="4389" spans="1:10" x14ac:dyDescent="0.25">
      <c r="A4389" s="1">
        <v>37659</v>
      </c>
      <c r="B4389">
        <v>19</v>
      </c>
      <c r="C4389">
        <v>28.3</v>
      </c>
      <c r="D4389">
        <v>78</v>
      </c>
      <c r="E4389">
        <v>796.51247512084171</v>
      </c>
      <c r="F4389" t="s">
        <v>225</v>
      </c>
      <c r="G4389" t="s">
        <v>225</v>
      </c>
      <c r="H4389" t="s">
        <v>225</v>
      </c>
      <c r="I4389" t="s">
        <v>225</v>
      </c>
      <c r="J4389">
        <f t="shared" si="68"/>
        <v>796.51247512084171</v>
      </c>
    </row>
    <row r="4390" spans="1:10" x14ac:dyDescent="0.25">
      <c r="A4390" s="1">
        <v>37659</v>
      </c>
      <c r="B4390">
        <v>20</v>
      </c>
      <c r="C4390">
        <v>28.4</v>
      </c>
      <c r="D4390">
        <v>76.599999999999994</v>
      </c>
      <c r="E4390" t="s">
        <v>225</v>
      </c>
      <c r="F4390" t="s">
        <v>225</v>
      </c>
      <c r="G4390" t="s">
        <v>225</v>
      </c>
      <c r="H4390">
        <v>401.23404890531702</v>
      </c>
      <c r="I4390">
        <v>393.57087005970993</v>
      </c>
      <c r="J4390">
        <f t="shared" si="68"/>
        <v>794.8049189650269</v>
      </c>
    </row>
    <row r="4391" spans="1:10" x14ac:dyDescent="0.25">
      <c r="A4391" s="1">
        <v>37659</v>
      </c>
      <c r="B4391">
        <v>21</v>
      </c>
      <c r="C4391">
        <v>28</v>
      </c>
      <c r="D4391">
        <v>77.599999999999994</v>
      </c>
      <c r="E4391" t="s">
        <v>225</v>
      </c>
      <c r="F4391" t="s">
        <v>225</v>
      </c>
      <c r="G4391" t="s">
        <v>225</v>
      </c>
      <c r="H4391">
        <v>402.34663775945415</v>
      </c>
      <c r="I4391">
        <v>409.63498720500428</v>
      </c>
      <c r="J4391">
        <f t="shared" si="68"/>
        <v>811.98162496445843</v>
      </c>
    </row>
    <row r="4392" spans="1:10" x14ac:dyDescent="0.25">
      <c r="A4392" s="1">
        <v>37659</v>
      </c>
      <c r="B4392">
        <v>22</v>
      </c>
      <c r="C4392">
        <v>27.8</v>
      </c>
      <c r="D4392">
        <v>78.599999999999994</v>
      </c>
      <c r="E4392" t="s">
        <v>225</v>
      </c>
      <c r="F4392" t="s">
        <v>225</v>
      </c>
      <c r="G4392" t="s">
        <v>225</v>
      </c>
      <c r="H4392">
        <v>337.03660108046631</v>
      </c>
      <c r="I4392">
        <v>353.08596303667895</v>
      </c>
      <c r="J4392">
        <f t="shared" si="68"/>
        <v>690.1225641171452</v>
      </c>
    </row>
    <row r="4393" spans="1:10" x14ac:dyDescent="0.25">
      <c r="A4393" s="1">
        <v>37659</v>
      </c>
      <c r="B4393">
        <v>23</v>
      </c>
      <c r="C4393">
        <v>27.8</v>
      </c>
      <c r="D4393">
        <v>78.099999999999994</v>
      </c>
      <c r="E4393" t="s">
        <v>225</v>
      </c>
      <c r="F4393" t="s">
        <v>225</v>
      </c>
      <c r="G4393" t="s">
        <v>225</v>
      </c>
      <c r="H4393">
        <v>338.59589138470284</v>
      </c>
      <c r="I4393">
        <v>329.31440147853283</v>
      </c>
      <c r="J4393">
        <f t="shared" si="68"/>
        <v>667.91029286323567</v>
      </c>
    </row>
    <row r="4394" spans="1:10" x14ac:dyDescent="0.25">
      <c r="A4394" s="1">
        <v>37687</v>
      </c>
      <c r="B4394">
        <v>0</v>
      </c>
      <c r="C4394">
        <v>27.9</v>
      </c>
      <c r="D4394">
        <v>77.099999999999994</v>
      </c>
      <c r="E4394" t="s">
        <v>225</v>
      </c>
      <c r="F4394" t="s">
        <v>225</v>
      </c>
      <c r="G4394" t="s">
        <v>225</v>
      </c>
      <c r="H4394">
        <v>337.34646005117992</v>
      </c>
      <c r="I4394">
        <v>345.37851862382712</v>
      </c>
      <c r="J4394">
        <f t="shared" si="68"/>
        <v>682.72497867500704</v>
      </c>
    </row>
    <row r="4395" spans="1:10" x14ac:dyDescent="0.25">
      <c r="A4395" s="1">
        <v>37687</v>
      </c>
      <c r="B4395">
        <v>1</v>
      </c>
      <c r="C4395">
        <v>28.2</v>
      </c>
      <c r="D4395">
        <v>75.7</v>
      </c>
      <c r="E4395" t="s">
        <v>225</v>
      </c>
      <c r="F4395" t="s">
        <v>225</v>
      </c>
      <c r="G4395" t="s">
        <v>225</v>
      </c>
      <c r="H4395">
        <v>312.96255814614727</v>
      </c>
      <c r="I4395">
        <v>321.58220642593125</v>
      </c>
      <c r="J4395">
        <f t="shared" si="68"/>
        <v>634.54476457207852</v>
      </c>
    </row>
    <row r="4396" spans="1:10" x14ac:dyDescent="0.25">
      <c r="A4396" s="1">
        <v>37687</v>
      </c>
      <c r="B4396">
        <v>2</v>
      </c>
      <c r="C4396">
        <v>28.3</v>
      </c>
      <c r="D4396">
        <v>79.400000000000006</v>
      </c>
      <c r="E4396" t="s">
        <v>225</v>
      </c>
      <c r="F4396" t="s">
        <v>225</v>
      </c>
      <c r="G4396" t="s">
        <v>225</v>
      </c>
      <c r="H4396">
        <v>306.63353397782197</v>
      </c>
      <c r="I4396">
        <v>330.231603070799</v>
      </c>
      <c r="J4396">
        <f t="shared" si="68"/>
        <v>636.86513704862091</v>
      </c>
    </row>
    <row r="4397" spans="1:10" x14ac:dyDescent="0.25">
      <c r="A4397" s="1">
        <v>37687</v>
      </c>
      <c r="B4397">
        <v>3</v>
      </c>
      <c r="C4397">
        <v>28.3</v>
      </c>
      <c r="D4397">
        <v>81.8</v>
      </c>
      <c r="E4397" t="s">
        <v>225</v>
      </c>
      <c r="F4397" t="s">
        <v>225</v>
      </c>
      <c r="G4397" t="s">
        <v>225</v>
      </c>
      <c r="H4397">
        <v>353.41057719647432</v>
      </c>
      <c r="I4397">
        <v>314.99056369064544</v>
      </c>
      <c r="J4397">
        <f t="shared" si="68"/>
        <v>668.40114088711971</v>
      </c>
    </row>
    <row r="4398" spans="1:10" x14ac:dyDescent="0.25">
      <c r="A4398" s="1">
        <v>37687</v>
      </c>
      <c r="B4398">
        <v>4</v>
      </c>
      <c r="C4398">
        <v>28.2</v>
      </c>
      <c r="D4398">
        <v>84.3</v>
      </c>
      <c r="E4398" t="s">
        <v>225</v>
      </c>
      <c r="F4398" t="s">
        <v>225</v>
      </c>
      <c r="G4398" t="s">
        <v>225</v>
      </c>
      <c r="H4398">
        <v>312.09009809496735</v>
      </c>
      <c r="I4398">
        <v>306.0683150412284</v>
      </c>
      <c r="J4398">
        <f t="shared" si="68"/>
        <v>618.1584131361958</v>
      </c>
    </row>
    <row r="4399" spans="1:10" x14ac:dyDescent="0.25">
      <c r="A4399" s="1">
        <v>37687</v>
      </c>
      <c r="B4399">
        <v>5</v>
      </c>
      <c r="C4399">
        <v>28.3</v>
      </c>
      <c r="D4399">
        <v>86.4</v>
      </c>
      <c r="E4399" t="s">
        <v>225</v>
      </c>
      <c r="F4399" t="s">
        <v>225</v>
      </c>
      <c r="G4399" t="s">
        <v>225</v>
      </c>
      <c r="H4399">
        <v>304.65300682399777</v>
      </c>
      <c r="I4399">
        <v>321.28234290588574</v>
      </c>
      <c r="J4399">
        <f t="shared" si="68"/>
        <v>625.93534972988346</v>
      </c>
    </row>
    <row r="4400" spans="1:10" x14ac:dyDescent="0.25">
      <c r="A4400" s="1">
        <v>37687</v>
      </c>
      <c r="B4400">
        <v>6</v>
      </c>
      <c r="C4400">
        <v>28.2</v>
      </c>
      <c r="D4400">
        <v>84.4</v>
      </c>
      <c r="E4400" t="s">
        <v>225</v>
      </c>
      <c r="F4400" t="s">
        <v>225</v>
      </c>
      <c r="G4400" t="s">
        <v>225</v>
      </c>
      <c r="H4400">
        <v>330.84144455501854</v>
      </c>
      <c r="I4400">
        <v>337.97117571794143</v>
      </c>
      <c r="J4400">
        <f t="shared" si="68"/>
        <v>668.81262027295998</v>
      </c>
    </row>
    <row r="4401" spans="1:10" x14ac:dyDescent="0.25">
      <c r="A4401" s="1">
        <v>37687</v>
      </c>
      <c r="B4401">
        <v>7</v>
      </c>
      <c r="C4401">
        <v>28.4</v>
      </c>
      <c r="D4401">
        <v>82.8</v>
      </c>
      <c r="E4401" t="s">
        <v>225</v>
      </c>
      <c r="F4401" t="s">
        <v>225</v>
      </c>
      <c r="G4401" t="s">
        <v>225</v>
      </c>
      <c r="H4401">
        <v>336.09702871765711</v>
      </c>
      <c r="I4401">
        <v>337.34646005117992</v>
      </c>
      <c r="J4401">
        <f t="shared" si="68"/>
        <v>673.44348876883703</v>
      </c>
    </row>
    <row r="4402" spans="1:10" x14ac:dyDescent="0.25">
      <c r="A4402" s="1">
        <v>37687</v>
      </c>
      <c r="B4402">
        <v>8</v>
      </c>
      <c r="C4402">
        <v>29</v>
      </c>
      <c r="D4402">
        <v>80.8</v>
      </c>
      <c r="E4402">
        <v>1183.3899630366791</v>
      </c>
      <c r="F4402">
        <v>1640.9198180267276</v>
      </c>
      <c r="G4402" t="s">
        <v>225</v>
      </c>
      <c r="H4402">
        <v>440.12706141597948</v>
      </c>
      <c r="I4402" t="s">
        <v>225</v>
      </c>
      <c r="J4402">
        <f t="shared" si="68"/>
        <v>3264.4368424793861</v>
      </c>
    </row>
    <row r="4403" spans="1:10" x14ac:dyDescent="0.25">
      <c r="A4403" s="1">
        <v>37687</v>
      </c>
      <c r="B4403">
        <v>9</v>
      </c>
      <c r="C4403">
        <v>29.5</v>
      </c>
      <c r="D4403">
        <v>79.599999999999994</v>
      </c>
      <c r="E4403">
        <v>1572.5878234290587</v>
      </c>
      <c r="F4403">
        <v>1647.1669746943417</v>
      </c>
      <c r="G4403" t="s">
        <v>225</v>
      </c>
      <c r="H4403">
        <v>452.29414273528567</v>
      </c>
      <c r="I4403" t="s">
        <v>225</v>
      </c>
      <c r="J4403">
        <f t="shared" si="68"/>
        <v>3672.0489408586859</v>
      </c>
    </row>
    <row r="4404" spans="1:10" x14ac:dyDescent="0.25">
      <c r="A4404" s="1">
        <v>37687</v>
      </c>
      <c r="B4404">
        <v>10</v>
      </c>
      <c r="C4404">
        <v>30.5</v>
      </c>
      <c r="D4404">
        <v>75.2</v>
      </c>
      <c r="E4404">
        <v>1616.4517877452377</v>
      </c>
      <c r="F4404">
        <v>1605.1622831959053</v>
      </c>
      <c r="G4404" t="s">
        <v>225</v>
      </c>
      <c r="H4404">
        <v>468.44750497583163</v>
      </c>
      <c r="I4404" t="s">
        <v>225</v>
      </c>
      <c r="J4404">
        <f t="shared" si="68"/>
        <v>3690.0615759169746</v>
      </c>
    </row>
    <row r="4405" spans="1:10" x14ac:dyDescent="0.25">
      <c r="A4405" s="1">
        <v>37687</v>
      </c>
      <c r="B4405">
        <v>11</v>
      </c>
      <c r="C4405">
        <v>30.7</v>
      </c>
      <c r="D4405">
        <v>73.400000000000006</v>
      </c>
      <c r="E4405">
        <v>1517.9103284048906</v>
      </c>
      <c r="F4405">
        <v>1576.5741043502983</v>
      </c>
      <c r="G4405" t="s">
        <v>225</v>
      </c>
      <c r="H4405">
        <v>461.21865226044918</v>
      </c>
      <c r="I4405" t="s">
        <v>225</v>
      </c>
      <c r="J4405">
        <f t="shared" si="68"/>
        <v>3555.7030850156384</v>
      </c>
    </row>
    <row r="4406" spans="1:10" x14ac:dyDescent="0.25">
      <c r="A4406" s="1">
        <v>37687</v>
      </c>
      <c r="B4406">
        <v>12</v>
      </c>
      <c r="C4406">
        <v>31</v>
      </c>
      <c r="D4406">
        <v>73.3</v>
      </c>
      <c r="E4406">
        <v>1478.7019832243388</v>
      </c>
      <c r="F4406">
        <v>1482.4502772249075</v>
      </c>
      <c r="G4406" t="s">
        <v>225</v>
      </c>
      <c r="H4406">
        <v>460.37082385555868</v>
      </c>
      <c r="I4406" t="s">
        <v>225</v>
      </c>
      <c r="J4406">
        <f t="shared" si="68"/>
        <v>3421.5230843048053</v>
      </c>
    </row>
    <row r="4407" spans="1:10" x14ac:dyDescent="0.25">
      <c r="A4407" s="1">
        <v>37687</v>
      </c>
      <c r="B4407">
        <v>13</v>
      </c>
      <c r="C4407">
        <v>31.1</v>
      </c>
      <c r="D4407">
        <v>73.599999999999994</v>
      </c>
      <c r="E4407">
        <v>1447.8529286323571</v>
      </c>
      <c r="F4407">
        <v>1482.4502772249075</v>
      </c>
      <c r="G4407" t="s">
        <v>225</v>
      </c>
      <c r="H4407">
        <v>444.21746161501284</v>
      </c>
      <c r="I4407" t="s">
        <v>225</v>
      </c>
      <c r="J4407">
        <f t="shared" si="68"/>
        <v>3374.5206674722772</v>
      </c>
    </row>
    <row r="4408" spans="1:10" x14ac:dyDescent="0.25">
      <c r="A4408" s="1">
        <v>37687</v>
      </c>
      <c r="B4408">
        <v>14</v>
      </c>
      <c r="C4408">
        <v>31.2</v>
      </c>
      <c r="D4408">
        <v>73.400000000000006</v>
      </c>
      <c r="E4408">
        <v>1405.6102502132499</v>
      </c>
      <c r="F4408">
        <v>1408.2876030707985</v>
      </c>
      <c r="G4408" t="s">
        <v>225</v>
      </c>
      <c r="H4408">
        <v>449.79528006824</v>
      </c>
      <c r="I4408" t="s">
        <v>225</v>
      </c>
      <c r="J4408">
        <f t="shared" si="68"/>
        <v>3263.6931333522884</v>
      </c>
    </row>
    <row r="4409" spans="1:10" x14ac:dyDescent="0.25">
      <c r="A4409" s="1">
        <v>37687</v>
      </c>
      <c r="B4409">
        <v>15</v>
      </c>
      <c r="C4409">
        <v>31.9</v>
      </c>
      <c r="D4409">
        <v>70.599999999999994</v>
      </c>
      <c r="E4409">
        <v>1403.8253483082171</v>
      </c>
      <c r="F4409">
        <v>1439.0176642024451</v>
      </c>
      <c r="G4409" t="s">
        <v>225</v>
      </c>
      <c r="H4409">
        <v>460.37082385555863</v>
      </c>
      <c r="I4409" t="s">
        <v>225</v>
      </c>
      <c r="J4409">
        <f t="shared" si="68"/>
        <v>3303.2138363662211</v>
      </c>
    </row>
    <row r="4410" spans="1:10" x14ac:dyDescent="0.25">
      <c r="A4410" s="1">
        <v>37687</v>
      </c>
      <c r="B4410">
        <v>16</v>
      </c>
      <c r="C4410">
        <v>31.4</v>
      </c>
      <c r="D4410">
        <v>70.900000000000006</v>
      </c>
      <c r="E4410">
        <v>1428.129762581746</v>
      </c>
      <c r="F4410">
        <v>1362.2073855558713</v>
      </c>
      <c r="G4410" t="s">
        <v>225</v>
      </c>
      <c r="H4410">
        <v>476.52418609610453</v>
      </c>
      <c r="I4410" t="s">
        <v>225</v>
      </c>
      <c r="J4410">
        <f t="shared" si="68"/>
        <v>3266.8613342337217</v>
      </c>
    </row>
    <row r="4411" spans="1:10" x14ac:dyDescent="0.25">
      <c r="A4411" s="1">
        <v>37687</v>
      </c>
      <c r="B4411">
        <v>17</v>
      </c>
      <c r="C4411">
        <v>31.1</v>
      </c>
      <c r="D4411">
        <v>72.3</v>
      </c>
      <c r="E4411">
        <v>1419.0565112311626</v>
      </c>
      <c r="F4411">
        <v>1431.7590631219789</v>
      </c>
      <c r="G4411" t="s">
        <v>225</v>
      </c>
      <c r="H4411">
        <v>464.99669462610171</v>
      </c>
      <c r="I4411" t="s">
        <v>225</v>
      </c>
      <c r="J4411">
        <f t="shared" si="68"/>
        <v>3315.8122689792431</v>
      </c>
    </row>
    <row r="4412" spans="1:10" x14ac:dyDescent="0.25">
      <c r="A4412" s="1">
        <v>37687</v>
      </c>
      <c r="B4412">
        <v>18</v>
      </c>
      <c r="C4412">
        <v>30.8</v>
      </c>
      <c r="D4412">
        <v>73.8</v>
      </c>
      <c r="E4412">
        <v>1406.5027011657664</v>
      </c>
      <c r="F4412">
        <v>1431.7590631219789</v>
      </c>
      <c r="G4412" t="s">
        <v>225</v>
      </c>
      <c r="H4412">
        <v>456.13168183110605</v>
      </c>
      <c r="I4412" t="s">
        <v>225</v>
      </c>
      <c r="J4412">
        <f t="shared" si="68"/>
        <v>3294.3934461188514</v>
      </c>
    </row>
    <row r="4413" spans="1:10" x14ac:dyDescent="0.25">
      <c r="A4413" s="1">
        <v>37687</v>
      </c>
      <c r="B4413">
        <v>19</v>
      </c>
      <c r="C4413">
        <v>30.6</v>
      </c>
      <c r="D4413">
        <v>73.8</v>
      </c>
      <c r="E4413">
        <v>1165.3922021609326</v>
      </c>
      <c r="F4413">
        <v>1314.4017628660788</v>
      </c>
      <c r="G4413" t="s">
        <v>225</v>
      </c>
      <c r="H4413">
        <v>432.12475120841628</v>
      </c>
      <c r="I4413" t="s">
        <v>225</v>
      </c>
      <c r="J4413">
        <f t="shared" si="68"/>
        <v>2911.9187162354278</v>
      </c>
    </row>
    <row r="4414" spans="1:10" x14ac:dyDescent="0.25">
      <c r="A4414" s="1">
        <v>37687</v>
      </c>
      <c r="B4414">
        <v>20</v>
      </c>
      <c r="C4414">
        <v>30.2</v>
      </c>
      <c r="D4414">
        <v>76.5</v>
      </c>
      <c r="E4414" t="s">
        <v>225</v>
      </c>
      <c r="F4414">
        <v>1647.1669746943419</v>
      </c>
      <c r="G4414" t="s">
        <v>225</v>
      </c>
      <c r="H4414">
        <v>457.82733864088704</v>
      </c>
      <c r="I4414" t="s">
        <v>225</v>
      </c>
      <c r="J4414">
        <f t="shared" si="68"/>
        <v>2104.994313335229</v>
      </c>
    </row>
    <row r="4415" spans="1:10" x14ac:dyDescent="0.25">
      <c r="A4415" s="1">
        <v>37687</v>
      </c>
      <c r="B4415">
        <v>21</v>
      </c>
      <c r="C4415">
        <v>30</v>
      </c>
      <c r="D4415">
        <v>78.400000000000006</v>
      </c>
      <c r="E4415" t="s">
        <v>225</v>
      </c>
      <c r="F4415">
        <v>1505.9812340062551</v>
      </c>
      <c r="G4415" t="s">
        <v>225</v>
      </c>
      <c r="H4415" t="s">
        <v>225</v>
      </c>
      <c r="I4415" t="s">
        <v>225</v>
      </c>
      <c r="J4415">
        <f t="shared" si="68"/>
        <v>1505.9812340062551</v>
      </c>
    </row>
    <row r="4416" spans="1:10" x14ac:dyDescent="0.25">
      <c r="A4416" s="1">
        <v>37687</v>
      </c>
      <c r="B4416">
        <v>22</v>
      </c>
      <c r="C4416">
        <v>29.9</v>
      </c>
      <c r="D4416">
        <v>78</v>
      </c>
      <c r="E4416" t="s">
        <v>225</v>
      </c>
      <c r="F4416">
        <v>1314.401762866079</v>
      </c>
      <c r="G4416" t="s">
        <v>225</v>
      </c>
      <c r="H4416" t="s">
        <v>225</v>
      </c>
      <c r="I4416" t="s">
        <v>225</v>
      </c>
      <c r="J4416">
        <f t="shared" si="68"/>
        <v>1314.401762866079</v>
      </c>
    </row>
    <row r="4417" spans="1:10" x14ac:dyDescent="0.25">
      <c r="A4417" s="1">
        <v>37687</v>
      </c>
      <c r="B4417">
        <v>23</v>
      </c>
      <c r="C4417">
        <v>29.8</v>
      </c>
      <c r="D4417">
        <v>79.099999999999994</v>
      </c>
      <c r="E4417" t="s">
        <v>225</v>
      </c>
      <c r="F4417">
        <v>1079.6871623542791</v>
      </c>
      <c r="G4417" t="s">
        <v>225</v>
      </c>
      <c r="H4417" t="s">
        <v>225</v>
      </c>
      <c r="I4417" t="s">
        <v>225</v>
      </c>
      <c r="J4417">
        <f t="shared" si="68"/>
        <v>1079.6871623542791</v>
      </c>
    </row>
    <row r="4418" spans="1:10" x14ac:dyDescent="0.25">
      <c r="A4418" s="1">
        <v>37718</v>
      </c>
      <c r="B4418">
        <v>0</v>
      </c>
      <c r="C4418">
        <v>29.7</v>
      </c>
      <c r="D4418">
        <v>79.599999999999994</v>
      </c>
      <c r="E4418" t="s">
        <v>225</v>
      </c>
      <c r="F4418" t="s">
        <v>225</v>
      </c>
      <c r="G4418" t="s">
        <v>225</v>
      </c>
      <c r="H4418">
        <v>409.25872988342343</v>
      </c>
      <c r="I4418">
        <v>411.53447981234007</v>
      </c>
      <c r="J4418">
        <f t="shared" si="68"/>
        <v>820.79320969576349</v>
      </c>
    </row>
    <row r="4419" spans="1:10" x14ac:dyDescent="0.25">
      <c r="A4419" s="1">
        <v>37718</v>
      </c>
      <c r="B4419">
        <v>1</v>
      </c>
      <c r="C4419">
        <v>29.6</v>
      </c>
      <c r="D4419">
        <v>79.400000000000006</v>
      </c>
      <c r="E4419" t="s">
        <v>225</v>
      </c>
      <c r="F4419" t="s">
        <v>225</v>
      </c>
      <c r="G4419" t="s">
        <v>225</v>
      </c>
      <c r="H4419">
        <v>338.91074808075058</v>
      </c>
      <c r="I4419">
        <v>354.3948911003697</v>
      </c>
      <c r="J4419">
        <f t="shared" ref="J4419:J4482" si="69">SUM(E4419:I4419)</f>
        <v>693.30563918112034</v>
      </c>
    </row>
    <row r="4420" spans="1:10" x14ac:dyDescent="0.25">
      <c r="A4420" s="1">
        <v>37718</v>
      </c>
      <c r="B4420">
        <v>2</v>
      </c>
      <c r="C4420">
        <v>29.4</v>
      </c>
      <c r="D4420">
        <v>80.099999999999994</v>
      </c>
      <c r="E4420" t="s">
        <v>225</v>
      </c>
      <c r="F4420" t="s">
        <v>225</v>
      </c>
      <c r="G4420" t="s">
        <v>225</v>
      </c>
      <c r="H4420">
        <v>321.8773102075632</v>
      </c>
      <c r="I4420">
        <v>354.39489110036953</v>
      </c>
      <c r="J4420">
        <f t="shared" si="69"/>
        <v>676.27220130793273</v>
      </c>
    </row>
    <row r="4421" spans="1:10" x14ac:dyDescent="0.25">
      <c r="A4421" s="1">
        <v>37718</v>
      </c>
      <c r="B4421">
        <v>3</v>
      </c>
      <c r="C4421">
        <v>29.4</v>
      </c>
      <c r="D4421">
        <v>80.400000000000006</v>
      </c>
      <c r="E4421" t="s">
        <v>225</v>
      </c>
      <c r="F4421" t="s">
        <v>225</v>
      </c>
      <c r="G4421" t="s">
        <v>225</v>
      </c>
      <c r="H4421">
        <v>306.63353397782191</v>
      </c>
      <c r="I4421">
        <v>337.34646005117992</v>
      </c>
      <c r="J4421">
        <f t="shared" si="69"/>
        <v>643.97999402900177</v>
      </c>
    </row>
    <row r="4422" spans="1:10" x14ac:dyDescent="0.25">
      <c r="A4422" s="1">
        <v>37718</v>
      </c>
      <c r="B4422">
        <v>4</v>
      </c>
      <c r="C4422">
        <v>29.5</v>
      </c>
      <c r="D4422">
        <v>79.599999999999994</v>
      </c>
      <c r="E4422" t="s">
        <v>225</v>
      </c>
      <c r="F4422" t="s">
        <v>225</v>
      </c>
      <c r="G4422" t="s">
        <v>225</v>
      </c>
      <c r="H4422">
        <v>313.83037745237414</v>
      </c>
      <c r="I4422">
        <v>313.25028433323854</v>
      </c>
      <c r="J4422">
        <f t="shared" si="69"/>
        <v>627.08066178561262</v>
      </c>
    </row>
    <row r="4423" spans="1:10" x14ac:dyDescent="0.25">
      <c r="A4423" s="1">
        <v>37718</v>
      </c>
      <c r="B4423">
        <v>5</v>
      </c>
      <c r="C4423">
        <v>29.3</v>
      </c>
      <c r="D4423">
        <v>77.3</v>
      </c>
      <c r="E4423" t="s">
        <v>225</v>
      </c>
      <c r="F4423" t="s">
        <v>225</v>
      </c>
      <c r="G4423" t="s">
        <v>225</v>
      </c>
      <c r="H4423">
        <v>306.91388257037232</v>
      </c>
      <c r="I4423">
        <v>329.31440147853283</v>
      </c>
      <c r="J4423">
        <f t="shared" si="69"/>
        <v>636.22828404890515</v>
      </c>
    </row>
    <row r="4424" spans="1:10" x14ac:dyDescent="0.25">
      <c r="A4424" s="1">
        <v>37718</v>
      </c>
      <c r="B4424">
        <v>6</v>
      </c>
      <c r="C4424">
        <v>29.3</v>
      </c>
      <c r="D4424">
        <v>77.099999999999994</v>
      </c>
      <c r="E4424" t="s">
        <v>225</v>
      </c>
      <c r="F4424" t="s">
        <v>225</v>
      </c>
      <c r="G4424" t="s">
        <v>225</v>
      </c>
      <c r="H4424">
        <v>289.6895791868069</v>
      </c>
      <c r="I4424">
        <v>305.78344469718513</v>
      </c>
      <c r="J4424">
        <f t="shared" si="69"/>
        <v>595.47302388399203</v>
      </c>
    </row>
    <row r="4425" spans="1:10" x14ac:dyDescent="0.25">
      <c r="A4425" s="1">
        <v>37718</v>
      </c>
      <c r="B4425">
        <v>7</v>
      </c>
      <c r="C4425">
        <v>29.7</v>
      </c>
      <c r="D4425">
        <v>77.400000000000006</v>
      </c>
      <c r="E4425" t="s">
        <v>225</v>
      </c>
      <c r="F4425" t="s">
        <v>225</v>
      </c>
      <c r="G4425" t="s">
        <v>225</v>
      </c>
      <c r="H4425">
        <v>338.91074808075064</v>
      </c>
      <c r="I4425">
        <v>329.31440147853283</v>
      </c>
      <c r="J4425">
        <f t="shared" si="69"/>
        <v>668.22514955928341</v>
      </c>
    </row>
    <row r="4426" spans="1:10" x14ac:dyDescent="0.25">
      <c r="A4426" s="1">
        <v>37718</v>
      </c>
      <c r="B4426">
        <v>8</v>
      </c>
      <c r="C4426">
        <v>30</v>
      </c>
      <c r="D4426">
        <v>71.900000000000006</v>
      </c>
      <c r="E4426" t="s">
        <v>225</v>
      </c>
      <c r="F4426">
        <v>1464.6458807222064</v>
      </c>
      <c r="G4426">
        <v>1304.4063121978957</v>
      </c>
      <c r="H4426">
        <v>472.13630224623245</v>
      </c>
      <c r="I4426" t="s">
        <v>225</v>
      </c>
      <c r="J4426">
        <f t="shared" si="69"/>
        <v>3241.1884951663346</v>
      </c>
    </row>
    <row r="4427" spans="1:10" x14ac:dyDescent="0.25">
      <c r="A4427" s="1">
        <v>37718</v>
      </c>
      <c r="B4427">
        <v>9</v>
      </c>
      <c r="C4427">
        <v>30.4</v>
      </c>
      <c r="D4427">
        <v>73.099999999999994</v>
      </c>
      <c r="E4427" t="s">
        <v>225</v>
      </c>
      <c r="F4427">
        <v>1431.7590631219789</v>
      </c>
      <c r="G4427">
        <v>1477.7649097241965</v>
      </c>
      <c r="H4427">
        <v>460.37082385555863</v>
      </c>
      <c r="I4427" t="s">
        <v>225</v>
      </c>
      <c r="J4427">
        <f t="shared" si="69"/>
        <v>3369.8947967017343</v>
      </c>
    </row>
    <row r="4428" spans="1:10" x14ac:dyDescent="0.25">
      <c r="A4428" s="1">
        <v>37718</v>
      </c>
      <c r="B4428">
        <v>10</v>
      </c>
      <c r="C4428">
        <v>31.5</v>
      </c>
      <c r="D4428">
        <v>69.8</v>
      </c>
      <c r="E4428" t="s">
        <v>225</v>
      </c>
      <c r="F4428">
        <v>1576.5741043502983</v>
      </c>
      <c r="G4428">
        <v>1580.5603852715383</v>
      </c>
      <c r="H4428">
        <v>460.37082385555874</v>
      </c>
      <c r="I4428" t="s">
        <v>225</v>
      </c>
      <c r="J4428">
        <f t="shared" si="69"/>
        <v>3617.5053134773952</v>
      </c>
    </row>
    <row r="4429" spans="1:10" x14ac:dyDescent="0.25">
      <c r="A4429" s="1">
        <v>37718</v>
      </c>
      <c r="B4429">
        <v>11</v>
      </c>
      <c r="C4429">
        <v>30.9</v>
      </c>
      <c r="D4429">
        <v>71.900000000000006</v>
      </c>
      <c r="E4429" t="s">
        <v>225</v>
      </c>
      <c r="F4429">
        <v>1529.5121907876032</v>
      </c>
      <c r="G4429">
        <v>1555.9882357122547</v>
      </c>
      <c r="H4429">
        <v>451.88099744100083</v>
      </c>
      <c r="I4429" t="s">
        <v>225</v>
      </c>
      <c r="J4429">
        <f t="shared" si="69"/>
        <v>3537.3814239408589</v>
      </c>
    </row>
    <row r="4430" spans="1:10" x14ac:dyDescent="0.25">
      <c r="A4430" s="1">
        <v>37718</v>
      </c>
      <c r="B4430">
        <v>12</v>
      </c>
      <c r="C4430">
        <v>31.5</v>
      </c>
      <c r="D4430">
        <v>69.900000000000006</v>
      </c>
      <c r="E4430" t="s">
        <v>225</v>
      </c>
      <c r="F4430">
        <v>1553.0431475689509</v>
      </c>
      <c r="G4430">
        <v>1533.379478248507</v>
      </c>
      <c r="H4430">
        <v>476.52418609610459</v>
      </c>
      <c r="I4430" t="s">
        <v>225</v>
      </c>
      <c r="J4430">
        <f t="shared" si="69"/>
        <v>3562.9468119135622</v>
      </c>
    </row>
    <row r="4431" spans="1:10" x14ac:dyDescent="0.25">
      <c r="A4431" s="1">
        <v>37718</v>
      </c>
      <c r="B4431">
        <v>13</v>
      </c>
      <c r="C4431">
        <v>31.6</v>
      </c>
      <c r="D4431">
        <v>69.599999999999994</v>
      </c>
      <c r="E4431" t="s">
        <v>225</v>
      </c>
      <c r="F4431">
        <v>1407.3951521182828</v>
      </c>
      <c r="G4431">
        <v>1406.5027011657664</v>
      </c>
      <c r="H4431">
        <v>449.79528006824</v>
      </c>
      <c r="I4431" t="s">
        <v>225</v>
      </c>
      <c r="J4431">
        <f t="shared" si="69"/>
        <v>3263.6931333522894</v>
      </c>
    </row>
    <row r="4432" spans="1:10" x14ac:dyDescent="0.25">
      <c r="A4432" s="1">
        <v>37718</v>
      </c>
      <c r="B4432">
        <v>14</v>
      </c>
      <c r="C4432">
        <v>31.3</v>
      </c>
      <c r="D4432">
        <v>69.900000000000006</v>
      </c>
      <c r="E4432" t="s">
        <v>225</v>
      </c>
      <c r="F4432">
        <v>1383.0609894796698</v>
      </c>
      <c r="G4432">
        <v>1401.1479954506681</v>
      </c>
      <c r="H4432">
        <v>489.95557293147567</v>
      </c>
      <c r="I4432" t="s">
        <v>225</v>
      </c>
      <c r="J4432">
        <f t="shared" si="69"/>
        <v>3274.1645578618136</v>
      </c>
    </row>
    <row r="4433" spans="1:10" x14ac:dyDescent="0.25">
      <c r="A4433" s="1">
        <v>37718</v>
      </c>
      <c r="B4433">
        <v>15</v>
      </c>
      <c r="C4433">
        <v>30.9</v>
      </c>
      <c r="D4433">
        <v>73.400000000000006</v>
      </c>
      <c r="E4433" t="s">
        <v>225</v>
      </c>
      <c r="F4433">
        <v>1361.3446829684385</v>
      </c>
      <c r="G4433">
        <v>1374.2852217799257</v>
      </c>
      <c r="H4433">
        <v>464.13399203866925</v>
      </c>
      <c r="I4433" t="s">
        <v>225</v>
      </c>
      <c r="J4433">
        <f t="shared" si="69"/>
        <v>3199.7638967870334</v>
      </c>
    </row>
    <row r="4434" spans="1:10" x14ac:dyDescent="0.25">
      <c r="A4434" s="1">
        <v>37718</v>
      </c>
      <c r="B4434">
        <v>16</v>
      </c>
      <c r="C4434">
        <v>31.8</v>
      </c>
      <c r="D4434">
        <v>69.900000000000006</v>
      </c>
      <c r="E4434" t="s">
        <v>225</v>
      </c>
      <c r="F4434">
        <v>1408.2876030707985</v>
      </c>
      <c r="G4434">
        <v>1427.2224374466875</v>
      </c>
      <c r="H4434">
        <v>460.37082385555868</v>
      </c>
      <c r="I4434" t="s">
        <v>225</v>
      </c>
      <c r="J4434">
        <f t="shared" si="69"/>
        <v>3295.8808643730449</v>
      </c>
    </row>
    <row r="4435" spans="1:10" x14ac:dyDescent="0.25">
      <c r="A4435" s="1">
        <v>37718</v>
      </c>
      <c r="B4435">
        <v>17</v>
      </c>
      <c r="C4435">
        <v>31</v>
      </c>
      <c r="D4435">
        <v>72.2</v>
      </c>
      <c r="E4435" t="s">
        <v>225</v>
      </c>
      <c r="F4435">
        <v>1455.2305231731591</v>
      </c>
      <c r="G4435">
        <v>1421.7784866363377</v>
      </c>
      <c r="H4435">
        <v>457.82733864088709</v>
      </c>
      <c r="I4435" t="s">
        <v>225</v>
      </c>
      <c r="J4435">
        <f t="shared" si="69"/>
        <v>3334.8363484503843</v>
      </c>
    </row>
    <row r="4436" spans="1:10" x14ac:dyDescent="0.25">
      <c r="A4436" s="1">
        <v>37718</v>
      </c>
      <c r="B4436">
        <v>18</v>
      </c>
      <c r="C4436">
        <v>30.6</v>
      </c>
      <c r="D4436">
        <v>73.900000000000006</v>
      </c>
      <c r="E4436" t="s">
        <v>225</v>
      </c>
      <c r="F4436">
        <v>1357.0311700312764</v>
      </c>
      <c r="G4436">
        <v>1377.7955288598234</v>
      </c>
      <c r="H4436">
        <v>449.38213477395499</v>
      </c>
      <c r="I4436" t="s">
        <v>225</v>
      </c>
      <c r="J4436">
        <f t="shared" si="69"/>
        <v>3184.208833665055</v>
      </c>
    </row>
    <row r="4437" spans="1:10" x14ac:dyDescent="0.25">
      <c r="A4437" s="1">
        <v>37718</v>
      </c>
      <c r="B4437">
        <v>19</v>
      </c>
      <c r="C4437">
        <v>30.4</v>
      </c>
      <c r="D4437">
        <v>74.8</v>
      </c>
      <c r="E4437" t="s">
        <v>225</v>
      </c>
      <c r="F4437">
        <v>1168.3670386693202</v>
      </c>
      <c r="G4437">
        <v>1211.2344327551887</v>
      </c>
      <c r="H4437">
        <v>384.11088996303664</v>
      </c>
      <c r="I4437" t="s">
        <v>225</v>
      </c>
      <c r="J4437">
        <f t="shared" si="69"/>
        <v>2763.7123613875456</v>
      </c>
    </row>
    <row r="4438" spans="1:10" x14ac:dyDescent="0.25">
      <c r="A4438" s="1">
        <v>37718</v>
      </c>
      <c r="B4438">
        <v>20</v>
      </c>
      <c r="C4438">
        <v>30.1</v>
      </c>
      <c r="D4438">
        <v>77</v>
      </c>
      <c r="E4438" t="s">
        <v>225</v>
      </c>
      <c r="F4438">
        <v>1600.1050611316459</v>
      </c>
      <c r="G4438" t="s">
        <v>225</v>
      </c>
      <c r="H4438">
        <v>468.44750497583169</v>
      </c>
      <c r="I4438" t="s">
        <v>225</v>
      </c>
      <c r="J4438">
        <f t="shared" si="69"/>
        <v>2068.5525661074776</v>
      </c>
    </row>
    <row r="4439" spans="1:10" x14ac:dyDescent="0.25">
      <c r="A4439" s="1">
        <v>37718</v>
      </c>
      <c r="B4439">
        <v>21</v>
      </c>
      <c r="C4439">
        <v>29.9</v>
      </c>
      <c r="D4439">
        <v>77.900000000000006</v>
      </c>
      <c r="E4439" t="s">
        <v>225</v>
      </c>
      <c r="F4439">
        <v>1502.1734432755188</v>
      </c>
      <c r="G4439" t="s">
        <v>225</v>
      </c>
      <c r="H4439" t="s">
        <v>225</v>
      </c>
      <c r="I4439" t="s">
        <v>225</v>
      </c>
      <c r="J4439">
        <f t="shared" si="69"/>
        <v>1502.1734432755188</v>
      </c>
    </row>
    <row r="4440" spans="1:10" x14ac:dyDescent="0.25">
      <c r="A4440" s="1">
        <v>37718</v>
      </c>
      <c r="B4440">
        <v>22</v>
      </c>
      <c r="C4440">
        <v>29.8</v>
      </c>
      <c r="D4440">
        <v>78.7</v>
      </c>
      <c r="E4440" t="s">
        <v>225</v>
      </c>
      <c r="F4440">
        <v>1197.0444626101789</v>
      </c>
      <c r="G4440" t="s">
        <v>225</v>
      </c>
      <c r="H4440" t="s">
        <v>225</v>
      </c>
      <c r="I4440" t="s">
        <v>225</v>
      </c>
      <c r="J4440">
        <f t="shared" si="69"/>
        <v>1197.0444626101789</v>
      </c>
    </row>
    <row r="4441" spans="1:10" x14ac:dyDescent="0.25">
      <c r="A4441" s="1">
        <v>37718</v>
      </c>
      <c r="B4441">
        <v>23</v>
      </c>
      <c r="C4441">
        <v>29.5</v>
      </c>
      <c r="D4441">
        <v>78.099999999999994</v>
      </c>
      <c r="E4441" t="s">
        <v>225</v>
      </c>
      <c r="F4441">
        <v>1056.2157023030991</v>
      </c>
      <c r="G4441" t="s">
        <v>225</v>
      </c>
      <c r="H4441" t="s">
        <v>225</v>
      </c>
      <c r="I4441" t="s">
        <v>225</v>
      </c>
      <c r="J4441">
        <f t="shared" si="69"/>
        <v>1056.2157023030991</v>
      </c>
    </row>
    <row r="4442" spans="1:10" x14ac:dyDescent="0.25">
      <c r="A4442" s="1">
        <v>37748</v>
      </c>
      <c r="B4442">
        <v>0</v>
      </c>
      <c r="C4442">
        <v>29.5</v>
      </c>
      <c r="D4442">
        <v>78.3</v>
      </c>
      <c r="E4442" t="s">
        <v>225</v>
      </c>
      <c r="F4442" t="s">
        <v>225</v>
      </c>
      <c r="G4442" t="s">
        <v>225</v>
      </c>
      <c r="H4442">
        <v>403.83405601364797</v>
      </c>
      <c r="I4442">
        <v>418.83032584589142</v>
      </c>
      <c r="J4442">
        <f t="shared" si="69"/>
        <v>822.66438185953939</v>
      </c>
    </row>
    <row r="4443" spans="1:10" x14ac:dyDescent="0.25">
      <c r="A4443" s="1">
        <v>37748</v>
      </c>
      <c r="B4443">
        <v>1</v>
      </c>
      <c r="C4443">
        <v>29.3</v>
      </c>
      <c r="D4443">
        <v>79.3</v>
      </c>
      <c r="E4443" t="s">
        <v>225</v>
      </c>
      <c r="F4443" t="s">
        <v>225</v>
      </c>
      <c r="G4443" t="s">
        <v>225</v>
      </c>
      <c r="H4443">
        <v>321.8773102075632</v>
      </c>
      <c r="I4443">
        <v>322.17717372760876</v>
      </c>
      <c r="J4443">
        <f t="shared" si="69"/>
        <v>644.0544839351719</v>
      </c>
    </row>
    <row r="4444" spans="1:10" x14ac:dyDescent="0.25">
      <c r="A4444" s="1">
        <v>37748</v>
      </c>
      <c r="B4444">
        <v>2</v>
      </c>
      <c r="C4444">
        <v>29.2</v>
      </c>
      <c r="D4444">
        <v>78.400000000000006</v>
      </c>
      <c r="E4444" t="s">
        <v>225</v>
      </c>
      <c r="F4444" t="s">
        <v>225</v>
      </c>
      <c r="G4444" t="s">
        <v>225</v>
      </c>
      <c r="H4444">
        <v>337.34646005117992</v>
      </c>
      <c r="I4444">
        <v>362.44932044355983</v>
      </c>
      <c r="J4444">
        <f t="shared" si="69"/>
        <v>699.7957804947398</v>
      </c>
    </row>
    <row r="4445" spans="1:10" x14ac:dyDescent="0.25">
      <c r="A4445" s="1">
        <v>37748</v>
      </c>
      <c r="B4445">
        <v>3</v>
      </c>
      <c r="C4445">
        <v>29.1</v>
      </c>
      <c r="D4445">
        <v>79.599999999999994</v>
      </c>
      <c r="E4445" t="s">
        <v>225</v>
      </c>
      <c r="F4445" t="s">
        <v>225</v>
      </c>
      <c r="G4445" t="s">
        <v>225</v>
      </c>
      <c r="H4445">
        <v>321.28234290588557</v>
      </c>
      <c r="I4445">
        <v>329.31440147853277</v>
      </c>
      <c r="J4445">
        <f t="shared" si="69"/>
        <v>650.59674438441834</v>
      </c>
    </row>
    <row r="4446" spans="1:10" x14ac:dyDescent="0.25">
      <c r="A4446" s="1">
        <v>37748</v>
      </c>
      <c r="B4446">
        <v>4</v>
      </c>
      <c r="C4446">
        <v>29</v>
      </c>
      <c r="D4446">
        <v>81.3</v>
      </c>
      <c r="E4446" t="s">
        <v>225</v>
      </c>
      <c r="F4446" t="s">
        <v>225</v>
      </c>
      <c r="G4446" t="s">
        <v>225</v>
      </c>
      <c r="H4446">
        <v>322.77214102928639</v>
      </c>
      <c r="I4446">
        <v>330.231603070799</v>
      </c>
      <c r="J4446">
        <f t="shared" si="69"/>
        <v>653.00374410008544</v>
      </c>
    </row>
    <row r="4447" spans="1:10" x14ac:dyDescent="0.25">
      <c r="A4447" s="1">
        <v>37748</v>
      </c>
      <c r="B4447">
        <v>5</v>
      </c>
      <c r="C4447">
        <v>28.8</v>
      </c>
      <c r="D4447">
        <v>77.900000000000006</v>
      </c>
      <c r="E4447" t="s">
        <v>225</v>
      </c>
      <c r="F4447" t="s">
        <v>225</v>
      </c>
      <c r="G4447" t="s">
        <v>225</v>
      </c>
      <c r="H4447">
        <v>298.83720145009943</v>
      </c>
      <c r="I4447">
        <v>314.12274438441858</v>
      </c>
      <c r="J4447">
        <f t="shared" si="69"/>
        <v>612.95994583451807</v>
      </c>
    </row>
    <row r="4448" spans="1:10" x14ac:dyDescent="0.25">
      <c r="A4448" s="1">
        <v>37748</v>
      </c>
      <c r="B4448">
        <v>6</v>
      </c>
      <c r="C4448">
        <v>28.8</v>
      </c>
      <c r="D4448">
        <v>79.099999999999994</v>
      </c>
      <c r="E4448" t="s">
        <v>225</v>
      </c>
      <c r="F4448" t="s">
        <v>225</v>
      </c>
      <c r="G4448" t="s">
        <v>225</v>
      </c>
      <c r="H4448">
        <v>306.91388257037244</v>
      </c>
      <c r="I4448">
        <v>313.83037745237414</v>
      </c>
      <c r="J4448">
        <f t="shared" si="69"/>
        <v>620.74426002274663</v>
      </c>
    </row>
    <row r="4449" spans="1:10" x14ac:dyDescent="0.25">
      <c r="A4449" s="1">
        <v>37748</v>
      </c>
      <c r="B4449">
        <v>7</v>
      </c>
      <c r="C4449">
        <v>28.8</v>
      </c>
      <c r="D4449">
        <v>78.599999999999994</v>
      </c>
      <c r="E4449" t="s">
        <v>225</v>
      </c>
      <c r="F4449" t="s">
        <v>225</v>
      </c>
      <c r="G4449" t="s">
        <v>225</v>
      </c>
      <c r="H4449">
        <v>361.11064401478535</v>
      </c>
      <c r="I4449">
        <v>345.37851862382712</v>
      </c>
      <c r="J4449">
        <f t="shared" si="69"/>
        <v>706.48916263861247</v>
      </c>
    </row>
    <row r="4450" spans="1:10" x14ac:dyDescent="0.25">
      <c r="A4450" s="1">
        <v>37748</v>
      </c>
      <c r="B4450">
        <v>8</v>
      </c>
      <c r="C4450">
        <v>29.4</v>
      </c>
      <c r="D4450">
        <v>76.2</v>
      </c>
      <c r="E4450" t="s">
        <v>225</v>
      </c>
      <c r="F4450">
        <v>1553.0431475689509</v>
      </c>
      <c r="G4450" t="s">
        <v>225</v>
      </c>
      <c r="H4450">
        <v>468.01960449246513</v>
      </c>
      <c r="I4450">
        <v>481.92351435882853</v>
      </c>
      <c r="J4450">
        <f t="shared" si="69"/>
        <v>2502.9862664202446</v>
      </c>
    </row>
    <row r="4451" spans="1:10" x14ac:dyDescent="0.25">
      <c r="A4451" s="1">
        <v>37748</v>
      </c>
      <c r="B4451">
        <v>9</v>
      </c>
      <c r="C4451">
        <v>29.7</v>
      </c>
      <c r="D4451">
        <v>75.8</v>
      </c>
      <c r="E4451">
        <v>1353.5803596815465</v>
      </c>
      <c r="F4451">
        <v>1361.3446829684387</v>
      </c>
      <c r="G4451" t="s">
        <v>225</v>
      </c>
      <c r="H4451">
        <v>458.67516704577764</v>
      </c>
      <c r="I4451" t="s">
        <v>225</v>
      </c>
      <c r="J4451">
        <f t="shared" si="69"/>
        <v>3173.6002096957627</v>
      </c>
    </row>
    <row r="4452" spans="1:10" x14ac:dyDescent="0.25">
      <c r="A4452" s="1">
        <v>37748</v>
      </c>
      <c r="B4452">
        <v>10</v>
      </c>
      <c r="C4452">
        <v>30.1</v>
      </c>
      <c r="D4452">
        <v>72.599999999999994</v>
      </c>
      <c r="E4452">
        <v>1360.4819803810067</v>
      </c>
      <c r="F4452">
        <v>1431.7590631219789</v>
      </c>
      <c r="G4452" t="s">
        <v>225</v>
      </c>
      <c r="H4452">
        <v>473.45617770827408</v>
      </c>
      <c r="I4452" t="s">
        <v>225</v>
      </c>
      <c r="J4452">
        <f t="shared" si="69"/>
        <v>3265.6972212112596</v>
      </c>
    </row>
    <row r="4453" spans="1:10" x14ac:dyDescent="0.25">
      <c r="A4453" s="1">
        <v>37748</v>
      </c>
      <c r="B4453">
        <v>11</v>
      </c>
      <c r="C4453">
        <v>30.7</v>
      </c>
      <c r="D4453">
        <v>72.599999999999994</v>
      </c>
      <c r="E4453">
        <v>1394.9008387830538</v>
      </c>
      <c r="F4453">
        <v>1431.7590631219789</v>
      </c>
      <c r="G4453" t="s">
        <v>225</v>
      </c>
      <c r="H4453">
        <v>460.37082385555868</v>
      </c>
      <c r="I4453" t="s">
        <v>225</v>
      </c>
      <c r="J4453">
        <f t="shared" si="69"/>
        <v>3287.0307257605914</v>
      </c>
    </row>
    <row r="4454" spans="1:10" x14ac:dyDescent="0.25">
      <c r="A4454" s="1">
        <v>37748</v>
      </c>
      <c r="B4454">
        <v>12</v>
      </c>
      <c r="C4454">
        <v>30.5</v>
      </c>
      <c r="D4454">
        <v>72.900000000000006</v>
      </c>
      <c r="E4454">
        <v>1399.3630935456354</v>
      </c>
      <c r="F4454">
        <v>1431.7590631219789</v>
      </c>
      <c r="G4454" t="s">
        <v>225</v>
      </c>
      <c r="H4454">
        <v>458.25464415695194</v>
      </c>
      <c r="I4454" t="s">
        <v>225</v>
      </c>
      <c r="J4454">
        <f t="shared" si="69"/>
        <v>3289.3768008245661</v>
      </c>
    </row>
    <row r="4455" spans="1:10" x14ac:dyDescent="0.25">
      <c r="A4455" s="1">
        <v>37748</v>
      </c>
      <c r="B4455">
        <v>13</v>
      </c>
      <c r="C4455">
        <v>30.3</v>
      </c>
      <c r="D4455">
        <v>73.5</v>
      </c>
      <c r="E4455">
        <v>1368.1421843901048</v>
      </c>
      <c r="F4455">
        <v>1408.2876030707992</v>
      </c>
      <c r="G4455" t="s">
        <v>225</v>
      </c>
      <c r="H4455">
        <v>465.43149673016768</v>
      </c>
      <c r="I4455" t="s">
        <v>225</v>
      </c>
      <c r="J4455">
        <f t="shared" si="69"/>
        <v>3241.8612841910713</v>
      </c>
    </row>
    <row r="4456" spans="1:10" x14ac:dyDescent="0.25">
      <c r="A4456" s="1">
        <v>37748</v>
      </c>
      <c r="B4456">
        <v>14</v>
      </c>
      <c r="C4456">
        <v>29.9</v>
      </c>
      <c r="D4456">
        <v>77.400000000000006</v>
      </c>
      <c r="E4456">
        <v>1255.4107549047483</v>
      </c>
      <c r="F4456">
        <v>1337.8732229172588</v>
      </c>
      <c r="G4456" t="s">
        <v>225</v>
      </c>
      <c r="H4456">
        <v>449.38213477395504</v>
      </c>
      <c r="I4456" t="s">
        <v>225</v>
      </c>
      <c r="J4456">
        <f t="shared" si="69"/>
        <v>3042.6661125959617</v>
      </c>
    </row>
    <row r="4457" spans="1:10" x14ac:dyDescent="0.25">
      <c r="A4457" s="1">
        <v>37748</v>
      </c>
      <c r="B4457">
        <v>15</v>
      </c>
      <c r="C4457">
        <v>31.2</v>
      </c>
      <c r="D4457">
        <v>70.900000000000006</v>
      </c>
      <c r="E4457">
        <v>1384.8161430196189</v>
      </c>
      <c r="F4457">
        <v>1361.3446829684385</v>
      </c>
      <c r="G4457" t="s">
        <v>225</v>
      </c>
      <c r="H4457">
        <v>475.21133124822279</v>
      </c>
      <c r="I4457" t="s">
        <v>225</v>
      </c>
      <c r="J4457">
        <f t="shared" si="69"/>
        <v>3221.3721572362806</v>
      </c>
    </row>
    <row r="4458" spans="1:10" x14ac:dyDescent="0.25">
      <c r="A4458" s="1">
        <v>37748</v>
      </c>
      <c r="B4458">
        <v>16</v>
      </c>
      <c r="C4458">
        <v>30.2</v>
      </c>
      <c r="D4458">
        <v>74.599999999999994</v>
      </c>
      <c r="E4458">
        <v>1306.0722206425933</v>
      </c>
      <c r="F4458">
        <v>1359.6192777935735</v>
      </c>
      <c r="G4458" t="s">
        <v>225</v>
      </c>
      <c r="H4458">
        <v>449.38213477395499</v>
      </c>
      <c r="I4458" t="s">
        <v>225</v>
      </c>
      <c r="J4458">
        <f t="shared" si="69"/>
        <v>3115.0736332101214</v>
      </c>
    </row>
    <row r="4459" spans="1:10" x14ac:dyDescent="0.25">
      <c r="A4459" s="1">
        <v>37748</v>
      </c>
      <c r="B4459">
        <v>17</v>
      </c>
      <c r="C4459">
        <v>29.4</v>
      </c>
      <c r="D4459">
        <v>77.3</v>
      </c>
      <c r="E4459">
        <v>1257.8203724765426</v>
      </c>
      <c r="F4459">
        <v>1357.0311700312764</v>
      </c>
      <c r="G4459" t="s">
        <v>225</v>
      </c>
      <c r="H4459">
        <v>465.85939721353424</v>
      </c>
      <c r="I4459" t="s">
        <v>225</v>
      </c>
      <c r="J4459">
        <f t="shared" si="69"/>
        <v>3080.710939721353</v>
      </c>
    </row>
    <row r="4460" spans="1:10" x14ac:dyDescent="0.25">
      <c r="A4460" s="1">
        <v>37748</v>
      </c>
      <c r="B4460">
        <v>18</v>
      </c>
      <c r="C4460">
        <v>29.8</v>
      </c>
      <c r="D4460">
        <v>76.8</v>
      </c>
      <c r="E4460">
        <v>1069.423976400341</v>
      </c>
      <c r="F4460">
        <v>1290.9303028148991</v>
      </c>
      <c r="G4460" t="s">
        <v>225</v>
      </c>
      <c r="H4460">
        <v>440.12706141597948</v>
      </c>
      <c r="I4460" t="s">
        <v>225</v>
      </c>
      <c r="J4460">
        <f t="shared" si="69"/>
        <v>2800.4813406312196</v>
      </c>
    </row>
    <row r="4461" spans="1:10" x14ac:dyDescent="0.25">
      <c r="A4461" s="1">
        <v>37748</v>
      </c>
      <c r="B4461">
        <v>19</v>
      </c>
      <c r="C4461">
        <v>29.7</v>
      </c>
      <c r="D4461">
        <v>76.8</v>
      </c>
      <c r="E4461">
        <v>998.39975476258155</v>
      </c>
      <c r="F4461">
        <v>1286.0218225760591</v>
      </c>
      <c r="G4461" t="s">
        <v>225</v>
      </c>
      <c r="H4461">
        <v>448.1293716235428</v>
      </c>
      <c r="I4461" t="s">
        <v>225</v>
      </c>
      <c r="J4461">
        <f t="shared" si="69"/>
        <v>2732.5509489621832</v>
      </c>
    </row>
    <row r="4462" spans="1:10" x14ac:dyDescent="0.25">
      <c r="A4462" s="1">
        <v>37748</v>
      </c>
      <c r="B4462">
        <v>20</v>
      </c>
      <c r="C4462">
        <v>29.2</v>
      </c>
      <c r="D4462">
        <v>78.400000000000006</v>
      </c>
      <c r="E4462" t="s">
        <v>225</v>
      </c>
      <c r="F4462">
        <v>1549.1163633778788</v>
      </c>
      <c r="G4462" t="s">
        <v>225</v>
      </c>
      <c r="H4462">
        <v>473.45617770827408</v>
      </c>
      <c r="I4462" t="s">
        <v>225</v>
      </c>
      <c r="J4462">
        <f t="shared" si="69"/>
        <v>2022.5725410861528</v>
      </c>
    </row>
    <row r="4463" spans="1:10" x14ac:dyDescent="0.25">
      <c r="A4463" s="1">
        <v>37748</v>
      </c>
      <c r="B4463">
        <v>21</v>
      </c>
      <c r="C4463">
        <v>29.2</v>
      </c>
      <c r="D4463">
        <v>78.8</v>
      </c>
      <c r="E4463" t="s">
        <v>225</v>
      </c>
      <c r="F4463">
        <v>1458.9193204435596</v>
      </c>
      <c r="G4463" t="s">
        <v>225</v>
      </c>
      <c r="H4463" t="s">
        <v>225</v>
      </c>
      <c r="I4463" t="s">
        <v>225</v>
      </c>
      <c r="J4463">
        <f t="shared" si="69"/>
        <v>1458.9193204435596</v>
      </c>
    </row>
    <row r="4464" spans="1:10" x14ac:dyDescent="0.25">
      <c r="A4464" s="1">
        <v>37748</v>
      </c>
      <c r="B4464">
        <v>22</v>
      </c>
      <c r="C4464">
        <v>29.2</v>
      </c>
      <c r="D4464">
        <v>79.099999999999994</v>
      </c>
      <c r="E4464" t="s">
        <v>225</v>
      </c>
      <c r="F4464">
        <v>1267.4588427637191</v>
      </c>
      <c r="G4464" t="s">
        <v>225</v>
      </c>
      <c r="H4464" t="s">
        <v>225</v>
      </c>
      <c r="I4464" t="s">
        <v>225</v>
      </c>
      <c r="J4464">
        <f t="shared" si="69"/>
        <v>1267.4588427637191</v>
      </c>
    </row>
    <row r="4465" spans="1:10" x14ac:dyDescent="0.25">
      <c r="A4465" s="1">
        <v>37748</v>
      </c>
      <c r="B4465">
        <v>23</v>
      </c>
      <c r="C4465">
        <v>28.8</v>
      </c>
      <c r="D4465">
        <v>79.3</v>
      </c>
      <c r="E4465" t="s">
        <v>225</v>
      </c>
      <c r="F4465">
        <v>938.85840204719921</v>
      </c>
      <c r="G4465" t="s">
        <v>225</v>
      </c>
      <c r="H4465" t="s">
        <v>225</v>
      </c>
      <c r="I4465" t="s">
        <v>225</v>
      </c>
      <c r="J4465">
        <f t="shared" si="69"/>
        <v>938.85840204719921</v>
      </c>
    </row>
    <row r="4466" spans="1:10" x14ac:dyDescent="0.25">
      <c r="A4466" s="1">
        <v>37779</v>
      </c>
      <c r="B4466">
        <v>0</v>
      </c>
      <c r="C4466">
        <v>28.7</v>
      </c>
      <c r="D4466">
        <v>78.5</v>
      </c>
      <c r="E4466" t="s">
        <v>225</v>
      </c>
      <c r="F4466" t="s">
        <v>225</v>
      </c>
      <c r="G4466" t="s">
        <v>225</v>
      </c>
      <c r="H4466">
        <v>428.06409937446688</v>
      </c>
      <c r="I4466">
        <v>433.73116292294571</v>
      </c>
      <c r="J4466">
        <f t="shared" si="69"/>
        <v>861.79526229741259</v>
      </c>
    </row>
    <row r="4467" spans="1:10" x14ac:dyDescent="0.25">
      <c r="A4467" s="1">
        <v>37779</v>
      </c>
      <c r="B4467">
        <v>1</v>
      </c>
      <c r="C4467">
        <v>28.7</v>
      </c>
      <c r="D4467">
        <v>80.8</v>
      </c>
      <c r="E4467" t="s">
        <v>225</v>
      </c>
      <c r="F4467" t="s">
        <v>225</v>
      </c>
      <c r="G4467" t="s">
        <v>225</v>
      </c>
      <c r="H4467">
        <v>346.01810847313038</v>
      </c>
      <c r="I4467">
        <v>354.3948911003697</v>
      </c>
      <c r="J4467">
        <f t="shared" si="69"/>
        <v>700.41299957350009</v>
      </c>
    </row>
    <row r="4468" spans="1:10" x14ac:dyDescent="0.25">
      <c r="A4468" s="1">
        <v>37779</v>
      </c>
      <c r="B4468">
        <v>2</v>
      </c>
      <c r="C4468">
        <v>28.5</v>
      </c>
      <c r="D4468">
        <v>82.1</v>
      </c>
      <c r="E4468" t="s">
        <v>225</v>
      </c>
      <c r="F4468" t="s">
        <v>225</v>
      </c>
      <c r="G4468" t="s">
        <v>225</v>
      </c>
      <c r="H4468">
        <v>323.06724481091845</v>
      </c>
      <c r="I4468">
        <v>337.34646005117992</v>
      </c>
      <c r="J4468">
        <f t="shared" si="69"/>
        <v>660.41370486209837</v>
      </c>
    </row>
    <row r="4469" spans="1:10" x14ac:dyDescent="0.25">
      <c r="A4469" s="1">
        <v>37779</v>
      </c>
      <c r="B4469">
        <v>3</v>
      </c>
      <c r="C4469">
        <v>28.6</v>
      </c>
      <c r="D4469">
        <v>81.3</v>
      </c>
      <c r="E4469" t="s">
        <v>225</v>
      </c>
      <c r="F4469" t="s">
        <v>225</v>
      </c>
      <c r="G4469" t="s">
        <v>225</v>
      </c>
      <c r="H4469">
        <v>312.96255814614727</v>
      </c>
      <c r="I4469">
        <v>330.23160307079888</v>
      </c>
      <c r="J4469">
        <f t="shared" si="69"/>
        <v>643.19416121694621</v>
      </c>
    </row>
    <row r="4470" spans="1:10" x14ac:dyDescent="0.25">
      <c r="A4470" s="1">
        <v>37779</v>
      </c>
      <c r="B4470">
        <v>4</v>
      </c>
      <c r="C4470">
        <v>28.5</v>
      </c>
      <c r="D4470">
        <v>81.099999999999994</v>
      </c>
      <c r="E4470" t="s">
        <v>225</v>
      </c>
      <c r="F4470" t="s">
        <v>225</v>
      </c>
      <c r="G4470" t="s">
        <v>225</v>
      </c>
      <c r="H4470">
        <v>306.06831504122823</v>
      </c>
      <c r="I4470">
        <v>329.31440147853283</v>
      </c>
      <c r="J4470">
        <f t="shared" si="69"/>
        <v>635.38271651976106</v>
      </c>
    </row>
    <row r="4471" spans="1:10" x14ac:dyDescent="0.25">
      <c r="A4471" s="1">
        <v>37779</v>
      </c>
      <c r="B4471">
        <v>5</v>
      </c>
      <c r="C4471">
        <v>28.4</v>
      </c>
      <c r="D4471">
        <v>82</v>
      </c>
      <c r="E4471" t="s">
        <v>225</v>
      </c>
      <c r="F4471" t="s">
        <v>225</v>
      </c>
      <c r="G4471" t="s">
        <v>225</v>
      </c>
      <c r="H4471">
        <v>314.99056369064539</v>
      </c>
      <c r="I4471">
        <v>297.18616718794431</v>
      </c>
      <c r="J4471">
        <f t="shared" si="69"/>
        <v>612.17673087858975</v>
      </c>
    </row>
    <row r="4472" spans="1:10" x14ac:dyDescent="0.25">
      <c r="A4472" s="1">
        <v>37779</v>
      </c>
      <c r="B4472">
        <v>6</v>
      </c>
      <c r="C4472">
        <v>28.3</v>
      </c>
      <c r="D4472">
        <v>81.900000000000006</v>
      </c>
      <c r="E4472" t="s">
        <v>225</v>
      </c>
      <c r="F4472" t="s">
        <v>225</v>
      </c>
      <c r="G4472" t="s">
        <v>225</v>
      </c>
      <c r="H4472">
        <v>313.83037745237414</v>
      </c>
      <c r="I4472">
        <v>321.87731020756337</v>
      </c>
      <c r="J4472">
        <f t="shared" si="69"/>
        <v>635.70768765993751</v>
      </c>
    </row>
    <row r="4473" spans="1:10" x14ac:dyDescent="0.25">
      <c r="A4473" s="1">
        <v>37779</v>
      </c>
      <c r="B4473">
        <v>7</v>
      </c>
      <c r="C4473">
        <v>29</v>
      </c>
      <c r="D4473">
        <v>80.3</v>
      </c>
      <c r="E4473" t="s">
        <v>225</v>
      </c>
      <c r="F4473" t="s">
        <v>225</v>
      </c>
      <c r="G4473" t="s">
        <v>225</v>
      </c>
      <c r="H4473">
        <v>370.15890673869779</v>
      </c>
      <c r="I4473">
        <v>353.41057719647421</v>
      </c>
      <c r="J4473">
        <f t="shared" si="69"/>
        <v>723.569483935172</v>
      </c>
    </row>
    <row r="4474" spans="1:10" x14ac:dyDescent="0.25">
      <c r="A4474" s="1">
        <v>37779</v>
      </c>
      <c r="B4474">
        <v>8</v>
      </c>
      <c r="C4474">
        <v>29.1</v>
      </c>
      <c r="D4474">
        <v>78.900000000000006</v>
      </c>
      <c r="E4474" t="s">
        <v>225</v>
      </c>
      <c r="F4474" t="s">
        <v>225</v>
      </c>
      <c r="G4474">
        <v>1564.6152615865794</v>
      </c>
      <c r="H4474">
        <v>457.40681575206133</v>
      </c>
      <c r="I4474">
        <v>474.33375447824852</v>
      </c>
      <c r="J4474">
        <f t="shared" si="69"/>
        <v>2496.3558318168893</v>
      </c>
    </row>
    <row r="4475" spans="1:10" x14ac:dyDescent="0.25">
      <c r="A4475" s="1">
        <v>37779</v>
      </c>
      <c r="B4475">
        <v>9</v>
      </c>
      <c r="C4475">
        <v>29.3</v>
      </c>
      <c r="D4475">
        <v>78.3</v>
      </c>
      <c r="E4475">
        <v>1422.6858117713959</v>
      </c>
      <c r="F4475" t="s">
        <v>225</v>
      </c>
      <c r="G4475">
        <v>1354.443062268979</v>
      </c>
      <c r="H4475">
        <v>473.89145578618133</v>
      </c>
      <c r="I4475" t="s">
        <v>225</v>
      </c>
      <c r="J4475">
        <f t="shared" si="69"/>
        <v>3251.0203298265565</v>
      </c>
    </row>
    <row r="4476" spans="1:10" x14ac:dyDescent="0.25">
      <c r="A4476" s="1">
        <v>37779</v>
      </c>
      <c r="B4476">
        <v>10</v>
      </c>
      <c r="C4476">
        <v>30.1</v>
      </c>
      <c r="D4476">
        <v>74.2</v>
      </c>
      <c r="E4476">
        <v>1370.7749147000281</v>
      </c>
      <c r="F4476" t="s">
        <v>225</v>
      </c>
      <c r="G4476">
        <v>1386.5712965595676</v>
      </c>
      <c r="H4476">
        <v>466.72209980096665</v>
      </c>
      <c r="I4476" t="s">
        <v>225</v>
      </c>
      <c r="J4476">
        <f t="shared" si="69"/>
        <v>3224.0683110605623</v>
      </c>
    </row>
    <row r="4477" spans="1:10" x14ac:dyDescent="0.25">
      <c r="A4477" s="1">
        <v>37779</v>
      </c>
      <c r="B4477">
        <v>11</v>
      </c>
      <c r="C4477">
        <v>30.7</v>
      </c>
      <c r="D4477">
        <v>71.599999999999994</v>
      </c>
      <c r="E4477">
        <v>1384.8161430196189</v>
      </c>
      <c r="F4477" t="s">
        <v>225</v>
      </c>
      <c r="G4477">
        <v>1450.6195265851579</v>
      </c>
      <c r="H4477">
        <v>473.89145578618133</v>
      </c>
      <c r="I4477" t="s">
        <v>225</v>
      </c>
      <c r="J4477">
        <f t="shared" si="69"/>
        <v>3309.3271253909584</v>
      </c>
    </row>
    <row r="4478" spans="1:10" x14ac:dyDescent="0.25">
      <c r="A4478" s="1">
        <v>37779</v>
      </c>
      <c r="B4478">
        <v>12</v>
      </c>
      <c r="C4478">
        <v>31.3</v>
      </c>
      <c r="D4478">
        <v>70.099999999999994</v>
      </c>
      <c r="E4478">
        <v>1384.8161430196189</v>
      </c>
      <c r="F4478" t="s">
        <v>225</v>
      </c>
      <c r="G4478">
        <v>1382.1834127096954</v>
      </c>
      <c r="H4478">
        <v>468.44750497583163</v>
      </c>
      <c r="I4478" t="s">
        <v>225</v>
      </c>
      <c r="J4478">
        <f t="shared" si="69"/>
        <v>3235.4470607051458</v>
      </c>
    </row>
    <row r="4479" spans="1:10" x14ac:dyDescent="0.25">
      <c r="A4479" s="1">
        <v>37779</v>
      </c>
      <c r="B4479">
        <v>13</v>
      </c>
      <c r="C4479">
        <v>31.3</v>
      </c>
      <c r="D4479">
        <v>69.099999999999994</v>
      </c>
      <c r="E4479">
        <v>1283.567582456639</v>
      </c>
      <c r="F4479" t="s">
        <v>225</v>
      </c>
      <c r="G4479">
        <v>1360.4819803810065</v>
      </c>
      <c r="H4479">
        <v>452.29414273528567</v>
      </c>
      <c r="I4479" t="s">
        <v>225</v>
      </c>
      <c r="J4479">
        <f t="shared" si="69"/>
        <v>3096.3437055729314</v>
      </c>
    </row>
    <row r="4480" spans="1:10" x14ac:dyDescent="0.25">
      <c r="A4480" s="1">
        <v>37779</v>
      </c>
      <c r="B4480">
        <v>14</v>
      </c>
      <c r="C4480">
        <v>31.7</v>
      </c>
      <c r="D4480">
        <v>67.400000000000006</v>
      </c>
      <c r="E4480">
        <v>1326.851453653682</v>
      </c>
      <c r="F4480" t="s">
        <v>225</v>
      </c>
      <c r="G4480">
        <v>1334.4819092976966</v>
      </c>
      <c r="H4480">
        <v>443.39938157520612</v>
      </c>
      <c r="I4480" t="s">
        <v>225</v>
      </c>
      <c r="J4480">
        <f t="shared" si="69"/>
        <v>3104.7327445265846</v>
      </c>
    </row>
    <row r="4481" spans="1:10" x14ac:dyDescent="0.25">
      <c r="A4481" s="1">
        <v>37779</v>
      </c>
      <c r="B4481">
        <v>15</v>
      </c>
      <c r="C4481">
        <v>31.4</v>
      </c>
      <c r="D4481">
        <v>68.900000000000006</v>
      </c>
      <c r="E4481">
        <v>1259.4267841910721</v>
      </c>
      <c r="F4481" t="s">
        <v>225</v>
      </c>
      <c r="G4481">
        <v>1307.7381290872902</v>
      </c>
      <c r="H4481">
        <v>449.38213477395499</v>
      </c>
      <c r="I4481" t="s">
        <v>225</v>
      </c>
      <c r="J4481">
        <f t="shared" si="69"/>
        <v>3016.5470480523172</v>
      </c>
    </row>
    <row r="4482" spans="1:10" x14ac:dyDescent="0.25">
      <c r="A4482" s="1">
        <v>37779</v>
      </c>
      <c r="B4482">
        <v>16</v>
      </c>
      <c r="C4482">
        <v>31.3</v>
      </c>
      <c r="D4482">
        <v>67.400000000000006</v>
      </c>
      <c r="E4482">
        <v>1285.2037425362525</v>
      </c>
      <c r="F4482" t="s">
        <v>225</v>
      </c>
      <c r="G4482">
        <v>1331.0905956781344</v>
      </c>
      <c r="H4482">
        <v>459.95030096673293</v>
      </c>
      <c r="I4482" t="s">
        <v>225</v>
      </c>
      <c r="J4482">
        <f t="shared" si="69"/>
        <v>3076.2446391811195</v>
      </c>
    </row>
    <row r="4483" spans="1:10" x14ac:dyDescent="0.25">
      <c r="A4483" s="1">
        <v>37779</v>
      </c>
      <c r="B4483">
        <v>17</v>
      </c>
      <c r="C4483">
        <v>31.3</v>
      </c>
      <c r="D4483">
        <v>67.8</v>
      </c>
      <c r="E4483">
        <v>1301.90744953085</v>
      </c>
      <c r="F4483" t="s">
        <v>225</v>
      </c>
      <c r="G4483">
        <v>1381.305835939721</v>
      </c>
      <c r="H4483">
        <v>441.3574537958487</v>
      </c>
      <c r="I4483" t="s">
        <v>225</v>
      </c>
      <c r="J4483">
        <f t="shared" ref="J4483:J4546" si="70">SUM(E4483:I4483)</f>
        <v>3124.5707392664199</v>
      </c>
    </row>
    <row r="4484" spans="1:10" x14ac:dyDescent="0.25">
      <c r="A4484" s="1">
        <v>37779</v>
      </c>
      <c r="B4484">
        <v>18</v>
      </c>
      <c r="C4484">
        <v>30.9</v>
      </c>
      <c r="D4484">
        <v>70</v>
      </c>
      <c r="E4484">
        <v>1264.2460193346603</v>
      </c>
      <c r="F4484" t="s">
        <v>225</v>
      </c>
      <c r="G4484">
        <v>1307.7381290872902</v>
      </c>
      <c r="H4484">
        <v>465.85939721353429</v>
      </c>
      <c r="I4484" t="s">
        <v>225</v>
      </c>
      <c r="J4484">
        <f t="shared" si="70"/>
        <v>3037.8435456354846</v>
      </c>
    </row>
    <row r="4485" spans="1:10" x14ac:dyDescent="0.25">
      <c r="A4485" s="1">
        <v>37779</v>
      </c>
      <c r="B4485">
        <v>19</v>
      </c>
      <c r="C4485">
        <v>30.7</v>
      </c>
      <c r="D4485">
        <v>71.599999999999994</v>
      </c>
      <c r="E4485">
        <v>976.43058714813765</v>
      </c>
      <c r="F4485" t="s">
        <v>225</v>
      </c>
      <c r="G4485">
        <v>1304.4063121978959</v>
      </c>
      <c r="H4485">
        <v>432.12475120841628</v>
      </c>
      <c r="I4485" t="s">
        <v>225</v>
      </c>
      <c r="J4485">
        <f t="shared" si="70"/>
        <v>2712.96165055445</v>
      </c>
    </row>
    <row r="4486" spans="1:10" x14ac:dyDescent="0.25">
      <c r="A4486" s="1">
        <v>37779</v>
      </c>
      <c r="B4486">
        <v>20</v>
      </c>
      <c r="C4486">
        <v>30.2</v>
      </c>
      <c r="D4486">
        <v>73.8</v>
      </c>
      <c r="E4486">
        <v>1383.9385662496445</v>
      </c>
      <c r="F4486" t="s">
        <v>225</v>
      </c>
      <c r="G4486" t="s">
        <v>225</v>
      </c>
      <c r="H4486">
        <v>459.52299545066819</v>
      </c>
      <c r="I4486" t="s">
        <v>225</v>
      </c>
      <c r="J4486">
        <f t="shared" si="70"/>
        <v>1843.4615617003128</v>
      </c>
    </row>
    <row r="4487" spans="1:10" x14ac:dyDescent="0.25">
      <c r="A4487" s="1">
        <v>37779</v>
      </c>
      <c r="B4487">
        <v>21</v>
      </c>
      <c r="C4487">
        <v>30</v>
      </c>
      <c r="D4487">
        <v>73.599999999999994</v>
      </c>
      <c r="E4487">
        <v>1333.6340808928064</v>
      </c>
      <c r="F4487" t="s">
        <v>225</v>
      </c>
      <c r="G4487" t="s">
        <v>225</v>
      </c>
      <c r="H4487" t="s">
        <v>225</v>
      </c>
      <c r="I4487" t="s">
        <v>225</v>
      </c>
      <c r="J4487">
        <f t="shared" si="70"/>
        <v>1333.6340808928064</v>
      </c>
    </row>
    <row r="4488" spans="1:10" x14ac:dyDescent="0.25">
      <c r="A4488" s="1">
        <v>37779</v>
      </c>
      <c r="B4488">
        <v>22</v>
      </c>
      <c r="C4488">
        <v>30</v>
      </c>
      <c r="D4488">
        <v>75.599999999999994</v>
      </c>
      <c r="E4488">
        <v>1173.5730025589992</v>
      </c>
      <c r="F4488" t="s">
        <v>225</v>
      </c>
      <c r="G4488" t="s">
        <v>225</v>
      </c>
      <c r="H4488" t="s">
        <v>225</v>
      </c>
      <c r="I4488" t="s">
        <v>225</v>
      </c>
      <c r="J4488">
        <f t="shared" si="70"/>
        <v>1173.5730025589992</v>
      </c>
    </row>
    <row r="4489" spans="1:10" x14ac:dyDescent="0.25">
      <c r="A4489" s="1">
        <v>37779</v>
      </c>
      <c r="B4489">
        <v>23</v>
      </c>
      <c r="C4489">
        <v>29.8</v>
      </c>
      <c r="D4489">
        <v>75.8</v>
      </c>
      <c r="E4489">
        <v>891.91548194483903</v>
      </c>
      <c r="F4489" t="s">
        <v>225</v>
      </c>
      <c r="G4489" t="s">
        <v>225</v>
      </c>
      <c r="H4489" t="s">
        <v>225</v>
      </c>
      <c r="I4489" t="s">
        <v>225</v>
      </c>
      <c r="J4489">
        <f t="shared" si="70"/>
        <v>891.91548194483903</v>
      </c>
    </row>
    <row r="4490" spans="1:10" x14ac:dyDescent="0.25">
      <c r="A4490" s="1">
        <v>37809</v>
      </c>
      <c r="B4490">
        <v>0</v>
      </c>
      <c r="C4490">
        <v>30</v>
      </c>
      <c r="D4490">
        <v>75.8</v>
      </c>
      <c r="E4490" t="s">
        <v>225</v>
      </c>
      <c r="F4490" t="s">
        <v>225</v>
      </c>
      <c r="G4490" t="s">
        <v>225</v>
      </c>
      <c r="H4490">
        <v>403.83405601364791</v>
      </c>
      <c r="I4490">
        <v>410.77589650270119</v>
      </c>
      <c r="J4490">
        <f t="shared" si="70"/>
        <v>814.60995251634904</v>
      </c>
    </row>
    <row r="4491" spans="1:10" x14ac:dyDescent="0.25">
      <c r="A4491" s="1">
        <v>37809</v>
      </c>
      <c r="B4491">
        <v>1</v>
      </c>
      <c r="C4491">
        <v>29.9</v>
      </c>
      <c r="D4491">
        <v>75.7</v>
      </c>
      <c r="E4491" t="s">
        <v>225</v>
      </c>
      <c r="F4491" t="s">
        <v>225</v>
      </c>
      <c r="G4491" t="s">
        <v>225</v>
      </c>
      <c r="H4491">
        <v>314.99056369064539</v>
      </c>
      <c r="I4491">
        <v>330.84144455501848</v>
      </c>
      <c r="J4491">
        <f t="shared" si="70"/>
        <v>645.83200824566393</v>
      </c>
    </row>
    <row r="4492" spans="1:10" x14ac:dyDescent="0.25">
      <c r="A4492" s="1">
        <v>37809</v>
      </c>
      <c r="B4492">
        <v>2</v>
      </c>
      <c r="C4492">
        <v>29.8</v>
      </c>
      <c r="D4492">
        <v>75.900000000000006</v>
      </c>
      <c r="E4492" t="s">
        <v>225</v>
      </c>
      <c r="F4492" t="s">
        <v>225</v>
      </c>
      <c r="G4492" t="s">
        <v>225</v>
      </c>
      <c r="H4492">
        <v>314.99056369064539</v>
      </c>
      <c r="I4492">
        <v>338.28603241398912</v>
      </c>
      <c r="J4492">
        <f t="shared" si="70"/>
        <v>653.27659610463456</v>
      </c>
    </row>
    <row r="4493" spans="1:10" x14ac:dyDescent="0.25">
      <c r="A4493" s="1">
        <v>37809</v>
      </c>
      <c r="B4493">
        <v>3</v>
      </c>
      <c r="C4493">
        <v>29.4</v>
      </c>
      <c r="D4493">
        <v>79.3</v>
      </c>
      <c r="E4493" t="s">
        <v>225</v>
      </c>
      <c r="F4493" t="s">
        <v>225</v>
      </c>
      <c r="G4493" t="s">
        <v>225</v>
      </c>
      <c r="H4493">
        <v>306.91388257037244</v>
      </c>
      <c r="I4493">
        <v>330.23160307079888</v>
      </c>
      <c r="J4493">
        <f t="shared" si="70"/>
        <v>637.14548564117126</v>
      </c>
    </row>
    <row r="4494" spans="1:10" x14ac:dyDescent="0.25">
      <c r="A4494" s="1">
        <v>37809</v>
      </c>
      <c r="B4494">
        <v>4</v>
      </c>
      <c r="C4494">
        <v>29.4</v>
      </c>
      <c r="D4494">
        <v>79.5</v>
      </c>
      <c r="E4494" t="s">
        <v>225</v>
      </c>
      <c r="F4494" t="s">
        <v>225</v>
      </c>
      <c r="G4494" t="s">
        <v>225</v>
      </c>
      <c r="H4494">
        <v>281.38443062268976</v>
      </c>
      <c r="I4494">
        <v>338.28603241398912</v>
      </c>
      <c r="J4494">
        <f t="shared" si="70"/>
        <v>619.67046303667894</v>
      </c>
    </row>
    <row r="4495" spans="1:10" x14ac:dyDescent="0.25">
      <c r="A4495" s="1">
        <v>37809</v>
      </c>
      <c r="B4495">
        <v>5</v>
      </c>
      <c r="C4495">
        <v>29.3</v>
      </c>
      <c r="D4495">
        <v>78.3</v>
      </c>
      <c r="E4495" t="s">
        <v>225</v>
      </c>
      <c r="F4495" t="s">
        <v>225</v>
      </c>
      <c r="G4495" t="s">
        <v>225</v>
      </c>
      <c r="H4495">
        <v>304.93787716804087</v>
      </c>
      <c r="I4495">
        <v>313.25028433323854</v>
      </c>
      <c r="J4495">
        <f t="shared" si="70"/>
        <v>618.18816150127941</v>
      </c>
    </row>
    <row r="4496" spans="1:10" x14ac:dyDescent="0.25">
      <c r="A4496" s="1">
        <v>37809</v>
      </c>
      <c r="B4496">
        <v>6</v>
      </c>
      <c r="C4496">
        <v>29.3</v>
      </c>
      <c r="D4496">
        <v>78.099999999999994</v>
      </c>
      <c r="E4496" t="s">
        <v>225</v>
      </c>
      <c r="F4496" t="s">
        <v>225</v>
      </c>
      <c r="G4496" t="s">
        <v>225</v>
      </c>
      <c r="H4496">
        <v>312.96255814614733</v>
      </c>
      <c r="I4496">
        <v>305.78344469718496</v>
      </c>
      <c r="J4496">
        <f t="shared" si="70"/>
        <v>618.74600284333223</v>
      </c>
    </row>
    <row r="4497" spans="1:10" x14ac:dyDescent="0.25">
      <c r="A4497" s="1">
        <v>37809</v>
      </c>
      <c r="B4497">
        <v>7</v>
      </c>
      <c r="C4497">
        <v>29.7</v>
      </c>
      <c r="D4497">
        <v>76.099999999999994</v>
      </c>
      <c r="E4497" t="s">
        <v>225</v>
      </c>
      <c r="F4497" t="s">
        <v>225</v>
      </c>
      <c r="G4497" t="s">
        <v>225</v>
      </c>
      <c r="H4497">
        <v>280.34323784475407</v>
      </c>
      <c r="I4497">
        <v>273.08999147000276</v>
      </c>
      <c r="J4497">
        <f t="shared" si="70"/>
        <v>553.43322931475677</v>
      </c>
    </row>
    <row r="4498" spans="1:10" x14ac:dyDescent="0.25">
      <c r="A4498" s="1">
        <v>37809</v>
      </c>
      <c r="B4498">
        <v>8</v>
      </c>
      <c r="C4498">
        <v>30.5</v>
      </c>
      <c r="D4498">
        <v>73.2</v>
      </c>
      <c r="E4498" t="s">
        <v>225</v>
      </c>
      <c r="F4498">
        <v>1431.7590631219789</v>
      </c>
      <c r="G4498" t="s">
        <v>225</v>
      </c>
      <c r="H4498">
        <v>448.96232584589143</v>
      </c>
      <c r="I4498">
        <v>457.82733864088709</v>
      </c>
      <c r="J4498">
        <f t="shared" si="70"/>
        <v>2338.5487276087574</v>
      </c>
    </row>
    <row r="4499" spans="1:10" x14ac:dyDescent="0.25">
      <c r="A4499" s="1">
        <v>37809</v>
      </c>
      <c r="B4499">
        <v>9</v>
      </c>
      <c r="C4499">
        <v>30.3</v>
      </c>
      <c r="D4499">
        <v>71.400000000000006</v>
      </c>
      <c r="E4499" t="s">
        <v>225</v>
      </c>
      <c r="F4499">
        <v>1435.3883636622122</v>
      </c>
      <c r="G4499">
        <v>1452.4639252203581</v>
      </c>
      <c r="H4499" t="s">
        <v>225</v>
      </c>
      <c r="I4499" t="s">
        <v>225</v>
      </c>
      <c r="J4499">
        <f t="shared" si="70"/>
        <v>2887.8522888825701</v>
      </c>
    </row>
    <row r="4500" spans="1:10" x14ac:dyDescent="0.25">
      <c r="A4500" s="1">
        <v>37809</v>
      </c>
      <c r="B4500">
        <v>10</v>
      </c>
      <c r="C4500">
        <v>31.4</v>
      </c>
      <c r="D4500">
        <v>64.3</v>
      </c>
      <c r="E4500" t="s">
        <v>225</v>
      </c>
      <c r="F4500">
        <v>1290.9303028148988</v>
      </c>
      <c r="G4500">
        <v>1308.5710833096389</v>
      </c>
      <c r="H4500" t="s">
        <v>225</v>
      </c>
      <c r="I4500" t="s">
        <v>225</v>
      </c>
      <c r="J4500">
        <f t="shared" si="70"/>
        <v>2599.5013861245379</v>
      </c>
    </row>
    <row r="4501" spans="1:10" x14ac:dyDescent="0.25">
      <c r="A4501" s="1">
        <v>37809</v>
      </c>
      <c r="B4501">
        <v>11</v>
      </c>
      <c r="C4501">
        <v>32.1</v>
      </c>
      <c r="D4501">
        <v>60.7</v>
      </c>
      <c r="E4501" t="s">
        <v>225</v>
      </c>
      <c r="F4501">
        <v>1197.0444626101789</v>
      </c>
      <c r="G4501">
        <v>1263.4428134773955</v>
      </c>
      <c r="H4501" t="s">
        <v>225</v>
      </c>
      <c r="I4501" t="s">
        <v>225</v>
      </c>
      <c r="J4501">
        <f t="shared" si="70"/>
        <v>2460.4872760875742</v>
      </c>
    </row>
    <row r="4502" spans="1:10" x14ac:dyDescent="0.25">
      <c r="A4502" s="1">
        <v>37809</v>
      </c>
      <c r="B4502">
        <v>12</v>
      </c>
      <c r="C4502">
        <v>32.700000000000003</v>
      </c>
      <c r="D4502">
        <v>59.7</v>
      </c>
      <c r="E4502" t="s">
        <v>225</v>
      </c>
      <c r="F4502">
        <v>1268.2620486209839</v>
      </c>
      <c r="G4502">
        <v>1263.4428134773955</v>
      </c>
      <c r="H4502" t="s">
        <v>225</v>
      </c>
      <c r="I4502" t="s">
        <v>225</v>
      </c>
      <c r="J4502">
        <f t="shared" si="70"/>
        <v>2531.7048620983796</v>
      </c>
    </row>
    <row r="4503" spans="1:10" x14ac:dyDescent="0.25">
      <c r="A4503" s="1">
        <v>37809</v>
      </c>
      <c r="B4503">
        <v>13</v>
      </c>
      <c r="C4503">
        <v>32.799999999999997</v>
      </c>
      <c r="D4503">
        <v>60.1</v>
      </c>
      <c r="E4503" t="s">
        <v>225</v>
      </c>
      <c r="F4503">
        <v>1220.5159226613587</v>
      </c>
      <c r="G4503">
        <v>1261.0331959056014</v>
      </c>
      <c r="H4503" t="s">
        <v>225</v>
      </c>
      <c r="I4503" t="s">
        <v>225</v>
      </c>
      <c r="J4503">
        <f t="shared" si="70"/>
        <v>2481.5491185669598</v>
      </c>
    </row>
    <row r="4504" spans="1:10" x14ac:dyDescent="0.25">
      <c r="A4504" s="1">
        <v>37809</v>
      </c>
      <c r="B4504">
        <v>14</v>
      </c>
      <c r="C4504">
        <v>32.9</v>
      </c>
      <c r="D4504">
        <v>58.9</v>
      </c>
      <c r="E4504" t="s">
        <v>225</v>
      </c>
      <c r="F4504">
        <v>1220.5159226613594</v>
      </c>
      <c r="G4504">
        <v>1282.7495024168325</v>
      </c>
      <c r="H4504" t="s">
        <v>225</v>
      </c>
      <c r="I4504" t="s">
        <v>225</v>
      </c>
      <c r="J4504">
        <f t="shared" si="70"/>
        <v>2503.2654250781916</v>
      </c>
    </row>
    <row r="4505" spans="1:10" x14ac:dyDescent="0.25">
      <c r="A4505" s="1">
        <v>37809</v>
      </c>
      <c r="B4505">
        <v>15</v>
      </c>
      <c r="C4505">
        <v>32.799999999999997</v>
      </c>
      <c r="D4505">
        <v>60.3</v>
      </c>
      <c r="E4505" t="s">
        <v>225</v>
      </c>
      <c r="F4505" t="s">
        <v>225</v>
      </c>
      <c r="G4505">
        <v>1476.8278362240546</v>
      </c>
      <c r="H4505" t="s">
        <v>225</v>
      </c>
      <c r="I4505" t="s">
        <v>225</v>
      </c>
      <c r="J4505">
        <f t="shared" si="70"/>
        <v>1476.8278362240546</v>
      </c>
    </row>
    <row r="4506" spans="1:10" x14ac:dyDescent="0.25">
      <c r="A4506" s="1">
        <v>37809</v>
      </c>
      <c r="B4506">
        <v>16</v>
      </c>
      <c r="C4506">
        <v>32.9</v>
      </c>
      <c r="D4506">
        <v>61.5</v>
      </c>
      <c r="E4506" t="s">
        <v>225</v>
      </c>
      <c r="F4506" t="s">
        <v>225</v>
      </c>
      <c r="G4506">
        <v>1444.1641313619559</v>
      </c>
      <c r="H4506" t="s">
        <v>225</v>
      </c>
      <c r="I4506" t="s">
        <v>225</v>
      </c>
      <c r="J4506">
        <f t="shared" si="70"/>
        <v>1444.1641313619559</v>
      </c>
    </row>
    <row r="4507" spans="1:10" x14ac:dyDescent="0.25">
      <c r="A4507" s="1">
        <v>37809</v>
      </c>
      <c r="B4507">
        <v>17</v>
      </c>
      <c r="C4507">
        <v>32.700000000000003</v>
      </c>
      <c r="D4507">
        <v>63.8</v>
      </c>
      <c r="E4507" t="s">
        <v>225</v>
      </c>
      <c r="F4507" t="s">
        <v>225</v>
      </c>
      <c r="G4507">
        <v>1450.6195265851577</v>
      </c>
      <c r="H4507" t="s">
        <v>225</v>
      </c>
      <c r="I4507" t="s">
        <v>225</v>
      </c>
      <c r="J4507">
        <f t="shared" si="70"/>
        <v>1450.6195265851577</v>
      </c>
    </row>
    <row r="4508" spans="1:10" x14ac:dyDescent="0.25">
      <c r="A4508" s="1">
        <v>37809</v>
      </c>
      <c r="B4508">
        <v>18</v>
      </c>
      <c r="C4508">
        <v>32.200000000000003</v>
      </c>
      <c r="D4508">
        <v>66.3</v>
      </c>
      <c r="E4508" t="s">
        <v>225</v>
      </c>
      <c r="F4508" t="s">
        <v>225</v>
      </c>
      <c r="G4508">
        <v>1321.0653966448676</v>
      </c>
      <c r="H4508" t="s">
        <v>225</v>
      </c>
      <c r="I4508" t="s">
        <v>225</v>
      </c>
      <c r="J4508">
        <f t="shared" si="70"/>
        <v>1321.0653966448676</v>
      </c>
    </row>
    <row r="4509" spans="1:10" x14ac:dyDescent="0.25">
      <c r="A4509" s="1">
        <v>37809</v>
      </c>
      <c r="B4509">
        <v>19</v>
      </c>
      <c r="C4509">
        <v>31.9</v>
      </c>
      <c r="D4509">
        <v>67.8</v>
      </c>
      <c r="E4509" t="s">
        <v>225</v>
      </c>
      <c r="F4509" t="s">
        <v>225</v>
      </c>
      <c r="G4509">
        <v>1142.813193062269</v>
      </c>
      <c r="H4509" t="s">
        <v>225</v>
      </c>
      <c r="I4509" t="s">
        <v>225</v>
      </c>
      <c r="J4509">
        <f t="shared" si="70"/>
        <v>1142.813193062269</v>
      </c>
    </row>
    <row r="4510" spans="1:10" x14ac:dyDescent="0.25">
      <c r="A4510" s="1">
        <v>37809</v>
      </c>
      <c r="B4510">
        <v>20</v>
      </c>
      <c r="C4510">
        <v>31.5</v>
      </c>
      <c r="D4510">
        <v>68.599999999999994</v>
      </c>
      <c r="E4510" t="s">
        <v>225</v>
      </c>
      <c r="F4510" t="s">
        <v>225</v>
      </c>
      <c r="G4510">
        <v>1048.1836437304521</v>
      </c>
      <c r="H4510" t="s">
        <v>225</v>
      </c>
      <c r="I4510" t="s">
        <v>225</v>
      </c>
      <c r="J4510">
        <f t="shared" si="70"/>
        <v>1048.1836437304521</v>
      </c>
    </row>
    <row r="4511" spans="1:10" x14ac:dyDescent="0.25">
      <c r="A4511" s="1">
        <v>37809</v>
      </c>
      <c r="B4511">
        <v>21</v>
      </c>
      <c r="C4511">
        <v>31.2</v>
      </c>
      <c r="D4511">
        <v>69.099999999999994</v>
      </c>
      <c r="E4511" t="s">
        <v>225</v>
      </c>
      <c r="F4511" t="s">
        <v>225</v>
      </c>
      <c r="G4511">
        <v>1144.2708629513791</v>
      </c>
      <c r="H4511" t="s">
        <v>225</v>
      </c>
      <c r="I4511" t="s">
        <v>225</v>
      </c>
      <c r="J4511">
        <f t="shared" si="70"/>
        <v>1144.2708629513791</v>
      </c>
    </row>
    <row r="4512" spans="1:10" x14ac:dyDescent="0.25">
      <c r="A4512" s="1">
        <v>37809</v>
      </c>
      <c r="B4512">
        <v>22</v>
      </c>
      <c r="C4512">
        <v>31.1</v>
      </c>
      <c r="D4512">
        <v>69.900000000000006</v>
      </c>
      <c r="E4512" t="s">
        <v>225</v>
      </c>
      <c r="F4512" t="s">
        <v>225</v>
      </c>
      <c r="G4512">
        <v>864.5916086152971</v>
      </c>
      <c r="H4512" t="s">
        <v>225</v>
      </c>
      <c r="I4512" t="s">
        <v>225</v>
      </c>
      <c r="J4512">
        <f t="shared" si="70"/>
        <v>864.5916086152971</v>
      </c>
    </row>
    <row r="4513" spans="1:10" x14ac:dyDescent="0.25">
      <c r="A4513" s="1">
        <v>37809</v>
      </c>
      <c r="B4513">
        <v>23</v>
      </c>
      <c r="C4513">
        <v>31</v>
      </c>
      <c r="D4513">
        <v>70.599999999999994</v>
      </c>
      <c r="E4513" t="s">
        <v>225</v>
      </c>
      <c r="F4513" t="s">
        <v>225</v>
      </c>
      <c r="G4513" t="s">
        <v>225</v>
      </c>
      <c r="H4513">
        <v>401.60292863235708</v>
      </c>
      <c r="I4513">
        <v>425.69910435029851</v>
      </c>
      <c r="J4513">
        <f t="shared" si="70"/>
        <v>827.30203298265565</v>
      </c>
    </row>
    <row r="4514" spans="1:10" x14ac:dyDescent="0.25">
      <c r="A4514" s="1">
        <v>37840</v>
      </c>
      <c r="B4514">
        <v>0</v>
      </c>
      <c r="C4514">
        <v>30.8</v>
      </c>
      <c r="D4514">
        <v>71.8</v>
      </c>
      <c r="E4514" t="s">
        <v>225</v>
      </c>
      <c r="F4514" t="s">
        <v>225</v>
      </c>
      <c r="G4514" t="s">
        <v>225</v>
      </c>
      <c r="H4514">
        <v>329.01192010236002</v>
      </c>
      <c r="I4514">
        <v>353.08596303667895</v>
      </c>
      <c r="J4514">
        <f t="shared" si="70"/>
        <v>682.09788313903891</v>
      </c>
    </row>
    <row r="4515" spans="1:10" x14ac:dyDescent="0.25">
      <c r="A4515" s="1">
        <v>37840</v>
      </c>
      <c r="B4515">
        <v>1</v>
      </c>
      <c r="C4515">
        <v>30.9</v>
      </c>
      <c r="D4515">
        <v>71.8</v>
      </c>
      <c r="E4515" t="s">
        <v>225</v>
      </c>
      <c r="F4515" t="s">
        <v>225</v>
      </c>
      <c r="G4515" t="s">
        <v>225</v>
      </c>
      <c r="H4515">
        <v>339.2206070514643</v>
      </c>
      <c r="I4515">
        <v>330.231603070799</v>
      </c>
      <c r="J4515">
        <f t="shared" si="70"/>
        <v>669.4522101222633</v>
      </c>
    </row>
    <row r="4516" spans="1:10" x14ac:dyDescent="0.25">
      <c r="A4516" s="1">
        <v>37840</v>
      </c>
      <c r="B4516">
        <v>2</v>
      </c>
      <c r="C4516">
        <v>30.9</v>
      </c>
      <c r="D4516">
        <v>72.099999999999994</v>
      </c>
      <c r="E4516" t="s">
        <v>225</v>
      </c>
      <c r="F4516" t="s">
        <v>225</v>
      </c>
      <c r="G4516" t="s">
        <v>225</v>
      </c>
      <c r="H4516">
        <v>355.37396929201009</v>
      </c>
      <c r="I4516">
        <v>321.8773102075632</v>
      </c>
      <c r="J4516">
        <f t="shared" si="70"/>
        <v>677.25127949957323</v>
      </c>
    </row>
    <row r="4517" spans="1:10" x14ac:dyDescent="0.25">
      <c r="A4517" s="1">
        <v>37840</v>
      </c>
      <c r="B4517">
        <v>3</v>
      </c>
      <c r="C4517">
        <v>30.9</v>
      </c>
      <c r="D4517">
        <v>72.099999999999994</v>
      </c>
      <c r="E4517" t="s">
        <v>225</v>
      </c>
      <c r="F4517" t="s">
        <v>225</v>
      </c>
      <c r="G4517" t="s">
        <v>225</v>
      </c>
      <c r="H4517">
        <v>305.78344469718508</v>
      </c>
      <c r="I4517">
        <v>314.70283750355412</v>
      </c>
      <c r="J4517">
        <f t="shared" si="70"/>
        <v>620.4862822007392</v>
      </c>
    </row>
    <row r="4518" spans="1:10" x14ac:dyDescent="0.25">
      <c r="A4518" s="1">
        <v>37840</v>
      </c>
      <c r="B4518">
        <v>4</v>
      </c>
      <c r="C4518">
        <v>30.9</v>
      </c>
      <c r="D4518">
        <v>71.599999999999994</v>
      </c>
      <c r="E4518" t="s">
        <v>225</v>
      </c>
      <c r="F4518" t="s">
        <v>225</v>
      </c>
      <c r="G4518" t="s">
        <v>225</v>
      </c>
      <c r="H4518">
        <v>305.78344469718508</v>
      </c>
      <c r="I4518">
        <v>306.06831504122829</v>
      </c>
      <c r="J4518">
        <f t="shared" si="70"/>
        <v>611.85175973841342</v>
      </c>
    </row>
    <row r="4519" spans="1:10" x14ac:dyDescent="0.25">
      <c r="A4519" s="1">
        <v>37840</v>
      </c>
      <c r="B4519">
        <v>5</v>
      </c>
      <c r="C4519">
        <v>30.5</v>
      </c>
      <c r="D4519">
        <v>72.5</v>
      </c>
      <c r="E4519" t="s">
        <v>225</v>
      </c>
      <c r="F4519" t="s">
        <v>225</v>
      </c>
      <c r="G4519" t="s">
        <v>225</v>
      </c>
      <c r="H4519">
        <v>298.83720145009943</v>
      </c>
      <c r="I4519">
        <v>314.12274438441852</v>
      </c>
      <c r="J4519">
        <f t="shared" si="70"/>
        <v>612.95994583451795</v>
      </c>
    </row>
    <row r="4520" spans="1:10" x14ac:dyDescent="0.25">
      <c r="A4520" s="1">
        <v>37840</v>
      </c>
      <c r="B4520">
        <v>6</v>
      </c>
      <c r="C4520">
        <v>30.2</v>
      </c>
      <c r="D4520">
        <v>74.3</v>
      </c>
      <c r="E4520" t="s">
        <v>225</v>
      </c>
      <c r="F4520" t="s">
        <v>225</v>
      </c>
      <c r="G4520" t="s">
        <v>225</v>
      </c>
      <c r="H4520">
        <v>304.37265823144725</v>
      </c>
      <c r="I4520">
        <v>322.17717372760865</v>
      </c>
      <c r="J4520">
        <f t="shared" si="70"/>
        <v>626.54983195905584</v>
      </c>
    </row>
    <row r="4521" spans="1:10" x14ac:dyDescent="0.25">
      <c r="A4521" s="1">
        <v>37840</v>
      </c>
      <c r="B4521">
        <v>7</v>
      </c>
      <c r="C4521">
        <v>31.1</v>
      </c>
      <c r="D4521">
        <v>70.099999999999994</v>
      </c>
      <c r="E4521" t="s">
        <v>225</v>
      </c>
      <c r="F4521" t="s">
        <v>225</v>
      </c>
      <c r="G4521" t="s">
        <v>225</v>
      </c>
      <c r="H4521">
        <v>289.6895791868069</v>
      </c>
      <c r="I4521">
        <v>314.12274438441852</v>
      </c>
      <c r="J4521">
        <f t="shared" si="70"/>
        <v>603.81232357122542</v>
      </c>
    </row>
    <row r="4522" spans="1:10" x14ac:dyDescent="0.25">
      <c r="A4522" s="1">
        <v>37840</v>
      </c>
      <c r="B4522">
        <v>8</v>
      </c>
      <c r="C4522">
        <v>31.5</v>
      </c>
      <c r="D4522">
        <v>67.3</v>
      </c>
      <c r="E4522" t="s">
        <v>225</v>
      </c>
      <c r="F4522" t="s">
        <v>225</v>
      </c>
      <c r="G4522" t="s">
        <v>225</v>
      </c>
      <c r="H4522">
        <v>290.76052032982653</v>
      </c>
      <c r="I4522">
        <v>305.50309610463472</v>
      </c>
      <c r="J4522">
        <f t="shared" si="70"/>
        <v>596.26361643446126</v>
      </c>
    </row>
    <row r="4523" spans="1:10" x14ac:dyDescent="0.25">
      <c r="A4523" s="1">
        <v>37840</v>
      </c>
      <c r="B4523">
        <v>9</v>
      </c>
      <c r="C4523">
        <v>31.9</v>
      </c>
      <c r="D4523">
        <v>65.3</v>
      </c>
      <c r="E4523" t="s">
        <v>225</v>
      </c>
      <c r="F4523" t="s">
        <v>225</v>
      </c>
      <c r="G4523" t="s">
        <v>225</v>
      </c>
      <c r="H4523">
        <v>368.10626954791019</v>
      </c>
      <c r="I4523">
        <v>354.39489110036953</v>
      </c>
      <c r="J4523">
        <f t="shared" si="70"/>
        <v>722.50116064827967</v>
      </c>
    </row>
    <row r="4524" spans="1:10" x14ac:dyDescent="0.25">
      <c r="A4524" s="1">
        <v>37840</v>
      </c>
      <c r="B4524">
        <v>10</v>
      </c>
      <c r="C4524">
        <v>32.6</v>
      </c>
      <c r="D4524">
        <v>62</v>
      </c>
      <c r="E4524">
        <v>889.65460619846419</v>
      </c>
      <c r="F4524" t="s">
        <v>225</v>
      </c>
      <c r="G4524" t="s">
        <v>225</v>
      </c>
      <c r="H4524" t="s">
        <v>225</v>
      </c>
      <c r="I4524" t="s">
        <v>225</v>
      </c>
      <c r="J4524">
        <f t="shared" si="70"/>
        <v>889.65460619846419</v>
      </c>
    </row>
    <row r="4525" spans="1:10" x14ac:dyDescent="0.25">
      <c r="A4525" s="1">
        <v>37840</v>
      </c>
      <c r="B4525">
        <v>11</v>
      </c>
      <c r="C4525">
        <v>31.8</v>
      </c>
      <c r="D4525">
        <v>65.099999999999994</v>
      </c>
      <c r="E4525">
        <v>1007.9936025021325</v>
      </c>
      <c r="F4525" t="s">
        <v>225</v>
      </c>
      <c r="G4525" t="s">
        <v>225</v>
      </c>
      <c r="H4525" t="s">
        <v>225</v>
      </c>
      <c r="I4525" t="s">
        <v>225</v>
      </c>
      <c r="J4525">
        <f t="shared" si="70"/>
        <v>1007.9936025021325</v>
      </c>
    </row>
    <row r="4526" spans="1:10" x14ac:dyDescent="0.25">
      <c r="A4526" s="1">
        <v>37840</v>
      </c>
      <c r="B4526">
        <v>12</v>
      </c>
      <c r="C4526">
        <v>33.200000000000003</v>
      </c>
      <c r="D4526">
        <v>60</v>
      </c>
      <c r="E4526">
        <v>1032.7442422519193</v>
      </c>
      <c r="F4526" t="s">
        <v>225</v>
      </c>
      <c r="G4526" t="s">
        <v>225</v>
      </c>
      <c r="H4526" t="s">
        <v>225</v>
      </c>
      <c r="I4526" t="s">
        <v>225</v>
      </c>
      <c r="J4526">
        <f t="shared" si="70"/>
        <v>1032.7442422519193</v>
      </c>
    </row>
    <row r="4527" spans="1:10" x14ac:dyDescent="0.25">
      <c r="A4527" s="1">
        <v>37840</v>
      </c>
      <c r="B4527">
        <v>13</v>
      </c>
      <c r="C4527">
        <v>33.700000000000003</v>
      </c>
      <c r="D4527">
        <v>57.1</v>
      </c>
      <c r="E4527">
        <v>1002.876883707705</v>
      </c>
      <c r="F4527" t="s">
        <v>225</v>
      </c>
      <c r="G4527" t="s">
        <v>225</v>
      </c>
      <c r="H4527" t="s">
        <v>225</v>
      </c>
      <c r="I4527" t="s">
        <v>225</v>
      </c>
      <c r="J4527">
        <f t="shared" si="70"/>
        <v>1002.876883707705</v>
      </c>
    </row>
    <row r="4528" spans="1:10" x14ac:dyDescent="0.25">
      <c r="A4528" s="1">
        <v>37840</v>
      </c>
      <c r="B4528">
        <v>14</v>
      </c>
      <c r="C4528">
        <v>34</v>
      </c>
      <c r="D4528">
        <v>55.2</v>
      </c>
      <c r="E4528">
        <v>985.80132214955927</v>
      </c>
      <c r="F4528" t="s">
        <v>225</v>
      </c>
      <c r="G4528" t="s">
        <v>225</v>
      </c>
      <c r="H4528" t="s">
        <v>225</v>
      </c>
      <c r="I4528" t="s">
        <v>225</v>
      </c>
      <c r="J4528">
        <f t="shared" si="70"/>
        <v>985.80132214955927</v>
      </c>
    </row>
    <row r="4529" spans="1:10" x14ac:dyDescent="0.25">
      <c r="A4529" s="1">
        <v>37840</v>
      </c>
      <c r="B4529">
        <v>15</v>
      </c>
      <c r="C4529">
        <v>34.4</v>
      </c>
      <c r="D4529">
        <v>51.8</v>
      </c>
      <c r="E4529">
        <v>1123.0602786465738</v>
      </c>
      <c r="F4529" t="s">
        <v>225</v>
      </c>
      <c r="G4529" t="s">
        <v>225</v>
      </c>
      <c r="H4529" t="s">
        <v>225</v>
      </c>
      <c r="I4529" t="s">
        <v>225</v>
      </c>
      <c r="J4529">
        <f t="shared" si="70"/>
        <v>1123.0602786465738</v>
      </c>
    </row>
    <row r="4530" spans="1:10" x14ac:dyDescent="0.25">
      <c r="A4530" s="1">
        <v>37840</v>
      </c>
      <c r="B4530">
        <v>16</v>
      </c>
      <c r="C4530">
        <v>34.299999999999997</v>
      </c>
      <c r="D4530">
        <v>56.1</v>
      </c>
      <c r="E4530">
        <v>1212.7813477395509</v>
      </c>
      <c r="F4530" t="s">
        <v>225</v>
      </c>
      <c r="G4530" t="s">
        <v>225</v>
      </c>
      <c r="H4530" t="s">
        <v>225</v>
      </c>
      <c r="I4530" t="s">
        <v>225</v>
      </c>
      <c r="J4530">
        <f t="shared" si="70"/>
        <v>1212.7813477395509</v>
      </c>
    </row>
    <row r="4531" spans="1:10" x14ac:dyDescent="0.25">
      <c r="A4531" s="1">
        <v>37840</v>
      </c>
      <c r="B4531">
        <v>17</v>
      </c>
      <c r="C4531">
        <v>33.6</v>
      </c>
      <c r="D4531">
        <v>57.1</v>
      </c>
      <c r="E4531">
        <v>1327.6992820585726</v>
      </c>
      <c r="F4531" t="s">
        <v>225</v>
      </c>
      <c r="G4531" t="s">
        <v>225</v>
      </c>
      <c r="H4531" t="s">
        <v>225</v>
      </c>
      <c r="I4531" t="s">
        <v>225</v>
      </c>
      <c r="J4531">
        <f t="shared" si="70"/>
        <v>1327.6992820585726</v>
      </c>
    </row>
    <row r="4532" spans="1:10" x14ac:dyDescent="0.25">
      <c r="A4532" s="1">
        <v>37840</v>
      </c>
      <c r="B4532">
        <v>18</v>
      </c>
      <c r="C4532">
        <v>33</v>
      </c>
      <c r="D4532">
        <v>60.8</v>
      </c>
      <c r="E4532">
        <v>1150.1015425078192</v>
      </c>
      <c r="F4532" t="s">
        <v>225</v>
      </c>
      <c r="G4532" t="s">
        <v>225</v>
      </c>
      <c r="H4532" t="s">
        <v>225</v>
      </c>
      <c r="I4532" t="s">
        <v>225</v>
      </c>
      <c r="J4532">
        <f t="shared" si="70"/>
        <v>1150.1015425078192</v>
      </c>
    </row>
    <row r="4533" spans="1:10" x14ac:dyDescent="0.25">
      <c r="A4533" s="1">
        <v>37840</v>
      </c>
      <c r="B4533">
        <v>19</v>
      </c>
      <c r="C4533">
        <v>32.700000000000003</v>
      </c>
      <c r="D4533">
        <v>62.2</v>
      </c>
      <c r="E4533">
        <v>962.32986209837941</v>
      </c>
      <c r="F4533" t="s">
        <v>225</v>
      </c>
      <c r="G4533" t="s">
        <v>225</v>
      </c>
      <c r="H4533" t="s">
        <v>225</v>
      </c>
      <c r="I4533" t="s">
        <v>225</v>
      </c>
      <c r="J4533">
        <f t="shared" si="70"/>
        <v>962.32986209837941</v>
      </c>
    </row>
    <row r="4534" spans="1:10" x14ac:dyDescent="0.25">
      <c r="A4534" s="1">
        <v>37840</v>
      </c>
      <c r="B4534">
        <v>20</v>
      </c>
      <c r="C4534">
        <v>32.299999999999997</v>
      </c>
      <c r="D4534">
        <v>65</v>
      </c>
      <c r="E4534">
        <v>913.6466626386125</v>
      </c>
      <c r="F4534" t="s">
        <v>225</v>
      </c>
      <c r="G4534" t="s">
        <v>225</v>
      </c>
      <c r="H4534" t="s">
        <v>225</v>
      </c>
      <c r="I4534" t="s">
        <v>225</v>
      </c>
      <c r="J4534">
        <f t="shared" si="70"/>
        <v>913.6466626386125</v>
      </c>
    </row>
    <row r="4535" spans="1:10" x14ac:dyDescent="0.25">
      <c r="A4535" s="1">
        <v>37840</v>
      </c>
      <c r="B4535">
        <v>21</v>
      </c>
      <c r="C4535">
        <v>32.200000000000003</v>
      </c>
      <c r="D4535">
        <v>65.3</v>
      </c>
      <c r="E4535">
        <v>909.00591768552727</v>
      </c>
      <c r="F4535" t="s">
        <v>225</v>
      </c>
      <c r="G4535" t="s">
        <v>225</v>
      </c>
      <c r="H4535" t="s">
        <v>225</v>
      </c>
      <c r="I4535" t="s">
        <v>225</v>
      </c>
      <c r="J4535">
        <f t="shared" si="70"/>
        <v>909.00591768552727</v>
      </c>
    </row>
    <row r="4536" spans="1:10" x14ac:dyDescent="0.25">
      <c r="A4536" s="1">
        <v>37840</v>
      </c>
      <c r="B4536">
        <v>22</v>
      </c>
      <c r="C4536">
        <v>31.9</v>
      </c>
      <c r="D4536">
        <v>66.099999999999994</v>
      </c>
      <c r="E4536" t="s">
        <v>225</v>
      </c>
      <c r="F4536" t="s">
        <v>225</v>
      </c>
      <c r="G4536" t="s">
        <v>225</v>
      </c>
      <c r="H4536">
        <v>443.81169391526873</v>
      </c>
      <c r="I4536">
        <v>451.04804321865225</v>
      </c>
      <c r="J4536">
        <f t="shared" si="70"/>
        <v>894.85973713392104</v>
      </c>
    </row>
    <row r="4537" spans="1:10" x14ac:dyDescent="0.25">
      <c r="A4537" s="1">
        <v>37840</v>
      </c>
      <c r="B4537">
        <v>23</v>
      </c>
      <c r="C4537">
        <v>31.7</v>
      </c>
      <c r="D4537">
        <v>67.099999999999994</v>
      </c>
      <c r="E4537" t="s">
        <v>225</v>
      </c>
      <c r="F4537" t="s">
        <v>225</v>
      </c>
      <c r="G4537" t="s">
        <v>225</v>
      </c>
      <c r="H4537">
        <v>384.1108899630367</v>
      </c>
      <c r="I4537">
        <v>393.93820287176567</v>
      </c>
      <c r="J4537">
        <f t="shared" si="70"/>
        <v>778.04909283480242</v>
      </c>
    </row>
    <row r="4538" spans="1:10" x14ac:dyDescent="0.25">
      <c r="A4538" s="1">
        <v>37871</v>
      </c>
      <c r="B4538">
        <v>0</v>
      </c>
      <c r="C4538">
        <v>32</v>
      </c>
      <c r="D4538">
        <v>65.900000000000006</v>
      </c>
      <c r="E4538" t="s">
        <v>225</v>
      </c>
      <c r="F4538" t="s">
        <v>225</v>
      </c>
      <c r="G4538" t="s">
        <v>225</v>
      </c>
      <c r="H4538">
        <v>320.09240830253054</v>
      </c>
      <c r="I4538">
        <v>321.28234290588563</v>
      </c>
      <c r="J4538">
        <f t="shared" si="70"/>
        <v>641.37475120841623</v>
      </c>
    </row>
    <row r="4539" spans="1:10" x14ac:dyDescent="0.25">
      <c r="A4539" s="1">
        <v>37871</v>
      </c>
      <c r="B4539">
        <v>1</v>
      </c>
      <c r="C4539">
        <v>31.9</v>
      </c>
      <c r="D4539">
        <v>66.8</v>
      </c>
      <c r="E4539" t="s">
        <v>225</v>
      </c>
      <c r="F4539" t="s">
        <v>225</v>
      </c>
      <c r="G4539" t="s">
        <v>225</v>
      </c>
      <c r="H4539">
        <v>314.70283750355418</v>
      </c>
      <c r="I4539">
        <v>313.2502843332386</v>
      </c>
      <c r="J4539">
        <f t="shared" si="70"/>
        <v>627.95312183679277</v>
      </c>
    </row>
    <row r="4540" spans="1:10" x14ac:dyDescent="0.25">
      <c r="A4540" s="1">
        <v>37871</v>
      </c>
      <c r="B4540">
        <v>2</v>
      </c>
      <c r="C4540">
        <v>31.8</v>
      </c>
      <c r="D4540">
        <v>66.900000000000006</v>
      </c>
      <c r="E4540" t="s">
        <v>225</v>
      </c>
      <c r="F4540" t="s">
        <v>225</v>
      </c>
      <c r="G4540" t="s">
        <v>225</v>
      </c>
      <c r="H4540">
        <v>304.93787716804098</v>
      </c>
      <c r="I4540">
        <v>322.47227750924083</v>
      </c>
      <c r="J4540">
        <f t="shared" si="70"/>
        <v>627.41015467728175</v>
      </c>
    </row>
    <row r="4541" spans="1:10" x14ac:dyDescent="0.25">
      <c r="A4541" s="1">
        <v>37871</v>
      </c>
      <c r="B4541">
        <v>3</v>
      </c>
      <c r="C4541">
        <v>31.5</v>
      </c>
      <c r="D4541">
        <v>67.8</v>
      </c>
      <c r="E4541" t="s">
        <v>225</v>
      </c>
      <c r="F4541" t="s">
        <v>225</v>
      </c>
      <c r="G4541" t="s">
        <v>225</v>
      </c>
      <c r="H4541">
        <v>305.50309610463472</v>
      </c>
      <c r="I4541">
        <v>321.28234290588563</v>
      </c>
      <c r="J4541">
        <f t="shared" si="70"/>
        <v>626.78543901052035</v>
      </c>
    </row>
    <row r="4542" spans="1:10" x14ac:dyDescent="0.25">
      <c r="A4542" s="1">
        <v>37871</v>
      </c>
      <c r="B4542">
        <v>4</v>
      </c>
      <c r="C4542">
        <v>31.3</v>
      </c>
      <c r="D4542">
        <v>68.400000000000006</v>
      </c>
      <c r="E4542" t="s">
        <v>225</v>
      </c>
      <c r="F4542" t="s">
        <v>225</v>
      </c>
      <c r="G4542" t="s">
        <v>225</v>
      </c>
      <c r="H4542">
        <v>296.08547767984084</v>
      </c>
      <c r="I4542">
        <v>313.2502843332386</v>
      </c>
      <c r="J4542">
        <f t="shared" si="70"/>
        <v>609.33576201307937</v>
      </c>
    </row>
    <row r="4543" spans="1:10" x14ac:dyDescent="0.25">
      <c r="A4543" s="1">
        <v>37871</v>
      </c>
      <c r="B4543">
        <v>5</v>
      </c>
      <c r="C4543">
        <v>31.1</v>
      </c>
      <c r="D4543">
        <v>69.8</v>
      </c>
      <c r="E4543" t="s">
        <v>225</v>
      </c>
      <c r="F4543" t="s">
        <v>225</v>
      </c>
      <c r="G4543" t="s">
        <v>225</v>
      </c>
      <c r="H4543">
        <v>304.93787716804098</v>
      </c>
      <c r="I4543">
        <v>339.22060705146424</v>
      </c>
      <c r="J4543">
        <f t="shared" si="70"/>
        <v>644.15848421950523</v>
      </c>
    </row>
    <row r="4544" spans="1:10" x14ac:dyDescent="0.25">
      <c r="A4544" s="1">
        <v>37871</v>
      </c>
      <c r="B4544">
        <v>6</v>
      </c>
      <c r="C4544">
        <v>31.2</v>
      </c>
      <c r="D4544">
        <v>69.3</v>
      </c>
      <c r="E4544" t="s">
        <v>225</v>
      </c>
      <c r="F4544" t="s">
        <v>225</v>
      </c>
      <c r="G4544" t="s">
        <v>225</v>
      </c>
      <c r="H4544">
        <v>297.73651194199607</v>
      </c>
      <c r="I4544">
        <v>314.12274438441858</v>
      </c>
      <c r="J4544">
        <f t="shared" si="70"/>
        <v>611.85925632641465</v>
      </c>
    </row>
    <row r="4545" spans="1:10" x14ac:dyDescent="0.25">
      <c r="A4545" s="1">
        <v>37871</v>
      </c>
      <c r="B4545">
        <v>7</v>
      </c>
      <c r="C4545">
        <v>31</v>
      </c>
      <c r="D4545">
        <v>70.099999999999994</v>
      </c>
      <c r="E4545" t="s">
        <v>225</v>
      </c>
      <c r="F4545" t="s">
        <v>225</v>
      </c>
      <c r="G4545" t="s">
        <v>225</v>
      </c>
      <c r="H4545">
        <v>368.10626954791019</v>
      </c>
      <c r="I4545">
        <v>385.18468694910433</v>
      </c>
      <c r="J4545">
        <f t="shared" si="70"/>
        <v>753.29095649701458</v>
      </c>
    </row>
    <row r="4546" spans="1:10" x14ac:dyDescent="0.25">
      <c r="A4546" s="1">
        <v>37871</v>
      </c>
      <c r="B4546">
        <v>8</v>
      </c>
      <c r="C4546">
        <v>31.9</v>
      </c>
      <c r="D4546">
        <v>67.3</v>
      </c>
      <c r="E4546">
        <v>1066.0029144156952</v>
      </c>
      <c r="F4546">
        <v>1563.618691356269</v>
      </c>
      <c r="G4546" t="s">
        <v>225</v>
      </c>
      <c r="H4546">
        <v>456.13168183110599</v>
      </c>
      <c r="I4546">
        <v>438.90321367642866</v>
      </c>
      <c r="J4546">
        <f t="shared" si="70"/>
        <v>3524.6565012794986</v>
      </c>
    </row>
    <row r="4547" spans="1:10" x14ac:dyDescent="0.25">
      <c r="A4547" s="1">
        <v>37871</v>
      </c>
      <c r="B4547">
        <v>9</v>
      </c>
      <c r="C4547">
        <v>32.1</v>
      </c>
      <c r="D4547">
        <v>62.8</v>
      </c>
      <c r="E4547">
        <v>1478.7019832243386</v>
      </c>
      <c r="F4547">
        <v>1482.4502772249075</v>
      </c>
      <c r="G4547" t="s">
        <v>225</v>
      </c>
      <c r="H4547">
        <v>469.74500966732995</v>
      </c>
      <c r="I4547" t="s">
        <v>225</v>
      </c>
      <c r="J4547">
        <f t="shared" ref="J4547:J4610" si="71">SUM(E4547:I4547)</f>
        <v>3430.8972701165762</v>
      </c>
    </row>
    <row r="4548" spans="1:10" x14ac:dyDescent="0.25">
      <c r="A4548" s="1">
        <v>37871</v>
      </c>
      <c r="B4548">
        <v>10</v>
      </c>
      <c r="C4548">
        <v>33</v>
      </c>
      <c r="D4548">
        <v>59.2</v>
      </c>
      <c r="E4548">
        <v>1544.2078831390386</v>
      </c>
      <c r="F4548">
        <v>1553.0431475689506</v>
      </c>
      <c r="G4548" t="s">
        <v>225</v>
      </c>
      <c r="H4548">
        <v>468.44750497583169</v>
      </c>
      <c r="I4548" t="s">
        <v>225</v>
      </c>
      <c r="J4548">
        <f t="shared" si="71"/>
        <v>3565.6985356838209</v>
      </c>
    </row>
    <row r="4549" spans="1:10" x14ac:dyDescent="0.25">
      <c r="A4549" s="1">
        <v>37871</v>
      </c>
      <c r="B4549">
        <v>11</v>
      </c>
      <c r="C4549">
        <v>33.5</v>
      </c>
      <c r="D4549">
        <v>58.9</v>
      </c>
      <c r="E4549">
        <v>1549.1163633778788</v>
      </c>
      <c r="F4549">
        <v>1529.512190787603</v>
      </c>
      <c r="G4549" t="s">
        <v>225</v>
      </c>
      <c r="H4549">
        <v>484.1582115439295</v>
      </c>
      <c r="I4549" t="s">
        <v>225</v>
      </c>
      <c r="J4549">
        <f t="shared" si="71"/>
        <v>3562.7867657094112</v>
      </c>
    </row>
    <row r="4550" spans="1:10" x14ac:dyDescent="0.25">
      <c r="A4550" s="1">
        <v>37871</v>
      </c>
      <c r="B4550">
        <v>12</v>
      </c>
      <c r="C4550">
        <v>34</v>
      </c>
      <c r="D4550">
        <v>56.2</v>
      </c>
      <c r="E4550">
        <v>1502.1734432755188</v>
      </c>
      <c r="F4550">
        <v>1482.4502772249075</v>
      </c>
      <c r="G4550" t="s">
        <v>225</v>
      </c>
      <c r="H4550">
        <v>460.37082385555863</v>
      </c>
      <c r="I4550" t="s">
        <v>225</v>
      </c>
      <c r="J4550">
        <f t="shared" si="71"/>
        <v>3444.994544355985</v>
      </c>
    </row>
    <row r="4551" spans="1:10" x14ac:dyDescent="0.25">
      <c r="A4551" s="1">
        <v>37871</v>
      </c>
      <c r="B4551">
        <v>13</v>
      </c>
      <c r="C4551">
        <v>34.299999999999997</v>
      </c>
      <c r="D4551">
        <v>55.4</v>
      </c>
      <c r="E4551">
        <v>1426.315112311629</v>
      </c>
      <c r="F4551">
        <v>1435.3883636622122</v>
      </c>
      <c r="G4551" t="s">
        <v>225</v>
      </c>
      <c r="H4551">
        <v>473.89145578618127</v>
      </c>
      <c r="I4551" t="s">
        <v>225</v>
      </c>
      <c r="J4551">
        <f t="shared" si="71"/>
        <v>3335.5949317600225</v>
      </c>
    </row>
    <row r="4552" spans="1:10" x14ac:dyDescent="0.25">
      <c r="A4552" s="1">
        <v>37871</v>
      </c>
      <c r="B4552">
        <v>14</v>
      </c>
      <c r="C4552">
        <v>34.6</v>
      </c>
      <c r="D4552">
        <v>49.7</v>
      </c>
      <c r="E4552">
        <v>1371.6524914700026</v>
      </c>
      <c r="F4552">
        <v>1408.2876030707992</v>
      </c>
      <c r="G4552" t="s">
        <v>225</v>
      </c>
      <c r="H4552">
        <v>473.89145578618127</v>
      </c>
      <c r="I4552" t="s">
        <v>225</v>
      </c>
      <c r="J4552">
        <f t="shared" si="71"/>
        <v>3253.8315503269828</v>
      </c>
    </row>
    <row r="4553" spans="1:10" x14ac:dyDescent="0.25">
      <c r="A4553" s="1">
        <v>37871</v>
      </c>
      <c r="B4553">
        <v>15</v>
      </c>
      <c r="C4553">
        <v>34.6</v>
      </c>
      <c r="D4553">
        <v>54.1</v>
      </c>
      <c r="E4553">
        <v>1420.8711615012796</v>
      </c>
      <c r="F4553">
        <v>1482.4502772249075</v>
      </c>
      <c r="G4553" t="s">
        <v>225</v>
      </c>
      <c r="H4553">
        <v>458.67516704577764</v>
      </c>
      <c r="I4553" t="s">
        <v>225</v>
      </c>
      <c r="J4553">
        <f t="shared" si="71"/>
        <v>3361.9966057719644</v>
      </c>
    </row>
    <row r="4554" spans="1:10" x14ac:dyDescent="0.25">
      <c r="A4554" s="1">
        <v>37871</v>
      </c>
      <c r="B4554">
        <v>16</v>
      </c>
      <c r="C4554">
        <v>34.299999999999997</v>
      </c>
      <c r="D4554">
        <v>56.7</v>
      </c>
      <c r="E4554">
        <v>1440.4753340915556</v>
      </c>
      <c r="F4554">
        <v>1455.2305231731591</v>
      </c>
      <c r="G4554" t="s">
        <v>225</v>
      </c>
      <c r="H4554">
        <v>449.79528006824</v>
      </c>
      <c r="I4554" t="s">
        <v>225</v>
      </c>
      <c r="J4554">
        <f t="shared" si="71"/>
        <v>3345.5011373329548</v>
      </c>
    </row>
    <row r="4555" spans="1:10" x14ac:dyDescent="0.25">
      <c r="A4555" s="1">
        <v>37871</v>
      </c>
      <c r="B4555">
        <v>17</v>
      </c>
      <c r="C4555">
        <v>34</v>
      </c>
      <c r="D4555">
        <v>56.7</v>
      </c>
      <c r="E4555">
        <v>1407.3951521182828</v>
      </c>
      <c r="F4555">
        <v>1408.2876030707985</v>
      </c>
      <c r="G4555" t="s">
        <v>225</v>
      </c>
      <c r="H4555">
        <v>459.10247256184255</v>
      </c>
      <c r="I4555" t="s">
        <v>225</v>
      </c>
      <c r="J4555">
        <f t="shared" si="71"/>
        <v>3274.7852277509237</v>
      </c>
    </row>
    <row r="4556" spans="1:10" x14ac:dyDescent="0.25">
      <c r="A4556" s="1">
        <v>37871</v>
      </c>
      <c r="B4556">
        <v>18</v>
      </c>
      <c r="C4556">
        <v>33.700000000000003</v>
      </c>
      <c r="D4556">
        <v>59.4</v>
      </c>
      <c r="E4556">
        <v>1306.9051748649415</v>
      </c>
      <c r="F4556">
        <v>1384.8161430196189</v>
      </c>
      <c r="G4556" t="s">
        <v>225</v>
      </c>
      <c r="H4556">
        <v>443.81169391526868</v>
      </c>
      <c r="I4556" t="s">
        <v>225</v>
      </c>
      <c r="J4556">
        <f t="shared" si="71"/>
        <v>3135.5330117998292</v>
      </c>
    </row>
    <row r="4557" spans="1:10" x14ac:dyDescent="0.25">
      <c r="A4557" s="1">
        <v>37871</v>
      </c>
      <c r="B4557">
        <v>19</v>
      </c>
      <c r="C4557">
        <v>32.9</v>
      </c>
      <c r="D4557">
        <v>61.3</v>
      </c>
      <c r="E4557">
        <v>1135.5248436167185</v>
      </c>
      <c r="F4557">
        <v>1265.8524310491896</v>
      </c>
      <c r="G4557" t="s">
        <v>225</v>
      </c>
      <c r="H4557">
        <v>450.62823429058858</v>
      </c>
      <c r="I4557" t="s">
        <v>225</v>
      </c>
      <c r="J4557">
        <f t="shared" si="71"/>
        <v>2852.0055089564967</v>
      </c>
    </row>
    <row r="4558" spans="1:10" x14ac:dyDescent="0.25">
      <c r="A4558" s="1">
        <v>37871</v>
      </c>
      <c r="B4558">
        <v>20</v>
      </c>
      <c r="C4558">
        <v>32.799999999999997</v>
      </c>
      <c r="D4558">
        <v>61.6</v>
      </c>
      <c r="E4558" t="s">
        <v>225</v>
      </c>
      <c r="F4558">
        <v>1549.1163633778788</v>
      </c>
      <c r="G4558" t="s">
        <v>225</v>
      </c>
      <c r="H4558">
        <v>481.92351435882858</v>
      </c>
      <c r="I4558" t="s">
        <v>225</v>
      </c>
      <c r="J4558">
        <f t="shared" si="71"/>
        <v>2031.0398777367072</v>
      </c>
    </row>
    <row r="4559" spans="1:10" x14ac:dyDescent="0.25">
      <c r="A4559" s="1">
        <v>37871</v>
      </c>
      <c r="B4559">
        <v>21</v>
      </c>
      <c r="C4559">
        <v>32.299999999999997</v>
      </c>
      <c r="D4559">
        <v>64.7</v>
      </c>
      <c r="E4559" t="s">
        <v>225</v>
      </c>
      <c r="F4559">
        <v>1482.4502772249075</v>
      </c>
      <c r="G4559" t="s">
        <v>225</v>
      </c>
      <c r="H4559" t="s">
        <v>225</v>
      </c>
      <c r="I4559" t="s">
        <v>225</v>
      </c>
      <c r="J4559">
        <f t="shared" si="71"/>
        <v>1482.4502772249075</v>
      </c>
    </row>
    <row r="4560" spans="1:10" x14ac:dyDescent="0.25">
      <c r="A4560" s="1">
        <v>37871</v>
      </c>
      <c r="B4560">
        <v>22</v>
      </c>
      <c r="C4560">
        <v>32</v>
      </c>
      <c r="D4560">
        <v>65.900000000000006</v>
      </c>
      <c r="E4560" t="s">
        <v>225</v>
      </c>
      <c r="F4560">
        <v>1243.9873827125389</v>
      </c>
      <c r="G4560" t="s">
        <v>225</v>
      </c>
      <c r="H4560" t="s">
        <v>225</v>
      </c>
      <c r="I4560" t="s">
        <v>225</v>
      </c>
      <c r="J4560">
        <f t="shared" si="71"/>
        <v>1243.9873827125389</v>
      </c>
    </row>
    <row r="4561" spans="1:10" x14ac:dyDescent="0.25">
      <c r="A4561" s="1">
        <v>37871</v>
      </c>
      <c r="B4561">
        <v>23</v>
      </c>
      <c r="C4561">
        <v>31.9</v>
      </c>
      <c r="D4561">
        <v>66</v>
      </c>
      <c r="E4561" t="s">
        <v>225</v>
      </c>
      <c r="F4561">
        <v>962.32986209837941</v>
      </c>
      <c r="G4561" t="s">
        <v>225</v>
      </c>
      <c r="H4561" t="s">
        <v>225</v>
      </c>
      <c r="I4561" t="s">
        <v>225</v>
      </c>
      <c r="J4561">
        <f t="shared" si="71"/>
        <v>962.32986209837941</v>
      </c>
    </row>
    <row r="4562" spans="1:10" x14ac:dyDescent="0.25">
      <c r="A4562" s="1">
        <v>37901</v>
      </c>
      <c r="B4562">
        <v>0</v>
      </c>
      <c r="C4562">
        <v>31.7</v>
      </c>
      <c r="D4562">
        <v>65.900000000000006</v>
      </c>
      <c r="E4562" t="s">
        <v>225</v>
      </c>
      <c r="F4562" t="s">
        <v>225</v>
      </c>
      <c r="G4562" t="s">
        <v>225</v>
      </c>
      <c r="H4562">
        <v>418.44050326983211</v>
      </c>
      <c r="I4562">
        <v>426.09642351435883</v>
      </c>
      <c r="J4562">
        <f t="shared" si="71"/>
        <v>844.53692678419088</v>
      </c>
    </row>
    <row r="4563" spans="1:10" x14ac:dyDescent="0.25">
      <c r="A4563" s="1">
        <v>37901</v>
      </c>
      <c r="B4563">
        <v>1</v>
      </c>
      <c r="C4563">
        <v>31.8</v>
      </c>
      <c r="D4563">
        <v>65.599999999999994</v>
      </c>
      <c r="E4563" t="s">
        <v>225</v>
      </c>
      <c r="F4563" t="s">
        <v>225</v>
      </c>
      <c r="G4563" t="s">
        <v>225</v>
      </c>
      <c r="H4563">
        <v>329.6217615865794</v>
      </c>
      <c r="I4563">
        <v>321.28234290588563</v>
      </c>
      <c r="J4563">
        <f t="shared" si="71"/>
        <v>650.90410449246497</v>
      </c>
    </row>
    <row r="4564" spans="1:10" x14ac:dyDescent="0.25">
      <c r="A4564" s="1">
        <v>37901</v>
      </c>
      <c r="B4564">
        <v>2</v>
      </c>
      <c r="C4564">
        <v>31.9</v>
      </c>
      <c r="D4564">
        <v>65.7</v>
      </c>
      <c r="E4564" t="s">
        <v>225</v>
      </c>
      <c r="F4564" t="s">
        <v>225</v>
      </c>
      <c r="G4564" t="s">
        <v>225</v>
      </c>
      <c r="H4564">
        <v>313.54265126528287</v>
      </c>
      <c r="I4564">
        <v>345.37851862382712</v>
      </c>
      <c r="J4564">
        <f t="shared" si="71"/>
        <v>658.92116988910993</v>
      </c>
    </row>
    <row r="4565" spans="1:10" x14ac:dyDescent="0.25">
      <c r="A4565" s="1">
        <v>37901</v>
      </c>
      <c r="B4565">
        <v>3</v>
      </c>
      <c r="C4565">
        <v>31.4</v>
      </c>
      <c r="D4565">
        <v>67.900000000000006</v>
      </c>
      <c r="E4565" t="s">
        <v>225</v>
      </c>
      <c r="F4565" t="s">
        <v>225</v>
      </c>
      <c r="G4565" t="s">
        <v>225</v>
      </c>
      <c r="H4565">
        <v>288.3530446403185</v>
      </c>
      <c r="I4565">
        <v>313.25028433323854</v>
      </c>
      <c r="J4565">
        <f t="shared" si="71"/>
        <v>601.60332897355704</v>
      </c>
    </row>
    <row r="4566" spans="1:10" x14ac:dyDescent="0.25">
      <c r="A4566" s="1">
        <v>37901</v>
      </c>
      <c r="B4566">
        <v>4</v>
      </c>
      <c r="C4566">
        <v>31.3</v>
      </c>
      <c r="D4566">
        <v>68.8</v>
      </c>
      <c r="E4566" t="s">
        <v>225</v>
      </c>
      <c r="F4566" t="s">
        <v>225</v>
      </c>
      <c r="G4566" t="s">
        <v>225</v>
      </c>
      <c r="H4566">
        <v>280.60145365368209</v>
      </c>
      <c r="I4566">
        <v>297.18616718794419</v>
      </c>
      <c r="J4566">
        <f t="shared" si="71"/>
        <v>577.78762084162622</v>
      </c>
    </row>
    <row r="4567" spans="1:10" x14ac:dyDescent="0.25">
      <c r="A4567" s="1">
        <v>37901</v>
      </c>
      <c r="B4567">
        <v>5</v>
      </c>
      <c r="C4567">
        <v>30.9</v>
      </c>
      <c r="D4567">
        <v>69.3</v>
      </c>
      <c r="E4567" t="s">
        <v>225</v>
      </c>
      <c r="F4567" t="s">
        <v>225</v>
      </c>
      <c r="G4567" t="s">
        <v>225</v>
      </c>
      <c r="H4567">
        <v>328.40207861814042</v>
      </c>
      <c r="I4567">
        <v>321.28234290588557</v>
      </c>
      <c r="J4567">
        <f t="shared" si="71"/>
        <v>649.68442152402599</v>
      </c>
    </row>
    <row r="4568" spans="1:10" x14ac:dyDescent="0.25">
      <c r="A4568" s="1">
        <v>37901</v>
      </c>
      <c r="B4568">
        <v>6</v>
      </c>
      <c r="C4568">
        <v>30.9</v>
      </c>
      <c r="D4568">
        <v>69.900000000000006</v>
      </c>
      <c r="E4568" t="s">
        <v>225</v>
      </c>
      <c r="F4568" t="s">
        <v>225</v>
      </c>
      <c r="G4568" t="s">
        <v>225</v>
      </c>
      <c r="H4568">
        <v>312.67019121410289</v>
      </c>
      <c r="I4568">
        <v>321.28234290588574</v>
      </c>
      <c r="J4568">
        <f t="shared" si="71"/>
        <v>633.95253411998863</v>
      </c>
    </row>
    <row r="4569" spans="1:10" x14ac:dyDescent="0.25">
      <c r="A4569" s="1">
        <v>37901</v>
      </c>
      <c r="B4569">
        <v>7</v>
      </c>
      <c r="C4569">
        <v>30.9</v>
      </c>
      <c r="D4569">
        <v>69.7</v>
      </c>
      <c r="E4569" t="s">
        <v>225</v>
      </c>
      <c r="F4569" t="s">
        <v>225</v>
      </c>
      <c r="G4569" t="s">
        <v>225</v>
      </c>
      <c r="H4569">
        <v>305.78344469718513</v>
      </c>
      <c r="I4569">
        <v>321.28234290588563</v>
      </c>
      <c r="J4569">
        <f t="shared" si="71"/>
        <v>627.0657876030707</v>
      </c>
    </row>
    <row r="4570" spans="1:10" x14ac:dyDescent="0.25">
      <c r="A4570" s="1">
        <v>37901</v>
      </c>
      <c r="B4570">
        <v>8</v>
      </c>
      <c r="C4570">
        <v>32</v>
      </c>
      <c r="D4570">
        <v>66</v>
      </c>
      <c r="E4570" t="s">
        <v>225</v>
      </c>
      <c r="F4570" t="s">
        <v>225</v>
      </c>
      <c r="G4570">
        <v>1617.4781063406313</v>
      </c>
      <c r="H4570">
        <v>440.94514145578609</v>
      </c>
      <c r="I4570">
        <v>452.29414273528573</v>
      </c>
      <c r="J4570">
        <f t="shared" si="71"/>
        <v>2510.7173905317031</v>
      </c>
    </row>
    <row r="4571" spans="1:10" x14ac:dyDescent="0.25">
      <c r="A4571" s="1">
        <v>37901</v>
      </c>
      <c r="B4571">
        <v>9</v>
      </c>
      <c r="C4571">
        <v>32.299999999999997</v>
      </c>
      <c r="D4571">
        <v>65.099999999999994</v>
      </c>
      <c r="E4571" t="s">
        <v>225</v>
      </c>
      <c r="F4571">
        <v>1576.5741043502983</v>
      </c>
      <c r="G4571">
        <v>1522.7444377310208</v>
      </c>
      <c r="H4571">
        <v>460.37082385555863</v>
      </c>
      <c r="I4571" t="s">
        <v>225</v>
      </c>
      <c r="J4571">
        <f t="shared" si="71"/>
        <v>3559.6893659368775</v>
      </c>
    </row>
    <row r="4572" spans="1:10" x14ac:dyDescent="0.25">
      <c r="A4572" s="1">
        <v>37901</v>
      </c>
      <c r="B4572">
        <v>10</v>
      </c>
      <c r="C4572">
        <v>32.700000000000003</v>
      </c>
      <c r="D4572">
        <v>61.3</v>
      </c>
      <c r="E4572" t="s">
        <v>225</v>
      </c>
      <c r="F4572">
        <v>1505.9812340062554</v>
      </c>
      <c r="G4572">
        <v>1410.9649559283478</v>
      </c>
      <c r="H4572">
        <v>476.52418609610453</v>
      </c>
      <c r="I4572" t="s">
        <v>225</v>
      </c>
      <c r="J4572">
        <f t="shared" si="71"/>
        <v>3393.4703760307079</v>
      </c>
    </row>
    <row r="4573" spans="1:10" x14ac:dyDescent="0.25">
      <c r="A4573" s="1">
        <v>37901</v>
      </c>
      <c r="B4573">
        <v>11</v>
      </c>
      <c r="C4573">
        <v>32.700000000000003</v>
      </c>
      <c r="D4573">
        <v>62.3</v>
      </c>
      <c r="E4573" t="s">
        <v>225</v>
      </c>
      <c r="F4573">
        <v>1526.611725191925</v>
      </c>
      <c r="G4573">
        <v>1547.1529712823426</v>
      </c>
      <c r="H4573">
        <v>458.25464415695188</v>
      </c>
      <c r="I4573" t="s">
        <v>225</v>
      </c>
      <c r="J4573">
        <f t="shared" si="71"/>
        <v>3532.0193406312196</v>
      </c>
    </row>
    <row r="4574" spans="1:10" x14ac:dyDescent="0.25">
      <c r="A4574" s="1">
        <v>37901</v>
      </c>
      <c r="B4574">
        <v>12</v>
      </c>
      <c r="C4574">
        <v>33.5</v>
      </c>
      <c r="D4574">
        <v>57.2</v>
      </c>
      <c r="E4574" t="s">
        <v>225</v>
      </c>
      <c r="F4574">
        <v>1478.7019832243388</v>
      </c>
      <c r="G4574">
        <v>1503.1253909582028</v>
      </c>
      <c r="H4574">
        <v>457.40681575206133</v>
      </c>
      <c r="I4574" t="s">
        <v>225</v>
      </c>
      <c r="J4574">
        <f t="shared" si="71"/>
        <v>3439.2341899346029</v>
      </c>
    </row>
    <row r="4575" spans="1:10" x14ac:dyDescent="0.25">
      <c r="A4575" s="1">
        <v>37901</v>
      </c>
      <c r="B4575">
        <v>13</v>
      </c>
      <c r="C4575">
        <v>34</v>
      </c>
      <c r="D4575">
        <v>50.3</v>
      </c>
      <c r="E4575" t="s">
        <v>225</v>
      </c>
      <c r="F4575">
        <v>1361.3446829684385</v>
      </c>
      <c r="G4575">
        <v>1404.717799260734</v>
      </c>
      <c r="H4575">
        <v>449.38213477395499</v>
      </c>
      <c r="I4575" t="s">
        <v>225</v>
      </c>
      <c r="J4575">
        <f t="shared" si="71"/>
        <v>3215.4446170031274</v>
      </c>
    </row>
    <row r="4576" spans="1:10" x14ac:dyDescent="0.25">
      <c r="A4576" s="1">
        <v>37901</v>
      </c>
      <c r="B4576">
        <v>14</v>
      </c>
      <c r="C4576">
        <v>33.6</v>
      </c>
      <c r="D4576">
        <v>53.3</v>
      </c>
      <c r="E4576" t="s">
        <v>225</v>
      </c>
      <c r="F4576">
        <v>1314.4017628660788</v>
      </c>
      <c r="G4576">
        <v>1354.4430622689788</v>
      </c>
      <c r="H4576">
        <v>457.40681575206133</v>
      </c>
      <c r="I4576" t="s">
        <v>225</v>
      </c>
      <c r="J4576">
        <f t="shared" si="71"/>
        <v>3126.2516408871188</v>
      </c>
    </row>
    <row r="4577" spans="1:10" x14ac:dyDescent="0.25">
      <c r="A4577" s="1">
        <v>37901</v>
      </c>
      <c r="B4577">
        <v>15</v>
      </c>
      <c r="C4577">
        <v>34.700000000000003</v>
      </c>
      <c r="D4577">
        <v>48.7</v>
      </c>
      <c r="E4577" t="s">
        <v>225</v>
      </c>
      <c r="F4577">
        <v>1384.8161430196187</v>
      </c>
      <c r="G4577">
        <v>1433.5737133920954</v>
      </c>
      <c r="H4577">
        <v>468.01960449246513</v>
      </c>
      <c r="I4577" t="s">
        <v>225</v>
      </c>
      <c r="J4577">
        <f t="shared" si="71"/>
        <v>3286.4094609041795</v>
      </c>
    </row>
    <row r="4578" spans="1:10" x14ac:dyDescent="0.25">
      <c r="A4578" s="1">
        <v>37901</v>
      </c>
      <c r="B4578">
        <v>16</v>
      </c>
      <c r="C4578">
        <v>34.700000000000003</v>
      </c>
      <c r="D4578">
        <v>51.9</v>
      </c>
      <c r="E4578" t="s">
        <v>225</v>
      </c>
      <c r="F4578">
        <v>1431.7590631219789</v>
      </c>
      <c r="G4578">
        <v>1406.5027011657664</v>
      </c>
      <c r="H4578">
        <v>460.37082385555863</v>
      </c>
      <c r="I4578" t="s">
        <v>225</v>
      </c>
      <c r="J4578">
        <f t="shared" si="71"/>
        <v>3298.632588143304</v>
      </c>
    </row>
    <row r="4579" spans="1:10" x14ac:dyDescent="0.25">
      <c r="A4579" s="1">
        <v>37901</v>
      </c>
      <c r="B4579">
        <v>17</v>
      </c>
      <c r="C4579">
        <v>34.1</v>
      </c>
      <c r="D4579">
        <v>53.3</v>
      </c>
      <c r="E4579" t="s">
        <v>225</v>
      </c>
      <c r="F4579">
        <v>1385.6937197895934</v>
      </c>
      <c r="G4579">
        <v>1380.4282591697468</v>
      </c>
      <c r="H4579">
        <v>474.76903255615576</v>
      </c>
      <c r="I4579" t="s">
        <v>225</v>
      </c>
      <c r="J4579">
        <f t="shared" si="71"/>
        <v>3240.8910115154958</v>
      </c>
    </row>
    <row r="4580" spans="1:10" x14ac:dyDescent="0.25">
      <c r="A4580" s="1">
        <v>37901</v>
      </c>
      <c r="B4580">
        <v>18</v>
      </c>
      <c r="C4580">
        <v>33.799999999999997</v>
      </c>
      <c r="D4580">
        <v>57.4</v>
      </c>
      <c r="E4580" t="s">
        <v>225</v>
      </c>
      <c r="F4580">
        <v>1407.3951521182828</v>
      </c>
      <c r="G4580">
        <v>1430.8517379869209</v>
      </c>
      <c r="H4580">
        <v>457.40681575206133</v>
      </c>
      <c r="I4580" t="s">
        <v>225</v>
      </c>
      <c r="J4580">
        <f t="shared" si="71"/>
        <v>3295.6537058572649</v>
      </c>
    </row>
    <row r="4581" spans="1:10" x14ac:dyDescent="0.25">
      <c r="A4581" s="1">
        <v>37901</v>
      </c>
      <c r="B4581">
        <v>19</v>
      </c>
      <c r="C4581">
        <v>33.1</v>
      </c>
      <c r="D4581">
        <v>60.4</v>
      </c>
      <c r="E4581" t="s">
        <v>225</v>
      </c>
      <c r="F4581">
        <v>1238.4690609894794</v>
      </c>
      <c r="G4581">
        <v>1257.0171666192778</v>
      </c>
      <c r="H4581">
        <v>409.63498720500428</v>
      </c>
      <c r="I4581" t="s">
        <v>225</v>
      </c>
      <c r="J4581">
        <f t="shared" si="71"/>
        <v>2905.1212148137611</v>
      </c>
    </row>
    <row r="4582" spans="1:10" x14ac:dyDescent="0.25">
      <c r="A4582" s="1">
        <v>37901</v>
      </c>
      <c r="B4582">
        <v>20</v>
      </c>
      <c r="C4582">
        <v>32.5</v>
      </c>
      <c r="D4582">
        <v>63.3</v>
      </c>
      <c r="E4582" t="s">
        <v>225</v>
      </c>
      <c r="F4582">
        <v>1572.5878234290587</v>
      </c>
      <c r="G4582" t="s">
        <v>225</v>
      </c>
      <c r="H4582">
        <v>474.76903255615576</v>
      </c>
      <c r="I4582" t="s">
        <v>225</v>
      </c>
      <c r="J4582">
        <f t="shared" si="71"/>
        <v>2047.3568559852145</v>
      </c>
    </row>
    <row r="4583" spans="1:10" x14ac:dyDescent="0.25">
      <c r="A4583" s="1">
        <v>37901</v>
      </c>
      <c r="B4583">
        <v>21</v>
      </c>
      <c r="C4583">
        <v>32.200000000000003</v>
      </c>
      <c r="D4583">
        <v>65.3</v>
      </c>
      <c r="E4583" t="s">
        <v>225</v>
      </c>
      <c r="F4583">
        <v>1482.4502772249075</v>
      </c>
      <c r="G4583" t="s">
        <v>225</v>
      </c>
      <c r="H4583" t="s">
        <v>225</v>
      </c>
      <c r="I4583" t="s">
        <v>225</v>
      </c>
      <c r="J4583">
        <f t="shared" si="71"/>
        <v>1482.4502772249075</v>
      </c>
    </row>
    <row r="4584" spans="1:10" x14ac:dyDescent="0.25">
      <c r="A4584" s="1">
        <v>37901</v>
      </c>
      <c r="B4584">
        <v>22</v>
      </c>
      <c r="C4584">
        <v>31.9</v>
      </c>
      <c r="D4584">
        <v>66.5</v>
      </c>
      <c r="E4584" t="s">
        <v>225</v>
      </c>
      <c r="F4584">
        <v>1338.7210513221496</v>
      </c>
      <c r="G4584" t="s">
        <v>225</v>
      </c>
      <c r="H4584" t="s">
        <v>225</v>
      </c>
      <c r="I4584" t="s">
        <v>225</v>
      </c>
      <c r="J4584">
        <f t="shared" si="71"/>
        <v>1338.7210513221496</v>
      </c>
    </row>
    <row r="4585" spans="1:10" x14ac:dyDescent="0.25">
      <c r="A4585" s="1">
        <v>37901</v>
      </c>
      <c r="B4585">
        <v>23</v>
      </c>
      <c r="C4585">
        <v>31.7</v>
      </c>
      <c r="D4585">
        <v>66.599999999999994</v>
      </c>
      <c r="E4585" t="s">
        <v>225</v>
      </c>
      <c r="F4585">
        <v>1009.2727822007391</v>
      </c>
      <c r="G4585" t="s">
        <v>225</v>
      </c>
      <c r="H4585" t="s">
        <v>225</v>
      </c>
      <c r="I4585" t="s">
        <v>225</v>
      </c>
      <c r="J4585">
        <f t="shared" si="71"/>
        <v>1009.2727822007391</v>
      </c>
    </row>
    <row r="4586" spans="1:10" x14ac:dyDescent="0.25">
      <c r="A4586" s="1">
        <v>37932</v>
      </c>
      <c r="B4586">
        <v>0</v>
      </c>
      <c r="C4586">
        <v>31.5</v>
      </c>
      <c r="D4586">
        <v>66.7</v>
      </c>
      <c r="E4586" t="s">
        <v>225</v>
      </c>
      <c r="F4586" t="s">
        <v>225</v>
      </c>
      <c r="G4586" t="s">
        <v>225</v>
      </c>
      <c r="H4586">
        <v>449.79528006823995</v>
      </c>
      <c r="I4586">
        <v>465.85939721353412</v>
      </c>
      <c r="J4586">
        <f t="shared" si="71"/>
        <v>915.65467728177407</v>
      </c>
    </row>
    <row r="4587" spans="1:10" x14ac:dyDescent="0.25">
      <c r="A4587" s="1">
        <v>37932</v>
      </c>
      <c r="B4587">
        <v>1</v>
      </c>
      <c r="C4587">
        <v>31.4</v>
      </c>
      <c r="D4587">
        <v>67</v>
      </c>
      <c r="E4587" t="s">
        <v>225</v>
      </c>
      <c r="F4587" t="s">
        <v>225</v>
      </c>
      <c r="G4587" t="s">
        <v>225</v>
      </c>
      <c r="H4587">
        <v>353.41057719647421</v>
      </c>
      <c r="I4587">
        <v>362.44932044355983</v>
      </c>
      <c r="J4587">
        <f t="shared" si="71"/>
        <v>715.85989764003398</v>
      </c>
    </row>
    <row r="4588" spans="1:10" x14ac:dyDescent="0.25">
      <c r="A4588" s="1">
        <v>37932</v>
      </c>
      <c r="B4588">
        <v>2</v>
      </c>
      <c r="C4588">
        <v>31.1</v>
      </c>
      <c r="D4588">
        <v>68.400000000000006</v>
      </c>
      <c r="E4588" t="s">
        <v>225</v>
      </c>
      <c r="F4588" t="s">
        <v>225</v>
      </c>
      <c r="G4588" t="s">
        <v>225</v>
      </c>
      <c r="H4588">
        <v>353.41057719647432</v>
      </c>
      <c r="I4588">
        <v>362.44932044355983</v>
      </c>
      <c r="J4588">
        <f t="shared" si="71"/>
        <v>715.85989764003421</v>
      </c>
    </row>
    <row r="4589" spans="1:10" x14ac:dyDescent="0.25">
      <c r="A4589" s="1">
        <v>37932</v>
      </c>
      <c r="B4589">
        <v>3</v>
      </c>
      <c r="C4589">
        <v>31.1</v>
      </c>
      <c r="D4589">
        <v>68.2</v>
      </c>
      <c r="E4589" t="s">
        <v>225</v>
      </c>
      <c r="F4589" t="s">
        <v>225</v>
      </c>
      <c r="G4589" t="s">
        <v>225</v>
      </c>
      <c r="H4589">
        <v>345.06128205857266</v>
      </c>
      <c r="I4589">
        <v>354.06504122831961</v>
      </c>
      <c r="J4589">
        <f t="shared" si="71"/>
        <v>699.12632328689233</v>
      </c>
    </row>
    <row r="4590" spans="1:10" x14ac:dyDescent="0.25">
      <c r="A4590" s="1">
        <v>37932</v>
      </c>
      <c r="B4590">
        <v>4</v>
      </c>
      <c r="C4590">
        <v>30.9</v>
      </c>
      <c r="D4590">
        <v>69.3</v>
      </c>
      <c r="E4590" t="s">
        <v>225</v>
      </c>
      <c r="F4590" t="s">
        <v>225</v>
      </c>
      <c r="G4590" t="s">
        <v>225</v>
      </c>
      <c r="H4590">
        <v>305.78344469718508</v>
      </c>
      <c r="I4590">
        <v>337.97117571794149</v>
      </c>
      <c r="J4590">
        <f t="shared" si="71"/>
        <v>643.75462041512651</v>
      </c>
    </row>
    <row r="4591" spans="1:10" x14ac:dyDescent="0.25">
      <c r="A4591" s="1">
        <v>37932</v>
      </c>
      <c r="B4591">
        <v>5</v>
      </c>
      <c r="C4591">
        <v>30.8</v>
      </c>
      <c r="D4591">
        <v>69.900000000000006</v>
      </c>
      <c r="E4591" t="s">
        <v>225</v>
      </c>
      <c r="F4591" t="s">
        <v>225</v>
      </c>
      <c r="G4591" t="s">
        <v>225</v>
      </c>
      <c r="H4591">
        <v>321.87731020756314</v>
      </c>
      <c r="I4591">
        <v>338.28603241398923</v>
      </c>
      <c r="J4591">
        <f t="shared" si="71"/>
        <v>660.16334262155237</v>
      </c>
    </row>
    <row r="4592" spans="1:10" x14ac:dyDescent="0.25">
      <c r="A4592" s="1">
        <v>37932</v>
      </c>
      <c r="B4592">
        <v>6</v>
      </c>
      <c r="C4592">
        <v>30.6</v>
      </c>
      <c r="D4592">
        <v>69.599999999999994</v>
      </c>
      <c r="E4592" t="s">
        <v>225</v>
      </c>
      <c r="F4592" t="s">
        <v>225</v>
      </c>
      <c r="G4592" t="s">
        <v>225</v>
      </c>
      <c r="H4592">
        <v>337.66131674722766</v>
      </c>
      <c r="I4592">
        <v>329.6217615865794</v>
      </c>
      <c r="J4592">
        <f t="shared" si="71"/>
        <v>667.283078333807</v>
      </c>
    </row>
    <row r="4593" spans="1:10" x14ac:dyDescent="0.25">
      <c r="A4593" s="1">
        <v>37932</v>
      </c>
      <c r="B4593">
        <v>7</v>
      </c>
      <c r="C4593">
        <v>31</v>
      </c>
      <c r="D4593">
        <v>69</v>
      </c>
      <c r="E4593" t="s">
        <v>225</v>
      </c>
      <c r="F4593" t="s">
        <v>225</v>
      </c>
      <c r="G4593" t="s">
        <v>225</v>
      </c>
      <c r="H4593">
        <v>400.11551037816321</v>
      </c>
      <c r="I4593">
        <v>361.44263576912141</v>
      </c>
      <c r="J4593">
        <f t="shared" si="71"/>
        <v>761.55814614728456</v>
      </c>
    </row>
    <row r="4594" spans="1:10" x14ac:dyDescent="0.25">
      <c r="A4594" s="1">
        <v>37932</v>
      </c>
      <c r="B4594">
        <v>8</v>
      </c>
      <c r="C4594">
        <v>31.7</v>
      </c>
      <c r="D4594">
        <v>65.3</v>
      </c>
      <c r="E4594" t="s">
        <v>225</v>
      </c>
      <c r="F4594" t="s">
        <v>225</v>
      </c>
      <c r="G4594">
        <v>1620.5570621268125</v>
      </c>
      <c r="H4594">
        <v>492.67754833665055</v>
      </c>
      <c r="I4594">
        <v>467.15690190503273</v>
      </c>
      <c r="J4594">
        <f t="shared" si="71"/>
        <v>2580.3915123684956</v>
      </c>
    </row>
    <row r="4595" spans="1:10" x14ac:dyDescent="0.25">
      <c r="A4595" s="1">
        <v>37932</v>
      </c>
      <c r="B4595">
        <v>9</v>
      </c>
      <c r="C4595">
        <v>31.7</v>
      </c>
      <c r="D4595">
        <v>67.8</v>
      </c>
      <c r="E4595">
        <v>1411.8574068808641</v>
      </c>
      <c r="F4595" t="s">
        <v>225</v>
      </c>
      <c r="G4595">
        <v>1451.5417259027581</v>
      </c>
      <c r="H4595">
        <v>468.01960449246519</v>
      </c>
      <c r="I4595" t="s">
        <v>225</v>
      </c>
      <c r="J4595">
        <f t="shared" si="71"/>
        <v>3331.4187372760871</v>
      </c>
    </row>
    <row r="4596" spans="1:10" x14ac:dyDescent="0.25">
      <c r="A4596" s="1">
        <v>37932</v>
      </c>
      <c r="B4596">
        <v>10</v>
      </c>
      <c r="C4596">
        <v>32.200000000000003</v>
      </c>
      <c r="D4596">
        <v>65.599999999999994</v>
      </c>
      <c r="E4596">
        <v>1596.0592834802385</v>
      </c>
      <c r="F4596" t="s">
        <v>225</v>
      </c>
      <c r="G4596">
        <v>1307.7381290872902</v>
      </c>
      <c r="H4596">
        <v>436.14078049473977</v>
      </c>
      <c r="I4596" t="s">
        <v>225</v>
      </c>
      <c r="J4596">
        <f t="shared" si="71"/>
        <v>3339.9381930622685</v>
      </c>
    </row>
    <row r="4597" spans="1:10" x14ac:dyDescent="0.25">
      <c r="A4597" s="1">
        <v>37932</v>
      </c>
      <c r="B4597">
        <v>11</v>
      </c>
      <c r="C4597">
        <v>32.1</v>
      </c>
      <c r="D4597">
        <v>60.6</v>
      </c>
      <c r="E4597">
        <v>1431.7590631219789</v>
      </c>
      <c r="F4597" t="s">
        <v>225</v>
      </c>
      <c r="G4597">
        <v>1456.1527224907593</v>
      </c>
      <c r="H4597">
        <v>468.44750497583163</v>
      </c>
      <c r="I4597" t="s">
        <v>225</v>
      </c>
      <c r="J4597">
        <f t="shared" si="71"/>
        <v>3356.3592905885698</v>
      </c>
    </row>
    <row r="4598" spans="1:10" x14ac:dyDescent="0.25">
      <c r="A4598" s="1">
        <v>37932</v>
      </c>
      <c r="B4598">
        <v>12</v>
      </c>
      <c r="C4598">
        <v>33.700000000000003</v>
      </c>
      <c r="D4598">
        <v>54.1</v>
      </c>
      <c r="E4598">
        <v>1403.8253483082169</v>
      </c>
      <c r="F4598" t="s">
        <v>225</v>
      </c>
      <c r="G4598">
        <v>1484.3244242251922</v>
      </c>
      <c r="H4598">
        <v>476.08890801819723</v>
      </c>
      <c r="I4598" t="s">
        <v>225</v>
      </c>
      <c r="J4598">
        <f t="shared" si="71"/>
        <v>3364.2386805516066</v>
      </c>
    </row>
    <row r="4599" spans="1:10" x14ac:dyDescent="0.25">
      <c r="A4599" s="1">
        <v>37932</v>
      </c>
      <c r="B4599">
        <v>13</v>
      </c>
      <c r="C4599">
        <v>33.700000000000003</v>
      </c>
      <c r="D4599">
        <v>56</v>
      </c>
      <c r="E4599">
        <v>1305.2392664202443</v>
      </c>
      <c r="F4599" t="s">
        <v>225</v>
      </c>
      <c r="G4599">
        <v>1358.7565752061416</v>
      </c>
      <c r="H4599">
        <v>451.88099744100083</v>
      </c>
      <c r="I4599" t="s">
        <v>225</v>
      </c>
      <c r="J4599">
        <f t="shared" si="71"/>
        <v>3115.8768390673872</v>
      </c>
    </row>
    <row r="4600" spans="1:10" x14ac:dyDescent="0.25">
      <c r="A4600" s="1">
        <v>37932</v>
      </c>
      <c r="B4600">
        <v>14</v>
      </c>
      <c r="C4600">
        <v>34.4</v>
      </c>
      <c r="D4600">
        <v>53.8</v>
      </c>
      <c r="E4600">
        <v>1313.5688086437303</v>
      </c>
      <c r="F4600" t="s">
        <v>225</v>
      </c>
      <c r="G4600">
        <v>1401.1479954506683</v>
      </c>
      <c r="H4600">
        <v>466.29419931760015</v>
      </c>
      <c r="I4600" t="s">
        <v>225</v>
      </c>
      <c r="J4600">
        <f t="shared" si="71"/>
        <v>3181.0110034119989</v>
      </c>
    </row>
    <row r="4601" spans="1:10" x14ac:dyDescent="0.25">
      <c r="A4601" s="1">
        <v>37932</v>
      </c>
      <c r="B4601">
        <v>15</v>
      </c>
      <c r="C4601">
        <v>34.799999999999997</v>
      </c>
      <c r="D4601">
        <v>53.9</v>
      </c>
      <c r="E4601">
        <v>1384.8161430196189</v>
      </c>
      <c r="F4601" t="s">
        <v>225</v>
      </c>
      <c r="G4601">
        <v>1402.932897355701</v>
      </c>
      <c r="H4601">
        <v>506.95676357691218</v>
      </c>
      <c r="I4601" t="s">
        <v>225</v>
      </c>
      <c r="J4601">
        <f t="shared" si="71"/>
        <v>3294.7058039522321</v>
      </c>
    </row>
    <row r="4602" spans="1:10" x14ac:dyDescent="0.25">
      <c r="A4602" s="1">
        <v>37932</v>
      </c>
      <c r="B4602">
        <v>16</v>
      </c>
      <c r="C4602">
        <v>34.9</v>
      </c>
      <c r="D4602">
        <v>55.6</v>
      </c>
      <c r="E4602">
        <v>1455.2305231731591</v>
      </c>
      <c r="F4602" t="s">
        <v>225</v>
      </c>
      <c r="G4602">
        <v>1476.8278362240546</v>
      </c>
      <c r="H4602">
        <v>449.38213477395504</v>
      </c>
      <c r="I4602" t="s">
        <v>225</v>
      </c>
      <c r="J4602">
        <f t="shared" si="71"/>
        <v>3381.4404941711687</v>
      </c>
    </row>
    <row r="4603" spans="1:10" x14ac:dyDescent="0.25">
      <c r="A4603" s="1">
        <v>37932</v>
      </c>
      <c r="B4603">
        <v>17</v>
      </c>
      <c r="C4603">
        <v>34.299999999999997</v>
      </c>
      <c r="D4603">
        <v>57.8</v>
      </c>
      <c r="E4603">
        <v>1405.6102502132503</v>
      </c>
      <c r="F4603" t="s">
        <v>225</v>
      </c>
      <c r="G4603">
        <v>1454.3083238555589</v>
      </c>
      <c r="H4603">
        <v>452.29414273528573</v>
      </c>
      <c r="I4603" t="s">
        <v>225</v>
      </c>
      <c r="J4603">
        <f t="shared" si="71"/>
        <v>3312.2127168040947</v>
      </c>
    </row>
    <row r="4604" spans="1:10" x14ac:dyDescent="0.25">
      <c r="A4604" s="1">
        <v>37932</v>
      </c>
      <c r="B4604">
        <v>18</v>
      </c>
      <c r="C4604">
        <v>33.799999999999997</v>
      </c>
      <c r="D4604">
        <v>60.4</v>
      </c>
      <c r="E4604">
        <v>1369.0197611600793</v>
      </c>
      <c r="F4604" t="s">
        <v>225</v>
      </c>
      <c r="G4604">
        <v>1424.5004620415127</v>
      </c>
      <c r="H4604">
        <v>459.52299545066825</v>
      </c>
      <c r="I4604" t="s">
        <v>225</v>
      </c>
      <c r="J4604">
        <f t="shared" si="71"/>
        <v>3253.0432186522598</v>
      </c>
    </row>
    <row r="4605" spans="1:10" x14ac:dyDescent="0.25">
      <c r="A4605" s="1">
        <v>37932</v>
      </c>
      <c r="B4605">
        <v>19</v>
      </c>
      <c r="C4605">
        <v>33.1</v>
      </c>
      <c r="D4605">
        <v>63.7</v>
      </c>
      <c r="E4605">
        <v>1166.1359112880291</v>
      </c>
      <c r="F4605" t="s">
        <v>225</v>
      </c>
      <c r="G4605">
        <v>1283.5675824566395</v>
      </c>
      <c r="H4605">
        <v>432.12475120841623</v>
      </c>
      <c r="I4605" t="s">
        <v>225</v>
      </c>
      <c r="J4605">
        <f t="shared" si="71"/>
        <v>2881.8282449530852</v>
      </c>
    </row>
    <row r="4606" spans="1:10" x14ac:dyDescent="0.25">
      <c r="A4606" s="1">
        <v>37932</v>
      </c>
      <c r="B4606">
        <v>20</v>
      </c>
      <c r="C4606">
        <v>32.9</v>
      </c>
      <c r="D4606">
        <v>62.1</v>
      </c>
      <c r="E4606">
        <v>1572.5878234290587</v>
      </c>
      <c r="F4606" t="s">
        <v>225</v>
      </c>
      <c r="G4606" t="s">
        <v>225</v>
      </c>
      <c r="H4606">
        <v>476.08890801819723</v>
      </c>
      <c r="I4606" t="s">
        <v>225</v>
      </c>
      <c r="J4606">
        <f t="shared" si="71"/>
        <v>2048.6767314472559</v>
      </c>
    </row>
    <row r="4607" spans="1:10" x14ac:dyDescent="0.25">
      <c r="A4607" s="1">
        <v>37932</v>
      </c>
      <c r="B4607">
        <v>21</v>
      </c>
      <c r="C4607">
        <v>32.200000000000003</v>
      </c>
      <c r="D4607">
        <v>65</v>
      </c>
      <c r="E4607">
        <v>1431.7590631219789</v>
      </c>
      <c r="F4607" t="s">
        <v>225</v>
      </c>
      <c r="G4607" t="s">
        <v>225</v>
      </c>
      <c r="H4607" t="s">
        <v>225</v>
      </c>
      <c r="I4607" t="s">
        <v>225</v>
      </c>
      <c r="J4607">
        <f t="shared" si="71"/>
        <v>1431.7590631219789</v>
      </c>
    </row>
    <row r="4608" spans="1:10" x14ac:dyDescent="0.25">
      <c r="A4608" s="1">
        <v>37932</v>
      </c>
      <c r="B4608">
        <v>22</v>
      </c>
      <c r="C4608">
        <v>32.1</v>
      </c>
      <c r="D4608">
        <v>65.3</v>
      </c>
      <c r="E4608">
        <v>1172.829293431902</v>
      </c>
      <c r="F4608" t="s">
        <v>225</v>
      </c>
      <c r="G4608" t="s">
        <v>225</v>
      </c>
      <c r="H4608" t="s">
        <v>225</v>
      </c>
      <c r="I4608" t="s">
        <v>225</v>
      </c>
      <c r="J4608">
        <f t="shared" si="71"/>
        <v>1172.829293431902</v>
      </c>
    </row>
    <row r="4609" spans="1:10" x14ac:dyDescent="0.25">
      <c r="A4609" s="1">
        <v>37932</v>
      </c>
      <c r="B4609">
        <v>23</v>
      </c>
      <c r="C4609">
        <v>31.9</v>
      </c>
      <c r="D4609">
        <v>66.099999999999994</v>
      </c>
      <c r="E4609">
        <v>862.94057435314187</v>
      </c>
      <c r="F4609" t="s">
        <v>225</v>
      </c>
      <c r="G4609" t="s">
        <v>225</v>
      </c>
      <c r="H4609" t="s">
        <v>225</v>
      </c>
      <c r="I4609" t="s">
        <v>225</v>
      </c>
      <c r="J4609">
        <f t="shared" si="71"/>
        <v>862.94057435314187</v>
      </c>
    </row>
    <row r="4610" spans="1:10" x14ac:dyDescent="0.25">
      <c r="A4610" s="1">
        <v>37962</v>
      </c>
      <c r="B4610">
        <v>0</v>
      </c>
      <c r="C4610">
        <v>31.7</v>
      </c>
      <c r="D4610">
        <v>67.599999999999994</v>
      </c>
      <c r="E4610" t="s">
        <v>225</v>
      </c>
      <c r="F4610" t="s">
        <v>225</v>
      </c>
      <c r="G4610" t="s">
        <v>225</v>
      </c>
      <c r="H4610">
        <v>386.25277224907592</v>
      </c>
      <c r="I4610">
        <v>394.66703781632066</v>
      </c>
      <c r="J4610">
        <f t="shared" si="71"/>
        <v>780.91981006539663</v>
      </c>
    </row>
    <row r="4611" spans="1:10" x14ac:dyDescent="0.25">
      <c r="A4611" s="1">
        <v>37962</v>
      </c>
      <c r="B4611">
        <v>1</v>
      </c>
      <c r="C4611">
        <v>31.8</v>
      </c>
      <c r="D4611">
        <v>66.900000000000006</v>
      </c>
      <c r="E4611" t="s">
        <v>225</v>
      </c>
      <c r="F4611" t="s">
        <v>225</v>
      </c>
      <c r="G4611" t="s">
        <v>225</v>
      </c>
      <c r="H4611">
        <v>314.70283750355418</v>
      </c>
      <c r="I4611">
        <v>322.17717372760876</v>
      </c>
      <c r="J4611">
        <f t="shared" ref="J4611:J4674" si="72">SUM(E4611:I4611)</f>
        <v>636.88001123116294</v>
      </c>
    </row>
    <row r="4612" spans="1:10" x14ac:dyDescent="0.25">
      <c r="A4612" s="1">
        <v>37962</v>
      </c>
      <c r="B4612">
        <v>2</v>
      </c>
      <c r="C4612">
        <v>31.5</v>
      </c>
      <c r="D4612">
        <v>67.599999999999994</v>
      </c>
      <c r="E4612" t="s">
        <v>225</v>
      </c>
      <c r="F4612" t="s">
        <v>225</v>
      </c>
      <c r="G4612" t="s">
        <v>225</v>
      </c>
      <c r="H4612">
        <v>320.98723912425362</v>
      </c>
      <c r="I4612">
        <v>337.97117571794132</v>
      </c>
      <c r="J4612">
        <f t="shared" si="72"/>
        <v>658.958414842195</v>
      </c>
    </row>
    <row r="4613" spans="1:10" x14ac:dyDescent="0.25">
      <c r="A4613" s="1">
        <v>37962</v>
      </c>
      <c r="B4613">
        <v>3</v>
      </c>
      <c r="C4613">
        <v>31.6</v>
      </c>
      <c r="D4613">
        <v>66.900000000000006</v>
      </c>
      <c r="E4613" t="s">
        <v>225</v>
      </c>
      <c r="F4613" t="s">
        <v>225</v>
      </c>
      <c r="G4613" t="s">
        <v>225</v>
      </c>
      <c r="H4613">
        <v>304.93787716804087</v>
      </c>
      <c r="I4613">
        <v>322.17717372760876</v>
      </c>
      <c r="J4613">
        <f t="shared" si="72"/>
        <v>627.11505089564957</v>
      </c>
    </row>
    <row r="4614" spans="1:10" x14ac:dyDescent="0.25">
      <c r="A4614" s="1">
        <v>37962</v>
      </c>
      <c r="B4614">
        <v>4</v>
      </c>
      <c r="C4614">
        <v>31</v>
      </c>
      <c r="D4614">
        <v>68.8</v>
      </c>
      <c r="E4614" t="s">
        <v>225</v>
      </c>
      <c r="F4614" t="s">
        <v>225</v>
      </c>
      <c r="G4614" t="s">
        <v>225</v>
      </c>
      <c r="H4614">
        <v>297.46354094398629</v>
      </c>
      <c r="I4614">
        <v>313.25028433323854</v>
      </c>
      <c r="J4614">
        <f t="shared" si="72"/>
        <v>610.71382527722483</v>
      </c>
    </row>
    <row r="4615" spans="1:10" x14ac:dyDescent="0.25">
      <c r="A4615" s="1">
        <v>37962</v>
      </c>
      <c r="B4615">
        <v>5</v>
      </c>
      <c r="C4615">
        <v>30.9</v>
      </c>
      <c r="D4615">
        <v>68.599999999999994</v>
      </c>
      <c r="E4615" t="s">
        <v>225</v>
      </c>
      <c r="F4615" t="s">
        <v>225</v>
      </c>
      <c r="G4615" t="s">
        <v>225</v>
      </c>
      <c r="H4615">
        <v>314.99056369064539</v>
      </c>
      <c r="I4615">
        <v>313.83037745237414</v>
      </c>
      <c r="J4615">
        <f t="shared" si="72"/>
        <v>628.82094114301958</v>
      </c>
    </row>
    <row r="4616" spans="1:10" x14ac:dyDescent="0.25">
      <c r="A4616" s="1">
        <v>37962</v>
      </c>
      <c r="B4616">
        <v>6</v>
      </c>
      <c r="C4616">
        <v>30.8</v>
      </c>
      <c r="D4616">
        <v>69</v>
      </c>
      <c r="E4616" t="s">
        <v>225</v>
      </c>
      <c r="F4616" t="s">
        <v>225</v>
      </c>
      <c r="G4616" t="s">
        <v>225</v>
      </c>
      <c r="H4616">
        <v>304.93787716804087</v>
      </c>
      <c r="I4616">
        <v>313.25028433323854</v>
      </c>
      <c r="J4616">
        <f t="shared" si="72"/>
        <v>618.18816150127941</v>
      </c>
    </row>
    <row r="4617" spans="1:10" x14ac:dyDescent="0.25">
      <c r="A4617" s="1">
        <v>37962</v>
      </c>
      <c r="B4617">
        <v>7</v>
      </c>
      <c r="C4617">
        <v>31.2</v>
      </c>
      <c r="D4617">
        <v>68.400000000000006</v>
      </c>
      <c r="E4617" t="s">
        <v>225</v>
      </c>
      <c r="F4617" t="s">
        <v>225</v>
      </c>
      <c r="G4617" t="s">
        <v>225</v>
      </c>
      <c r="H4617">
        <v>376.80766633494449</v>
      </c>
      <c r="I4617">
        <v>377.50675291441576</v>
      </c>
      <c r="J4617">
        <f t="shared" si="72"/>
        <v>754.3144192493603</v>
      </c>
    </row>
    <row r="4618" spans="1:10" x14ac:dyDescent="0.25">
      <c r="A4618" s="1">
        <v>37962</v>
      </c>
      <c r="B4618">
        <v>8</v>
      </c>
      <c r="C4618">
        <v>31.5</v>
      </c>
      <c r="D4618">
        <v>67.3</v>
      </c>
      <c r="E4618" t="s">
        <v>225</v>
      </c>
      <c r="F4618">
        <v>1553.0431475689509</v>
      </c>
      <c r="G4618" t="s">
        <v>225</v>
      </c>
      <c r="H4618">
        <v>484.60086721637765</v>
      </c>
      <c r="I4618">
        <v>483.2657605914132</v>
      </c>
      <c r="J4618">
        <f t="shared" si="72"/>
        <v>2520.9097753767419</v>
      </c>
    </row>
    <row r="4619" spans="1:10" x14ac:dyDescent="0.25">
      <c r="A4619" s="1">
        <v>37962</v>
      </c>
      <c r="B4619">
        <v>9</v>
      </c>
      <c r="C4619">
        <v>32.1</v>
      </c>
      <c r="D4619">
        <v>63.7</v>
      </c>
      <c r="E4619">
        <v>1399.3630935456351</v>
      </c>
      <c r="F4619">
        <v>1435.3883636622122</v>
      </c>
      <c r="G4619" t="s">
        <v>225</v>
      </c>
      <c r="H4619" t="s">
        <v>225</v>
      </c>
      <c r="I4619">
        <v>451.04804321865231</v>
      </c>
      <c r="J4619">
        <f t="shared" si="72"/>
        <v>3285.7995004264994</v>
      </c>
    </row>
    <row r="4620" spans="1:10" x14ac:dyDescent="0.25">
      <c r="A4620" s="1">
        <v>37962</v>
      </c>
      <c r="B4620">
        <v>10</v>
      </c>
      <c r="C4620">
        <v>32.700000000000003</v>
      </c>
      <c r="D4620">
        <v>60.6</v>
      </c>
      <c r="E4620">
        <v>1350.9922519192492</v>
      </c>
      <c r="F4620">
        <v>1361.3446829684387</v>
      </c>
      <c r="G4620" t="s">
        <v>225</v>
      </c>
      <c r="H4620" t="s">
        <v>225</v>
      </c>
      <c r="I4620">
        <v>460.37082385555863</v>
      </c>
      <c r="J4620">
        <f t="shared" si="72"/>
        <v>3172.7077587432464</v>
      </c>
    </row>
    <row r="4621" spans="1:10" x14ac:dyDescent="0.25">
      <c r="A4621" s="1">
        <v>37962</v>
      </c>
      <c r="B4621">
        <v>11</v>
      </c>
      <c r="C4621">
        <v>33.200000000000003</v>
      </c>
      <c r="D4621">
        <v>60.1</v>
      </c>
      <c r="E4621">
        <v>1446.0085299971565</v>
      </c>
      <c r="F4621">
        <v>1470.2683217230592</v>
      </c>
      <c r="G4621" t="s">
        <v>225</v>
      </c>
      <c r="H4621" t="s">
        <v>225</v>
      </c>
      <c r="I4621">
        <v>460.37082385555863</v>
      </c>
      <c r="J4621">
        <f t="shared" si="72"/>
        <v>3376.6476755757744</v>
      </c>
    </row>
    <row r="4622" spans="1:10" x14ac:dyDescent="0.25">
      <c r="A4622" s="1">
        <v>37962</v>
      </c>
      <c r="B4622">
        <v>12</v>
      </c>
      <c r="C4622">
        <v>34.200000000000003</v>
      </c>
      <c r="D4622">
        <v>57.3</v>
      </c>
      <c r="E4622">
        <v>1455.2305231731591</v>
      </c>
      <c r="F4622">
        <v>1437.2030139323288</v>
      </c>
      <c r="G4622" t="s">
        <v>225</v>
      </c>
      <c r="H4622" t="s">
        <v>225</v>
      </c>
      <c r="I4622">
        <v>491.32018993460343</v>
      </c>
      <c r="J4622">
        <f t="shared" si="72"/>
        <v>3383.7537270400912</v>
      </c>
    </row>
    <row r="4623" spans="1:10" x14ac:dyDescent="0.25">
      <c r="A4623" s="1">
        <v>37962</v>
      </c>
      <c r="B4623">
        <v>13</v>
      </c>
      <c r="C4623">
        <v>34.6</v>
      </c>
      <c r="D4623">
        <v>56.3</v>
      </c>
      <c r="E4623">
        <v>1408.2876030707992</v>
      </c>
      <c r="F4623">
        <v>1434.4810385271539</v>
      </c>
      <c r="G4623" t="s">
        <v>225</v>
      </c>
      <c r="H4623" t="s">
        <v>225</v>
      </c>
      <c r="I4623">
        <v>449.79528006823995</v>
      </c>
      <c r="J4623">
        <f t="shared" si="72"/>
        <v>3292.5639216661934</v>
      </c>
    </row>
    <row r="4624" spans="1:10" x14ac:dyDescent="0.25">
      <c r="A4624" s="1">
        <v>37962</v>
      </c>
      <c r="B4624">
        <v>14</v>
      </c>
      <c r="C4624">
        <v>35.1</v>
      </c>
      <c r="D4624">
        <v>55.9</v>
      </c>
      <c r="E4624">
        <v>1455.2305231731589</v>
      </c>
      <c r="F4624">
        <v>1504.0773386408871</v>
      </c>
      <c r="G4624" t="s">
        <v>225</v>
      </c>
      <c r="H4624" t="s">
        <v>225</v>
      </c>
      <c r="I4624">
        <v>449.79528006823995</v>
      </c>
      <c r="J4624">
        <f t="shared" si="72"/>
        <v>3409.1031418822863</v>
      </c>
    </row>
    <row r="4625" spans="1:10" x14ac:dyDescent="0.25">
      <c r="A4625" s="1">
        <v>37962</v>
      </c>
      <c r="B4625">
        <v>15</v>
      </c>
      <c r="C4625">
        <v>35.200000000000003</v>
      </c>
      <c r="D4625">
        <v>53.2</v>
      </c>
      <c r="E4625">
        <v>1418.1491860961044</v>
      </c>
      <c r="F4625">
        <v>1460.7637190787605</v>
      </c>
      <c r="G4625" t="s">
        <v>225</v>
      </c>
      <c r="H4625" t="s">
        <v>225</v>
      </c>
      <c r="I4625">
        <v>434.93918453227178</v>
      </c>
      <c r="J4625">
        <f t="shared" si="72"/>
        <v>3313.8520897071367</v>
      </c>
    </row>
    <row r="4626" spans="1:10" x14ac:dyDescent="0.25">
      <c r="A4626" s="1">
        <v>37962</v>
      </c>
      <c r="B4626">
        <v>16</v>
      </c>
      <c r="C4626">
        <v>34.799999999999997</v>
      </c>
      <c r="D4626">
        <v>57.3</v>
      </c>
      <c r="E4626">
        <v>1431.7590631219789</v>
      </c>
      <c r="F4626">
        <v>1481.5132037247654</v>
      </c>
      <c r="G4626" t="s">
        <v>225</v>
      </c>
      <c r="H4626" t="s">
        <v>225</v>
      </c>
      <c r="I4626">
        <v>452.29414273528567</v>
      </c>
      <c r="J4626">
        <f t="shared" si="72"/>
        <v>3365.5664095820298</v>
      </c>
    </row>
    <row r="4627" spans="1:10" x14ac:dyDescent="0.25">
      <c r="A4627" s="1">
        <v>37962</v>
      </c>
      <c r="B4627">
        <v>17</v>
      </c>
      <c r="C4627">
        <v>34.5</v>
      </c>
      <c r="D4627">
        <v>54.4</v>
      </c>
      <c r="E4627">
        <v>1354.4430622689792</v>
      </c>
      <c r="F4627">
        <v>1434.4810385271539</v>
      </c>
      <c r="G4627" t="s">
        <v>225</v>
      </c>
      <c r="H4627" t="s">
        <v>225</v>
      </c>
      <c r="I4627">
        <v>451.88099744100083</v>
      </c>
      <c r="J4627">
        <f t="shared" si="72"/>
        <v>3240.8050982371342</v>
      </c>
    </row>
    <row r="4628" spans="1:10" x14ac:dyDescent="0.25">
      <c r="A4628" s="1">
        <v>37962</v>
      </c>
      <c r="B4628">
        <v>18</v>
      </c>
      <c r="C4628">
        <v>33.799999999999997</v>
      </c>
      <c r="D4628">
        <v>59.1</v>
      </c>
      <c r="E4628">
        <v>1257.8203724765422</v>
      </c>
      <c r="F4628">
        <v>1341.2645365368212</v>
      </c>
      <c r="G4628" t="s">
        <v>225</v>
      </c>
      <c r="H4628" t="s">
        <v>225</v>
      </c>
      <c r="I4628">
        <v>441.76322149559286</v>
      </c>
      <c r="J4628">
        <f t="shared" si="72"/>
        <v>3040.8481305089563</v>
      </c>
    </row>
    <row r="4629" spans="1:10" x14ac:dyDescent="0.25">
      <c r="A4629" s="1">
        <v>37962</v>
      </c>
      <c r="B4629">
        <v>19</v>
      </c>
      <c r="C4629">
        <v>33.200000000000003</v>
      </c>
      <c r="D4629">
        <v>62.4</v>
      </c>
      <c r="E4629">
        <v>1160.1862382712536</v>
      </c>
      <c r="F4629">
        <v>1290.9303028148991</v>
      </c>
      <c r="G4629" t="s">
        <v>225</v>
      </c>
      <c r="H4629" t="s">
        <v>225</v>
      </c>
      <c r="I4629">
        <v>433.73116292294571</v>
      </c>
      <c r="J4629">
        <f t="shared" si="72"/>
        <v>2884.8477040090984</v>
      </c>
    </row>
    <row r="4630" spans="1:10" x14ac:dyDescent="0.25">
      <c r="A4630" s="1">
        <v>37962</v>
      </c>
      <c r="B4630">
        <v>20</v>
      </c>
      <c r="C4630">
        <v>32.9</v>
      </c>
      <c r="D4630">
        <v>62.6</v>
      </c>
      <c r="E4630">
        <v>1569.598112738129</v>
      </c>
      <c r="F4630" t="s">
        <v>225</v>
      </c>
      <c r="G4630" t="s">
        <v>225</v>
      </c>
      <c r="H4630" t="s">
        <v>225</v>
      </c>
      <c r="I4630">
        <v>459.10247256184249</v>
      </c>
      <c r="J4630">
        <f t="shared" si="72"/>
        <v>2028.7005852999714</v>
      </c>
    </row>
    <row r="4631" spans="1:10" x14ac:dyDescent="0.25">
      <c r="A4631" s="1">
        <v>37962</v>
      </c>
      <c r="B4631">
        <v>21</v>
      </c>
      <c r="C4631">
        <v>32.4</v>
      </c>
      <c r="D4631">
        <v>63.9</v>
      </c>
      <c r="E4631">
        <v>1337.8732229172592</v>
      </c>
      <c r="F4631" t="s">
        <v>225</v>
      </c>
      <c r="G4631" t="s">
        <v>225</v>
      </c>
      <c r="H4631" t="s">
        <v>225</v>
      </c>
      <c r="I4631" t="s">
        <v>225</v>
      </c>
      <c r="J4631">
        <f t="shared" si="72"/>
        <v>1337.8732229172592</v>
      </c>
    </row>
    <row r="4632" spans="1:10" x14ac:dyDescent="0.25">
      <c r="A4632" s="1">
        <v>37962</v>
      </c>
      <c r="B4632">
        <v>22</v>
      </c>
      <c r="C4632">
        <v>32.1</v>
      </c>
      <c r="D4632">
        <v>65.599999999999994</v>
      </c>
      <c r="E4632">
        <v>1124.4882001705996</v>
      </c>
      <c r="F4632" t="s">
        <v>225</v>
      </c>
      <c r="G4632" t="s">
        <v>225</v>
      </c>
      <c r="H4632" t="s">
        <v>225</v>
      </c>
      <c r="I4632" t="s">
        <v>225</v>
      </c>
      <c r="J4632">
        <f t="shared" si="72"/>
        <v>1124.4882001705996</v>
      </c>
    </row>
    <row r="4633" spans="1:10" x14ac:dyDescent="0.25">
      <c r="A4633" s="1">
        <v>37962</v>
      </c>
      <c r="B4633">
        <v>23</v>
      </c>
      <c r="C4633">
        <v>32</v>
      </c>
      <c r="D4633">
        <v>66.8</v>
      </c>
      <c r="E4633">
        <v>820.45990901336381</v>
      </c>
      <c r="F4633" t="s">
        <v>225</v>
      </c>
      <c r="G4633" t="s">
        <v>225</v>
      </c>
      <c r="H4633" t="s">
        <v>225</v>
      </c>
      <c r="I4633" t="s">
        <v>225</v>
      </c>
      <c r="J4633">
        <f t="shared" si="72"/>
        <v>820.45990901336381</v>
      </c>
    </row>
    <row r="4634" spans="1:10" x14ac:dyDescent="0.25">
      <c r="A4634" t="s">
        <v>113</v>
      </c>
      <c r="B4634">
        <v>0</v>
      </c>
      <c r="C4634">
        <v>31.8</v>
      </c>
      <c r="D4634">
        <v>67.900000000000006</v>
      </c>
      <c r="E4634" t="s">
        <v>225</v>
      </c>
      <c r="F4634" t="s">
        <v>225</v>
      </c>
      <c r="G4634" t="s">
        <v>225</v>
      </c>
      <c r="H4634">
        <v>403.83405601364797</v>
      </c>
      <c r="I4634">
        <v>393.93820287176567</v>
      </c>
      <c r="J4634">
        <f t="shared" si="72"/>
        <v>797.77225888541363</v>
      </c>
    </row>
    <row r="4635" spans="1:10" x14ac:dyDescent="0.25">
      <c r="A4635" t="s">
        <v>113</v>
      </c>
      <c r="B4635">
        <v>1</v>
      </c>
      <c r="C4635">
        <v>32.299999999999997</v>
      </c>
      <c r="D4635">
        <v>67</v>
      </c>
      <c r="E4635" t="s">
        <v>225</v>
      </c>
      <c r="F4635" t="s">
        <v>225</v>
      </c>
      <c r="G4635" t="s">
        <v>225</v>
      </c>
      <c r="H4635">
        <v>379.25726570941146</v>
      </c>
      <c r="I4635">
        <v>378.5581791299403</v>
      </c>
      <c r="J4635">
        <f t="shared" si="72"/>
        <v>757.81544483935181</v>
      </c>
    </row>
    <row r="4636" spans="1:10" x14ac:dyDescent="0.25">
      <c r="A4636" t="s">
        <v>113</v>
      </c>
      <c r="B4636">
        <v>2</v>
      </c>
      <c r="C4636">
        <v>32.1</v>
      </c>
      <c r="D4636">
        <v>66.5</v>
      </c>
      <c r="E4636" t="s">
        <v>225</v>
      </c>
      <c r="F4636" t="s">
        <v>225</v>
      </c>
      <c r="G4636" t="s">
        <v>225</v>
      </c>
      <c r="H4636">
        <v>337.03660108046631</v>
      </c>
      <c r="I4636">
        <v>370.50374978675012</v>
      </c>
      <c r="J4636">
        <f t="shared" si="72"/>
        <v>707.54035086721638</v>
      </c>
    </row>
    <row r="4637" spans="1:10" x14ac:dyDescent="0.25">
      <c r="A4637" t="s">
        <v>113</v>
      </c>
      <c r="B4637">
        <v>3</v>
      </c>
      <c r="C4637">
        <v>31.7</v>
      </c>
      <c r="D4637">
        <v>67.400000000000006</v>
      </c>
      <c r="E4637" t="s">
        <v>225</v>
      </c>
      <c r="F4637" t="s">
        <v>225</v>
      </c>
      <c r="G4637" t="s">
        <v>225</v>
      </c>
      <c r="H4637">
        <v>306.91388257037244</v>
      </c>
      <c r="I4637">
        <v>306.06831504122829</v>
      </c>
      <c r="J4637">
        <f t="shared" si="72"/>
        <v>612.98219761160067</v>
      </c>
    </row>
    <row r="4638" spans="1:10" x14ac:dyDescent="0.25">
      <c r="A4638" t="s">
        <v>113</v>
      </c>
      <c r="B4638">
        <v>4</v>
      </c>
      <c r="C4638">
        <v>31.9</v>
      </c>
      <c r="D4638">
        <v>68.099999999999994</v>
      </c>
      <c r="E4638" t="s">
        <v>225</v>
      </c>
      <c r="F4638" t="s">
        <v>225</v>
      </c>
      <c r="G4638" t="s">
        <v>225</v>
      </c>
      <c r="H4638">
        <v>290.76052032982659</v>
      </c>
      <c r="I4638">
        <v>297.18616718794419</v>
      </c>
      <c r="J4638">
        <f t="shared" si="72"/>
        <v>587.94668751777078</v>
      </c>
    </row>
    <row r="4639" spans="1:10" x14ac:dyDescent="0.25">
      <c r="A4639" t="s">
        <v>113</v>
      </c>
      <c r="B4639">
        <v>5</v>
      </c>
      <c r="C4639">
        <v>31.5</v>
      </c>
      <c r="D4639">
        <v>69.7</v>
      </c>
      <c r="E4639" t="s">
        <v>225</v>
      </c>
      <c r="F4639" t="s">
        <v>225</v>
      </c>
      <c r="G4639" t="s">
        <v>225</v>
      </c>
      <c r="H4639">
        <v>306.63353397782197</v>
      </c>
      <c r="I4639">
        <v>297.73651194199596</v>
      </c>
      <c r="J4639">
        <f t="shared" si="72"/>
        <v>604.37004591981793</v>
      </c>
    </row>
    <row r="4640" spans="1:10" x14ac:dyDescent="0.25">
      <c r="A4640" t="s">
        <v>113</v>
      </c>
      <c r="B4640">
        <v>6</v>
      </c>
      <c r="C4640">
        <v>31.2</v>
      </c>
      <c r="D4640">
        <v>69.5</v>
      </c>
      <c r="E4640" t="s">
        <v>225</v>
      </c>
      <c r="F4640" t="s">
        <v>225</v>
      </c>
      <c r="G4640" t="s">
        <v>225</v>
      </c>
      <c r="H4640">
        <v>296.91319618993458</v>
      </c>
      <c r="I4640">
        <v>313.83037745237414</v>
      </c>
      <c r="J4640">
        <f t="shared" si="72"/>
        <v>610.74357364230877</v>
      </c>
    </row>
    <row r="4641" spans="1:10" x14ac:dyDescent="0.25">
      <c r="A4641" t="s">
        <v>113</v>
      </c>
      <c r="B4641">
        <v>7</v>
      </c>
      <c r="C4641">
        <v>31.2</v>
      </c>
      <c r="D4641">
        <v>69.8</v>
      </c>
      <c r="E4641" t="s">
        <v>225</v>
      </c>
      <c r="F4641" t="s">
        <v>225</v>
      </c>
      <c r="G4641" t="s">
        <v>225</v>
      </c>
      <c r="H4641">
        <v>369.13532499289175</v>
      </c>
      <c r="I4641">
        <v>361.44263576912141</v>
      </c>
      <c r="J4641">
        <f t="shared" si="72"/>
        <v>730.57796076201316</v>
      </c>
    </row>
    <row r="4642" spans="1:10" x14ac:dyDescent="0.25">
      <c r="A4642" t="s">
        <v>113</v>
      </c>
      <c r="B4642">
        <v>8</v>
      </c>
      <c r="C4642">
        <v>31.8</v>
      </c>
      <c r="D4642">
        <v>67.900000000000006</v>
      </c>
      <c r="E4642" t="s">
        <v>225</v>
      </c>
      <c r="F4642" t="s">
        <v>225</v>
      </c>
      <c r="G4642">
        <v>1580.5603852715378</v>
      </c>
      <c r="H4642">
        <v>476.52418609610453</v>
      </c>
      <c r="I4642">
        <v>452.29414273528573</v>
      </c>
      <c r="J4642">
        <f t="shared" si="72"/>
        <v>2509.3787141029279</v>
      </c>
    </row>
    <row r="4643" spans="1:10" x14ac:dyDescent="0.25">
      <c r="A4643" t="s">
        <v>113</v>
      </c>
      <c r="B4643">
        <v>9</v>
      </c>
      <c r="C4643">
        <v>32</v>
      </c>
      <c r="D4643">
        <v>68</v>
      </c>
      <c r="E4643" t="s">
        <v>225</v>
      </c>
      <c r="F4643">
        <v>1478.7019832243388</v>
      </c>
      <c r="G4643">
        <v>1486.1985712254761</v>
      </c>
      <c r="H4643">
        <v>451.88099744100089</v>
      </c>
      <c r="I4643" t="s">
        <v>225</v>
      </c>
      <c r="J4643">
        <f t="shared" si="72"/>
        <v>3416.781551890816</v>
      </c>
    </row>
    <row r="4644" spans="1:10" x14ac:dyDescent="0.25">
      <c r="A4644" t="s">
        <v>113</v>
      </c>
      <c r="B4644">
        <v>10</v>
      </c>
      <c r="C4644">
        <v>32.4</v>
      </c>
      <c r="D4644">
        <v>65.3</v>
      </c>
      <c r="E4644" t="s">
        <v>225</v>
      </c>
      <c r="F4644">
        <v>1504.0773386408871</v>
      </c>
      <c r="G4644">
        <v>1486.1985712254764</v>
      </c>
      <c r="H4644">
        <v>452.29414273528567</v>
      </c>
      <c r="I4644" t="s">
        <v>225</v>
      </c>
      <c r="J4644">
        <f t="shared" si="72"/>
        <v>3442.5700526016494</v>
      </c>
    </row>
    <row r="4645" spans="1:10" x14ac:dyDescent="0.25">
      <c r="A4645" t="s">
        <v>113</v>
      </c>
      <c r="B4645">
        <v>11</v>
      </c>
      <c r="C4645">
        <v>33.4</v>
      </c>
      <c r="D4645">
        <v>60.5</v>
      </c>
      <c r="E4645" t="s">
        <v>225</v>
      </c>
      <c r="F4645">
        <v>1502.173443275519</v>
      </c>
      <c r="G4645">
        <v>1521.7776158657948</v>
      </c>
      <c r="H4645">
        <v>477.84406155814611</v>
      </c>
      <c r="I4645" t="s">
        <v>225</v>
      </c>
      <c r="J4645">
        <f t="shared" si="72"/>
        <v>3501.7951206994599</v>
      </c>
    </row>
    <row r="4646" spans="1:10" x14ac:dyDescent="0.25">
      <c r="A4646" t="s">
        <v>113</v>
      </c>
      <c r="B4646">
        <v>12</v>
      </c>
      <c r="C4646">
        <v>34</v>
      </c>
      <c r="D4646">
        <v>58</v>
      </c>
      <c r="E4646" t="s">
        <v>225</v>
      </c>
      <c r="F4646">
        <v>1478.7019832243388</v>
      </c>
      <c r="G4646">
        <v>1428.129762581746</v>
      </c>
      <c r="H4646">
        <v>468.44750497583152</v>
      </c>
      <c r="I4646" t="s">
        <v>225</v>
      </c>
      <c r="J4646">
        <f t="shared" si="72"/>
        <v>3375.2792507819163</v>
      </c>
    </row>
    <row r="4647" spans="1:10" x14ac:dyDescent="0.25">
      <c r="A4647" t="s">
        <v>113</v>
      </c>
      <c r="B4647">
        <v>13</v>
      </c>
      <c r="C4647">
        <v>34.6</v>
      </c>
      <c r="D4647">
        <v>55.1</v>
      </c>
      <c r="E4647" t="s">
        <v>225</v>
      </c>
      <c r="F4647">
        <v>1431.7590631219789</v>
      </c>
      <c r="G4647">
        <v>1431.7590631219789</v>
      </c>
      <c r="H4647">
        <v>465.43149673016774</v>
      </c>
      <c r="I4647" t="s">
        <v>225</v>
      </c>
      <c r="J4647">
        <f t="shared" si="72"/>
        <v>3328.9496229741253</v>
      </c>
    </row>
    <row r="4648" spans="1:10" x14ac:dyDescent="0.25">
      <c r="A4648" t="s">
        <v>113</v>
      </c>
      <c r="B4648">
        <v>14</v>
      </c>
      <c r="C4648">
        <v>34.9</v>
      </c>
      <c r="D4648">
        <v>55.8</v>
      </c>
      <c r="E4648" t="s">
        <v>225</v>
      </c>
      <c r="F4648">
        <v>1384.8161430196189</v>
      </c>
      <c r="G4648">
        <v>1407.3951521182828</v>
      </c>
      <c r="H4648">
        <v>476.52418609610459</v>
      </c>
      <c r="I4648" t="s">
        <v>225</v>
      </c>
      <c r="J4648">
        <f t="shared" si="72"/>
        <v>3268.7354812340063</v>
      </c>
    </row>
    <row r="4649" spans="1:10" x14ac:dyDescent="0.25">
      <c r="A4649" t="s">
        <v>113</v>
      </c>
      <c r="B4649">
        <v>15</v>
      </c>
      <c r="C4649">
        <v>35.299999999999997</v>
      </c>
      <c r="D4649">
        <v>54.1</v>
      </c>
      <c r="E4649" t="s">
        <v>225</v>
      </c>
      <c r="F4649">
        <v>1431.7590631219789</v>
      </c>
      <c r="G4649">
        <v>1431.7590631219789</v>
      </c>
      <c r="H4649">
        <v>468.44750497583152</v>
      </c>
      <c r="I4649" t="s">
        <v>225</v>
      </c>
      <c r="J4649">
        <f t="shared" si="72"/>
        <v>3331.9656312197894</v>
      </c>
    </row>
    <row r="4650" spans="1:10" x14ac:dyDescent="0.25">
      <c r="A4650" t="s">
        <v>113</v>
      </c>
      <c r="B4650">
        <v>16</v>
      </c>
      <c r="C4650">
        <v>34.799999999999997</v>
      </c>
      <c r="D4650">
        <v>55</v>
      </c>
      <c r="E4650" t="s">
        <v>225</v>
      </c>
      <c r="F4650">
        <v>1431.7590631219789</v>
      </c>
      <c r="G4650">
        <v>1451.5417259027581</v>
      </c>
      <c r="H4650">
        <v>449.38213477395499</v>
      </c>
      <c r="I4650" t="s">
        <v>225</v>
      </c>
      <c r="J4650">
        <f t="shared" si="72"/>
        <v>3332.6829237986922</v>
      </c>
    </row>
    <row r="4651" spans="1:10" x14ac:dyDescent="0.25">
      <c r="A4651" t="s">
        <v>113</v>
      </c>
      <c r="B4651">
        <v>17</v>
      </c>
      <c r="C4651">
        <v>34.5</v>
      </c>
      <c r="D4651">
        <v>55.8</v>
      </c>
      <c r="E4651" t="s">
        <v>225</v>
      </c>
      <c r="F4651">
        <v>1455.2305231731589</v>
      </c>
      <c r="G4651">
        <v>1427.2224374466875</v>
      </c>
      <c r="H4651">
        <v>449.38213477395504</v>
      </c>
      <c r="I4651" t="s">
        <v>225</v>
      </c>
      <c r="J4651">
        <f t="shared" si="72"/>
        <v>3331.8350953938016</v>
      </c>
    </row>
    <row r="4652" spans="1:10" x14ac:dyDescent="0.25">
      <c r="A4652" t="s">
        <v>113</v>
      </c>
      <c r="B4652">
        <v>18</v>
      </c>
      <c r="C4652">
        <v>33.799999999999997</v>
      </c>
      <c r="D4652">
        <v>58.8</v>
      </c>
      <c r="E4652" t="s">
        <v>225</v>
      </c>
      <c r="F4652">
        <v>1361.3446829684392</v>
      </c>
      <c r="G4652">
        <v>1332.7862524879158</v>
      </c>
      <c r="H4652">
        <v>457.40681575206145</v>
      </c>
      <c r="I4652" t="s">
        <v>225</v>
      </c>
      <c r="J4652">
        <f t="shared" si="72"/>
        <v>3151.5377512084165</v>
      </c>
    </row>
    <row r="4653" spans="1:10" x14ac:dyDescent="0.25">
      <c r="A4653" t="s">
        <v>113</v>
      </c>
      <c r="B4653">
        <v>19</v>
      </c>
      <c r="C4653">
        <v>33.200000000000003</v>
      </c>
      <c r="D4653">
        <v>61.1</v>
      </c>
      <c r="E4653" t="s">
        <v>225</v>
      </c>
      <c r="F4653">
        <v>1243.9873827125391</v>
      </c>
      <c r="G4653">
        <v>1237.6807293147567</v>
      </c>
      <c r="H4653">
        <v>408.11782058572646</v>
      </c>
      <c r="I4653" t="s">
        <v>225</v>
      </c>
      <c r="J4653">
        <f t="shared" si="72"/>
        <v>2889.7859326130224</v>
      </c>
    </row>
    <row r="4654" spans="1:10" x14ac:dyDescent="0.25">
      <c r="A4654" t="s">
        <v>113</v>
      </c>
      <c r="B4654">
        <v>20</v>
      </c>
      <c r="C4654">
        <v>32.700000000000003</v>
      </c>
      <c r="D4654">
        <v>64.7</v>
      </c>
      <c r="E4654" t="s">
        <v>225</v>
      </c>
      <c r="F4654">
        <v>1623.6360179129938</v>
      </c>
      <c r="G4654" t="s">
        <v>225</v>
      </c>
      <c r="H4654">
        <v>468.44750497583169</v>
      </c>
      <c r="I4654" t="s">
        <v>225</v>
      </c>
      <c r="J4654">
        <f t="shared" si="72"/>
        <v>2092.0835228888254</v>
      </c>
    </row>
    <row r="4655" spans="1:10" x14ac:dyDescent="0.25">
      <c r="A4655" t="s">
        <v>113</v>
      </c>
      <c r="B4655">
        <v>21</v>
      </c>
      <c r="C4655">
        <v>32.799999999999997</v>
      </c>
      <c r="D4655">
        <v>65.099999999999994</v>
      </c>
      <c r="E4655" t="s">
        <v>225</v>
      </c>
      <c r="F4655">
        <v>1387.448873329542</v>
      </c>
      <c r="G4655" t="s">
        <v>225</v>
      </c>
      <c r="H4655" t="s">
        <v>225</v>
      </c>
      <c r="I4655" t="s">
        <v>225</v>
      </c>
      <c r="J4655">
        <f t="shared" si="72"/>
        <v>1387.448873329542</v>
      </c>
    </row>
    <row r="4656" spans="1:10" x14ac:dyDescent="0.25">
      <c r="A4656" t="s">
        <v>113</v>
      </c>
      <c r="B4656">
        <v>22</v>
      </c>
      <c r="C4656">
        <v>32.1</v>
      </c>
      <c r="D4656">
        <v>67</v>
      </c>
      <c r="E4656" t="s">
        <v>225</v>
      </c>
      <c r="F4656">
        <v>1174.3167116860961</v>
      </c>
      <c r="G4656" t="s">
        <v>225</v>
      </c>
      <c r="H4656" t="s">
        <v>225</v>
      </c>
      <c r="I4656" t="s">
        <v>225</v>
      </c>
      <c r="J4656">
        <f t="shared" si="72"/>
        <v>1174.3167116860961</v>
      </c>
    </row>
    <row r="4657" spans="1:10" x14ac:dyDescent="0.25">
      <c r="A4657" t="s">
        <v>113</v>
      </c>
      <c r="B4657">
        <v>23</v>
      </c>
      <c r="C4657">
        <v>32</v>
      </c>
      <c r="D4657">
        <v>67.099999999999994</v>
      </c>
      <c r="E4657" t="s">
        <v>225</v>
      </c>
      <c r="F4657">
        <v>847.1144441285187</v>
      </c>
      <c r="G4657" t="s">
        <v>225</v>
      </c>
      <c r="H4657" t="s">
        <v>225</v>
      </c>
      <c r="I4657" t="s">
        <v>225</v>
      </c>
      <c r="J4657">
        <f t="shared" si="72"/>
        <v>847.1144441285187</v>
      </c>
    </row>
    <row r="4658" spans="1:10" x14ac:dyDescent="0.25">
      <c r="A4658" t="s">
        <v>114</v>
      </c>
      <c r="B4658">
        <v>0</v>
      </c>
      <c r="C4658">
        <v>31.8</v>
      </c>
      <c r="D4658">
        <v>67.900000000000006</v>
      </c>
      <c r="E4658" t="s">
        <v>225</v>
      </c>
      <c r="F4658" t="s">
        <v>225</v>
      </c>
      <c r="G4658" t="s">
        <v>225</v>
      </c>
      <c r="H4658">
        <v>426.48743602502134</v>
      </c>
      <c r="I4658">
        <v>408.87640389536534</v>
      </c>
      <c r="J4658">
        <f t="shared" si="72"/>
        <v>835.36383992038668</v>
      </c>
    </row>
    <row r="4659" spans="1:10" x14ac:dyDescent="0.25">
      <c r="A4659" t="s">
        <v>114</v>
      </c>
      <c r="B4659">
        <v>1</v>
      </c>
      <c r="C4659">
        <v>31.7</v>
      </c>
      <c r="D4659">
        <v>68.599999999999994</v>
      </c>
      <c r="E4659" t="s">
        <v>225</v>
      </c>
      <c r="F4659" t="s">
        <v>225</v>
      </c>
      <c r="G4659" t="s">
        <v>225</v>
      </c>
      <c r="H4659">
        <v>329.62176158657951</v>
      </c>
      <c r="I4659">
        <v>346.0181084731305</v>
      </c>
      <c r="J4659">
        <f t="shared" si="72"/>
        <v>675.63987005971001</v>
      </c>
    </row>
    <row r="4660" spans="1:10" x14ac:dyDescent="0.25">
      <c r="A4660" t="s">
        <v>114</v>
      </c>
      <c r="B4660">
        <v>2</v>
      </c>
      <c r="C4660">
        <v>31.5</v>
      </c>
      <c r="D4660">
        <v>69.3</v>
      </c>
      <c r="E4660" t="s">
        <v>225</v>
      </c>
      <c r="F4660" t="s">
        <v>225</v>
      </c>
      <c r="G4660" t="s">
        <v>225</v>
      </c>
      <c r="H4660">
        <v>371.52733153255622</v>
      </c>
      <c r="I4660">
        <v>353.74042706852418</v>
      </c>
      <c r="J4660">
        <f t="shared" si="72"/>
        <v>725.26775860108046</v>
      </c>
    </row>
    <row r="4661" spans="1:10" x14ac:dyDescent="0.25">
      <c r="A4661" t="s">
        <v>114</v>
      </c>
      <c r="B4661">
        <v>3</v>
      </c>
      <c r="C4661">
        <v>31.7</v>
      </c>
      <c r="D4661">
        <v>69.8</v>
      </c>
      <c r="E4661" t="s">
        <v>225</v>
      </c>
      <c r="F4661" t="s">
        <v>225</v>
      </c>
      <c r="G4661" t="s">
        <v>225</v>
      </c>
      <c r="H4661">
        <v>339.22060705146436</v>
      </c>
      <c r="I4661">
        <v>337.66131674722777</v>
      </c>
      <c r="J4661">
        <f t="shared" si="72"/>
        <v>676.88192379869213</v>
      </c>
    </row>
    <row r="4662" spans="1:10" x14ac:dyDescent="0.25">
      <c r="A4662" t="s">
        <v>114</v>
      </c>
      <c r="B4662">
        <v>4</v>
      </c>
      <c r="C4662">
        <v>31.7</v>
      </c>
      <c r="D4662">
        <v>70.2</v>
      </c>
      <c r="E4662" t="s">
        <v>225</v>
      </c>
      <c r="F4662" t="s">
        <v>225</v>
      </c>
      <c r="G4662" t="s">
        <v>225</v>
      </c>
      <c r="H4662">
        <v>306.63353397782197</v>
      </c>
      <c r="I4662">
        <v>321.58220642593119</v>
      </c>
      <c r="J4662">
        <f t="shared" si="72"/>
        <v>628.21574040375322</v>
      </c>
    </row>
    <row r="4663" spans="1:10" x14ac:dyDescent="0.25">
      <c r="A4663" t="s">
        <v>114</v>
      </c>
      <c r="B4663">
        <v>5</v>
      </c>
      <c r="C4663">
        <v>31.5</v>
      </c>
      <c r="D4663">
        <v>70.5</v>
      </c>
      <c r="E4663" t="s">
        <v>225</v>
      </c>
      <c r="F4663" t="s">
        <v>225</v>
      </c>
      <c r="G4663" t="s">
        <v>225</v>
      </c>
      <c r="H4663">
        <v>288.88851521182829</v>
      </c>
      <c r="I4663">
        <v>305.21822576059139</v>
      </c>
      <c r="J4663">
        <f t="shared" si="72"/>
        <v>594.10674097241963</v>
      </c>
    </row>
    <row r="4664" spans="1:10" x14ac:dyDescent="0.25">
      <c r="A4664" t="s">
        <v>114</v>
      </c>
      <c r="B4664">
        <v>6</v>
      </c>
      <c r="C4664">
        <v>31.4</v>
      </c>
      <c r="D4664">
        <v>69.400000000000006</v>
      </c>
      <c r="E4664" t="s">
        <v>225</v>
      </c>
      <c r="F4664" t="s">
        <v>225</v>
      </c>
      <c r="G4664" t="s">
        <v>225</v>
      </c>
      <c r="H4664">
        <v>304.93787716804087</v>
      </c>
      <c r="I4664">
        <v>289.42398578333803</v>
      </c>
      <c r="J4664">
        <f t="shared" si="72"/>
        <v>594.36186295137895</v>
      </c>
    </row>
    <row r="4665" spans="1:10" x14ac:dyDescent="0.25">
      <c r="A4665" t="s">
        <v>114</v>
      </c>
      <c r="B4665">
        <v>7</v>
      </c>
      <c r="C4665">
        <v>31.4</v>
      </c>
      <c r="D4665">
        <v>69.400000000000006</v>
      </c>
      <c r="E4665" t="s">
        <v>225</v>
      </c>
      <c r="F4665" t="s">
        <v>225</v>
      </c>
      <c r="G4665" t="s">
        <v>225</v>
      </c>
      <c r="H4665">
        <v>288.08316747227747</v>
      </c>
      <c r="I4665">
        <v>305.21822576059145</v>
      </c>
      <c r="J4665">
        <f t="shared" si="72"/>
        <v>593.30139323286892</v>
      </c>
    </row>
    <row r="4666" spans="1:10" x14ac:dyDescent="0.25">
      <c r="A4666" t="s">
        <v>114</v>
      </c>
      <c r="B4666">
        <v>8</v>
      </c>
      <c r="C4666">
        <v>32.200000000000003</v>
      </c>
      <c r="D4666">
        <v>65.5</v>
      </c>
      <c r="E4666" t="s">
        <v>225</v>
      </c>
      <c r="F4666">
        <v>1478.7019832243388</v>
      </c>
      <c r="G4666" t="s">
        <v>225</v>
      </c>
      <c r="H4666">
        <v>451.88099744100089</v>
      </c>
      <c r="I4666">
        <v>464.99669462610171</v>
      </c>
      <c r="J4666">
        <f t="shared" si="72"/>
        <v>2395.5796752914412</v>
      </c>
    </row>
    <row r="4667" spans="1:10" x14ac:dyDescent="0.25">
      <c r="A4667" t="s">
        <v>114</v>
      </c>
      <c r="B4667">
        <v>9</v>
      </c>
      <c r="C4667">
        <v>32.9</v>
      </c>
      <c r="D4667">
        <v>63.3</v>
      </c>
      <c r="E4667">
        <v>1408.2876030707992</v>
      </c>
      <c r="F4667">
        <v>1466.2969149843616</v>
      </c>
      <c r="G4667" t="s">
        <v>225</v>
      </c>
      <c r="H4667" t="s">
        <v>225</v>
      </c>
      <c r="I4667" t="s">
        <v>225</v>
      </c>
      <c r="J4667">
        <f t="shared" si="72"/>
        <v>2874.5845180551605</v>
      </c>
    </row>
    <row r="4668" spans="1:10" x14ac:dyDescent="0.25">
      <c r="A4668" t="s">
        <v>114</v>
      </c>
      <c r="B4668">
        <v>10</v>
      </c>
      <c r="C4668">
        <v>33.5</v>
      </c>
      <c r="D4668">
        <v>60.4</v>
      </c>
      <c r="E4668">
        <v>1267.4588427637188</v>
      </c>
      <c r="F4668">
        <v>1267.4588427637188</v>
      </c>
      <c r="G4668" t="s">
        <v>225</v>
      </c>
      <c r="H4668" t="s">
        <v>225</v>
      </c>
      <c r="I4668" t="s">
        <v>225</v>
      </c>
      <c r="J4668">
        <f t="shared" si="72"/>
        <v>2534.9176855274377</v>
      </c>
    </row>
    <row r="4669" spans="1:10" x14ac:dyDescent="0.25">
      <c r="A4669" t="s">
        <v>114</v>
      </c>
      <c r="B4669">
        <v>11</v>
      </c>
      <c r="C4669">
        <v>34.1</v>
      </c>
      <c r="D4669">
        <v>57.7</v>
      </c>
      <c r="E4669">
        <v>1261.836401762866</v>
      </c>
      <c r="F4669">
        <v>1243.9873827125389</v>
      </c>
      <c r="G4669" t="s">
        <v>225</v>
      </c>
      <c r="H4669" t="s">
        <v>225</v>
      </c>
      <c r="I4669" t="s">
        <v>225</v>
      </c>
      <c r="J4669">
        <f t="shared" si="72"/>
        <v>2505.8237844754049</v>
      </c>
    </row>
    <row r="4670" spans="1:10" x14ac:dyDescent="0.25">
      <c r="A4670" t="s">
        <v>114</v>
      </c>
      <c r="B4670">
        <v>12</v>
      </c>
      <c r="C4670">
        <v>34.4</v>
      </c>
      <c r="D4670">
        <v>56.3</v>
      </c>
      <c r="E4670">
        <v>1187.9414628945121</v>
      </c>
      <c r="F4670">
        <v>1286.8399026158654</v>
      </c>
      <c r="G4670" t="s">
        <v>225</v>
      </c>
      <c r="H4670" t="s">
        <v>225</v>
      </c>
      <c r="I4670" t="s">
        <v>225</v>
      </c>
      <c r="J4670">
        <f t="shared" si="72"/>
        <v>2474.7813655103773</v>
      </c>
    </row>
    <row r="4671" spans="1:10" x14ac:dyDescent="0.25">
      <c r="A4671" t="s">
        <v>114</v>
      </c>
      <c r="B4671">
        <v>13</v>
      </c>
      <c r="C4671">
        <v>35</v>
      </c>
      <c r="D4671">
        <v>56.6</v>
      </c>
      <c r="E4671">
        <v>1185.6657129655955</v>
      </c>
      <c r="F4671">
        <v>1261.8364017628662</v>
      </c>
      <c r="G4671" t="s">
        <v>225</v>
      </c>
      <c r="H4671" t="s">
        <v>225</v>
      </c>
      <c r="I4671" t="s">
        <v>225</v>
      </c>
      <c r="J4671">
        <f t="shared" si="72"/>
        <v>2447.5021147284615</v>
      </c>
    </row>
    <row r="4672" spans="1:10" x14ac:dyDescent="0.25">
      <c r="A4672" t="s">
        <v>114</v>
      </c>
      <c r="B4672">
        <v>14</v>
      </c>
      <c r="C4672">
        <v>35.200000000000003</v>
      </c>
      <c r="D4672">
        <v>57.7</v>
      </c>
      <c r="E4672">
        <v>1243.9873827125391</v>
      </c>
      <c r="F4672">
        <v>1243.9873827125389</v>
      </c>
      <c r="G4672" t="s">
        <v>225</v>
      </c>
      <c r="H4672" t="s">
        <v>225</v>
      </c>
      <c r="I4672" t="s">
        <v>225</v>
      </c>
      <c r="J4672">
        <f t="shared" si="72"/>
        <v>2487.9747654250777</v>
      </c>
    </row>
    <row r="4673" spans="1:10" x14ac:dyDescent="0.25">
      <c r="A4673" t="s">
        <v>114</v>
      </c>
      <c r="B4673">
        <v>15</v>
      </c>
      <c r="C4673">
        <v>35</v>
      </c>
      <c r="D4673">
        <v>58</v>
      </c>
      <c r="E4673" t="s">
        <v>225</v>
      </c>
      <c r="F4673">
        <v>1408.2876030707992</v>
      </c>
      <c r="G4673" t="s">
        <v>225</v>
      </c>
      <c r="H4673" t="s">
        <v>225</v>
      </c>
      <c r="I4673" t="s">
        <v>225</v>
      </c>
      <c r="J4673">
        <f t="shared" si="72"/>
        <v>1408.2876030707992</v>
      </c>
    </row>
    <row r="4674" spans="1:10" x14ac:dyDescent="0.25">
      <c r="A4674" t="s">
        <v>114</v>
      </c>
      <c r="B4674">
        <v>16</v>
      </c>
      <c r="C4674">
        <v>34.799999999999997</v>
      </c>
      <c r="D4674">
        <v>59.1</v>
      </c>
      <c r="E4674" t="s">
        <v>225</v>
      </c>
      <c r="F4674">
        <v>1435.3883636622122</v>
      </c>
      <c r="G4674" t="s">
        <v>225</v>
      </c>
      <c r="H4674" t="s">
        <v>225</v>
      </c>
      <c r="I4674" t="s">
        <v>225</v>
      </c>
      <c r="J4674">
        <f t="shared" si="72"/>
        <v>1435.3883636622122</v>
      </c>
    </row>
    <row r="4675" spans="1:10" x14ac:dyDescent="0.25">
      <c r="A4675" t="s">
        <v>114</v>
      </c>
      <c r="B4675">
        <v>17</v>
      </c>
      <c r="C4675">
        <v>34.299999999999997</v>
      </c>
      <c r="D4675">
        <v>59.7</v>
      </c>
      <c r="E4675" t="s">
        <v>225</v>
      </c>
      <c r="F4675">
        <v>1360.4819803810065</v>
      </c>
      <c r="G4675" t="s">
        <v>225</v>
      </c>
      <c r="H4675" t="s">
        <v>225</v>
      </c>
      <c r="I4675" t="s">
        <v>225</v>
      </c>
      <c r="J4675">
        <f t="shared" ref="J4675:J4738" si="73">SUM(E4675:I4675)</f>
        <v>1360.4819803810065</v>
      </c>
    </row>
    <row r="4676" spans="1:10" x14ac:dyDescent="0.25">
      <c r="A4676" t="s">
        <v>114</v>
      </c>
      <c r="B4676">
        <v>18</v>
      </c>
      <c r="C4676">
        <v>33.799999999999997</v>
      </c>
      <c r="D4676">
        <v>62</v>
      </c>
      <c r="E4676" t="s">
        <v>225</v>
      </c>
      <c r="F4676">
        <v>1361.3446829684385</v>
      </c>
      <c r="G4676" t="s">
        <v>225</v>
      </c>
      <c r="H4676" t="s">
        <v>225</v>
      </c>
      <c r="I4676" t="s">
        <v>225</v>
      </c>
      <c r="J4676">
        <f t="shared" si="73"/>
        <v>1361.3446829684385</v>
      </c>
    </row>
    <row r="4677" spans="1:10" x14ac:dyDescent="0.25">
      <c r="A4677" t="s">
        <v>114</v>
      </c>
      <c r="B4677">
        <v>19</v>
      </c>
      <c r="C4677">
        <v>33.299999999999997</v>
      </c>
      <c r="D4677">
        <v>64.3</v>
      </c>
      <c r="E4677" t="s">
        <v>225</v>
      </c>
      <c r="F4677">
        <v>1220.5159226613591</v>
      </c>
      <c r="G4677" t="s">
        <v>225</v>
      </c>
      <c r="H4677" t="s">
        <v>225</v>
      </c>
      <c r="I4677" t="s">
        <v>225</v>
      </c>
      <c r="J4677">
        <f t="shared" si="73"/>
        <v>1220.5159226613591</v>
      </c>
    </row>
    <row r="4678" spans="1:10" x14ac:dyDescent="0.25">
      <c r="A4678" t="s">
        <v>114</v>
      </c>
      <c r="B4678">
        <v>20</v>
      </c>
      <c r="C4678">
        <v>33</v>
      </c>
      <c r="D4678">
        <v>65.599999999999994</v>
      </c>
      <c r="E4678" t="s">
        <v>225</v>
      </c>
      <c r="F4678">
        <v>985.80132214955893</v>
      </c>
      <c r="G4678" t="s">
        <v>225</v>
      </c>
      <c r="H4678" t="s">
        <v>225</v>
      </c>
      <c r="I4678" t="s">
        <v>225</v>
      </c>
      <c r="J4678">
        <f t="shared" si="73"/>
        <v>985.80132214955893</v>
      </c>
    </row>
    <row r="4679" spans="1:10" x14ac:dyDescent="0.25">
      <c r="A4679" t="s">
        <v>114</v>
      </c>
      <c r="B4679">
        <v>21</v>
      </c>
      <c r="C4679">
        <v>33.9</v>
      </c>
      <c r="D4679">
        <v>63.9</v>
      </c>
      <c r="E4679" t="s">
        <v>225</v>
      </c>
      <c r="F4679">
        <v>915.38694199601935</v>
      </c>
      <c r="G4679" t="s">
        <v>225</v>
      </c>
      <c r="H4679" t="s">
        <v>225</v>
      </c>
      <c r="I4679" t="s">
        <v>225</v>
      </c>
      <c r="J4679">
        <f t="shared" si="73"/>
        <v>915.38694199601935</v>
      </c>
    </row>
    <row r="4680" spans="1:10" x14ac:dyDescent="0.25">
      <c r="A4680" t="s">
        <v>114</v>
      </c>
      <c r="B4680">
        <v>22</v>
      </c>
      <c r="C4680">
        <v>33.9</v>
      </c>
      <c r="D4680">
        <v>63.8</v>
      </c>
      <c r="E4680" t="s">
        <v>225</v>
      </c>
      <c r="F4680" t="s">
        <v>225</v>
      </c>
      <c r="G4680" t="s">
        <v>225</v>
      </c>
      <c r="H4680">
        <v>460.37082385555868</v>
      </c>
      <c r="I4680">
        <v>443.81169391526873</v>
      </c>
      <c r="J4680">
        <f t="shared" si="73"/>
        <v>904.18251777082742</v>
      </c>
    </row>
    <row r="4681" spans="1:10" x14ac:dyDescent="0.25">
      <c r="A4681" t="s">
        <v>114</v>
      </c>
      <c r="B4681">
        <v>23</v>
      </c>
      <c r="C4681">
        <v>32.799999999999997</v>
      </c>
      <c r="D4681">
        <v>68</v>
      </c>
      <c r="E4681" t="s">
        <v>225</v>
      </c>
      <c r="F4681" t="s">
        <v>225</v>
      </c>
      <c r="G4681" t="s">
        <v>225</v>
      </c>
      <c r="H4681">
        <v>434.13597867500704</v>
      </c>
      <c r="I4681">
        <v>425.69910435029851</v>
      </c>
      <c r="J4681">
        <f t="shared" si="73"/>
        <v>859.83508302530549</v>
      </c>
    </row>
    <row r="4682" spans="1:10" x14ac:dyDescent="0.25">
      <c r="A4682" t="s">
        <v>115</v>
      </c>
      <c r="B4682">
        <v>0</v>
      </c>
      <c r="C4682">
        <v>32.799999999999997</v>
      </c>
      <c r="D4682">
        <v>67.900000000000006</v>
      </c>
      <c r="E4682" t="s">
        <v>225</v>
      </c>
      <c r="F4682" t="s">
        <v>225</v>
      </c>
      <c r="G4682" t="s">
        <v>225</v>
      </c>
      <c r="H4682" t="e">
        <v>#N/A</v>
      </c>
      <c r="I4682" t="e">
        <v>#N/A</v>
      </c>
      <c r="J4682" t="e">
        <f t="shared" si="73"/>
        <v>#N/A</v>
      </c>
    </row>
    <row r="4683" spans="1:10" x14ac:dyDescent="0.25">
      <c r="A4683" t="s">
        <v>115</v>
      </c>
      <c r="B4683">
        <v>1</v>
      </c>
      <c r="C4683">
        <v>32.799999999999997</v>
      </c>
      <c r="D4683">
        <v>67.400000000000006</v>
      </c>
      <c r="E4683" t="s">
        <v>225</v>
      </c>
      <c r="F4683" t="s">
        <v>225</v>
      </c>
      <c r="G4683" t="s">
        <v>225</v>
      </c>
      <c r="H4683" t="e">
        <v>#N/A</v>
      </c>
      <c r="I4683" t="e">
        <v>#N/A</v>
      </c>
      <c r="J4683" t="e">
        <f t="shared" si="73"/>
        <v>#N/A</v>
      </c>
    </row>
    <row r="4684" spans="1:10" x14ac:dyDescent="0.25">
      <c r="A4684" t="s">
        <v>115</v>
      </c>
      <c r="B4684">
        <v>2</v>
      </c>
      <c r="C4684">
        <v>32.700000000000003</v>
      </c>
      <c r="D4684">
        <v>67.8</v>
      </c>
      <c r="E4684" t="s">
        <v>225</v>
      </c>
      <c r="F4684" t="s">
        <v>225</v>
      </c>
      <c r="G4684" t="s">
        <v>225</v>
      </c>
      <c r="H4684" t="e">
        <v>#N/A</v>
      </c>
      <c r="I4684" t="e">
        <v>#N/A</v>
      </c>
      <c r="J4684" t="e">
        <f t="shared" si="73"/>
        <v>#N/A</v>
      </c>
    </row>
    <row r="4685" spans="1:10" x14ac:dyDescent="0.25">
      <c r="A4685" t="s">
        <v>115</v>
      </c>
      <c r="B4685">
        <v>3</v>
      </c>
      <c r="C4685">
        <v>32.299999999999997</v>
      </c>
      <c r="D4685">
        <v>69.400000000000006</v>
      </c>
      <c r="E4685" t="s">
        <v>225</v>
      </c>
      <c r="F4685" t="s">
        <v>225</v>
      </c>
      <c r="G4685" t="s">
        <v>225</v>
      </c>
      <c r="H4685" t="e">
        <v>#N/A</v>
      </c>
      <c r="I4685" t="e">
        <v>#N/A</v>
      </c>
      <c r="J4685" t="e">
        <f t="shared" si="73"/>
        <v>#N/A</v>
      </c>
    </row>
    <row r="4686" spans="1:10" x14ac:dyDescent="0.25">
      <c r="A4686" t="s">
        <v>115</v>
      </c>
      <c r="B4686">
        <v>4</v>
      </c>
      <c r="C4686">
        <v>32.299999999999997</v>
      </c>
      <c r="D4686">
        <v>67.400000000000006</v>
      </c>
      <c r="E4686" t="s">
        <v>225</v>
      </c>
      <c r="F4686" t="s">
        <v>225</v>
      </c>
      <c r="G4686" t="s">
        <v>225</v>
      </c>
      <c r="H4686" t="e">
        <v>#N/A</v>
      </c>
      <c r="I4686" t="e">
        <v>#N/A</v>
      </c>
      <c r="J4686" t="e">
        <f t="shared" si="73"/>
        <v>#N/A</v>
      </c>
    </row>
    <row r="4687" spans="1:10" x14ac:dyDescent="0.25">
      <c r="A4687" t="s">
        <v>115</v>
      </c>
      <c r="B4687">
        <v>5</v>
      </c>
      <c r="C4687">
        <v>32</v>
      </c>
      <c r="D4687">
        <v>68.099999999999994</v>
      </c>
      <c r="E4687" t="s">
        <v>225</v>
      </c>
      <c r="F4687" t="s">
        <v>225</v>
      </c>
      <c r="G4687" t="s">
        <v>225</v>
      </c>
      <c r="H4687" t="e">
        <v>#N/A</v>
      </c>
      <c r="I4687" t="e">
        <v>#N/A</v>
      </c>
      <c r="J4687" t="e">
        <f t="shared" si="73"/>
        <v>#N/A</v>
      </c>
    </row>
    <row r="4688" spans="1:10" x14ac:dyDescent="0.25">
      <c r="A4688" t="s">
        <v>115</v>
      </c>
      <c r="B4688">
        <v>6</v>
      </c>
      <c r="C4688">
        <v>32.1</v>
      </c>
      <c r="D4688">
        <v>67.400000000000006</v>
      </c>
      <c r="E4688" t="s">
        <v>225</v>
      </c>
      <c r="F4688" t="s">
        <v>225</v>
      </c>
      <c r="G4688" t="s">
        <v>225</v>
      </c>
      <c r="H4688" t="e">
        <v>#N/A</v>
      </c>
      <c r="I4688" t="e">
        <v>#N/A</v>
      </c>
      <c r="J4688" t="e">
        <f t="shared" si="73"/>
        <v>#N/A</v>
      </c>
    </row>
    <row r="4689" spans="1:10" x14ac:dyDescent="0.25">
      <c r="A4689" t="s">
        <v>115</v>
      </c>
      <c r="B4689">
        <v>7</v>
      </c>
      <c r="C4689">
        <v>32.700000000000003</v>
      </c>
      <c r="D4689">
        <v>66.2</v>
      </c>
      <c r="E4689" t="s">
        <v>225</v>
      </c>
      <c r="F4689" t="s">
        <v>225</v>
      </c>
      <c r="G4689" t="s">
        <v>225</v>
      </c>
      <c r="H4689" t="e">
        <v>#N/A</v>
      </c>
      <c r="I4689" t="e">
        <v>#N/A</v>
      </c>
      <c r="J4689" t="e">
        <f t="shared" si="73"/>
        <v>#N/A</v>
      </c>
    </row>
    <row r="4690" spans="1:10" x14ac:dyDescent="0.25">
      <c r="A4690" t="s">
        <v>115</v>
      </c>
      <c r="B4690">
        <v>8</v>
      </c>
      <c r="C4690">
        <v>32.5</v>
      </c>
      <c r="D4690">
        <v>66.599999999999994</v>
      </c>
      <c r="E4690" t="s">
        <v>225</v>
      </c>
      <c r="F4690" t="s">
        <v>225</v>
      </c>
      <c r="G4690" t="s">
        <v>225</v>
      </c>
      <c r="H4690" t="e">
        <v>#N/A</v>
      </c>
      <c r="I4690" t="e">
        <v>#N/A</v>
      </c>
      <c r="J4690" t="e">
        <f t="shared" si="73"/>
        <v>#N/A</v>
      </c>
    </row>
    <row r="4691" spans="1:10" x14ac:dyDescent="0.25">
      <c r="A4691" t="s">
        <v>115</v>
      </c>
      <c r="B4691">
        <v>9</v>
      </c>
      <c r="C4691">
        <v>31.9</v>
      </c>
      <c r="D4691">
        <v>68.099999999999994</v>
      </c>
      <c r="E4691" t="s">
        <v>225</v>
      </c>
      <c r="F4691" t="s">
        <v>225</v>
      </c>
      <c r="G4691" t="s">
        <v>225</v>
      </c>
      <c r="H4691" t="e">
        <v>#N/A</v>
      </c>
      <c r="I4691" t="e">
        <v>#N/A</v>
      </c>
      <c r="J4691" t="e">
        <f t="shared" si="73"/>
        <v>#N/A</v>
      </c>
    </row>
    <row r="4692" spans="1:10" x14ac:dyDescent="0.25">
      <c r="A4692" t="s">
        <v>115</v>
      </c>
      <c r="B4692">
        <v>10</v>
      </c>
      <c r="C4692">
        <v>33.1</v>
      </c>
      <c r="D4692">
        <v>63.6</v>
      </c>
      <c r="E4692" t="s">
        <v>225</v>
      </c>
      <c r="F4692" t="s">
        <v>225</v>
      </c>
      <c r="G4692" t="s">
        <v>225</v>
      </c>
      <c r="H4692" t="e">
        <v>#N/A</v>
      </c>
      <c r="I4692" t="e">
        <v>#N/A</v>
      </c>
      <c r="J4692" t="e">
        <f t="shared" si="73"/>
        <v>#N/A</v>
      </c>
    </row>
    <row r="4693" spans="1:10" x14ac:dyDescent="0.25">
      <c r="A4693" t="s">
        <v>115</v>
      </c>
      <c r="B4693">
        <v>11</v>
      </c>
      <c r="C4693">
        <v>33.1</v>
      </c>
      <c r="D4693">
        <v>63.7</v>
      </c>
      <c r="E4693" t="s">
        <v>225</v>
      </c>
      <c r="F4693" t="s">
        <v>225</v>
      </c>
      <c r="G4693" t="s">
        <v>225</v>
      </c>
      <c r="H4693" t="e">
        <v>#N/A</v>
      </c>
      <c r="I4693" t="e">
        <v>#N/A</v>
      </c>
      <c r="J4693" t="e">
        <f t="shared" si="73"/>
        <v>#N/A</v>
      </c>
    </row>
    <row r="4694" spans="1:10" x14ac:dyDescent="0.25">
      <c r="A4694" t="s">
        <v>115</v>
      </c>
      <c r="B4694">
        <v>12</v>
      </c>
      <c r="C4694">
        <v>34.200000000000003</v>
      </c>
      <c r="D4694">
        <v>59.3</v>
      </c>
      <c r="E4694">
        <v>938.85840204719898</v>
      </c>
      <c r="F4694" t="s">
        <v>225</v>
      </c>
      <c r="G4694" t="s">
        <v>225</v>
      </c>
      <c r="H4694" t="e">
        <v>#N/A</v>
      </c>
      <c r="I4694" t="e">
        <v>#N/A</v>
      </c>
      <c r="J4694" t="e">
        <f t="shared" si="73"/>
        <v>#N/A</v>
      </c>
    </row>
    <row r="4695" spans="1:10" x14ac:dyDescent="0.25">
      <c r="A4695" t="s">
        <v>115</v>
      </c>
      <c r="B4695">
        <v>13</v>
      </c>
      <c r="C4695">
        <v>34.700000000000003</v>
      </c>
      <c r="D4695">
        <v>58.3</v>
      </c>
      <c r="E4695">
        <v>980.80359681546747</v>
      </c>
      <c r="F4695" t="s">
        <v>225</v>
      </c>
      <c r="G4695" t="s">
        <v>225</v>
      </c>
      <c r="H4695" t="e">
        <v>#N/A</v>
      </c>
      <c r="I4695" t="e">
        <v>#N/A</v>
      </c>
      <c r="J4695" t="e">
        <f t="shared" si="73"/>
        <v>#N/A</v>
      </c>
    </row>
    <row r="4696" spans="1:10" x14ac:dyDescent="0.25">
      <c r="A4696" t="s">
        <v>115</v>
      </c>
      <c r="B4696">
        <v>14</v>
      </c>
      <c r="C4696">
        <v>34.6</v>
      </c>
      <c r="D4696">
        <v>59.9</v>
      </c>
      <c r="E4696">
        <v>1028.1629940290018</v>
      </c>
      <c r="F4696" t="s">
        <v>225</v>
      </c>
      <c r="G4696" t="s">
        <v>225</v>
      </c>
      <c r="H4696" t="e">
        <v>#N/A</v>
      </c>
      <c r="I4696" t="e">
        <v>#N/A</v>
      </c>
      <c r="J4696" t="e">
        <f t="shared" si="73"/>
        <v>#N/A</v>
      </c>
    </row>
    <row r="4697" spans="1:10" x14ac:dyDescent="0.25">
      <c r="A4697" t="s">
        <v>115</v>
      </c>
      <c r="B4697">
        <v>15</v>
      </c>
      <c r="C4697">
        <v>34.799999999999997</v>
      </c>
      <c r="D4697">
        <v>58.7</v>
      </c>
      <c r="E4697">
        <v>1096.8668431902192</v>
      </c>
      <c r="F4697" t="s">
        <v>225</v>
      </c>
      <c r="G4697" t="s">
        <v>225</v>
      </c>
      <c r="H4697" t="e">
        <v>#N/A</v>
      </c>
      <c r="I4697" t="e">
        <v>#N/A</v>
      </c>
      <c r="J4697" t="e">
        <f t="shared" si="73"/>
        <v>#N/A</v>
      </c>
    </row>
    <row r="4698" spans="1:10" x14ac:dyDescent="0.25">
      <c r="A4698" t="s">
        <v>115</v>
      </c>
      <c r="B4698">
        <v>16</v>
      </c>
      <c r="C4698">
        <v>34.299999999999997</v>
      </c>
      <c r="D4698">
        <v>61.4</v>
      </c>
      <c r="E4698">
        <v>1188.700046204151</v>
      </c>
      <c r="F4698" t="s">
        <v>225</v>
      </c>
      <c r="G4698" t="s">
        <v>225</v>
      </c>
      <c r="H4698" t="e">
        <v>#N/A</v>
      </c>
      <c r="I4698" t="e">
        <v>#N/A</v>
      </c>
      <c r="J4698" t="e">
        <f t="shared" si="73"/>
        <v>#N/A</v>
      </c>
    </row>
    <row r="4699" spans="1:10" x14ac:dyDescent="0.25">
      <c r="A4699" t="s">
        <v>115</v>
      </c>
      <c r="B4699">
        <v>17</v>
      </c>
      <c r="C4699">
        <v>34</v>
      </c>
      <c r="D4699">
        <v>63</v>
      </c>
      <c r="E4699">
        <v>1193.2515460619843</v>
      </c>
      <c r="F4699" t="s">
        <v>225</v>
      </c>
      <c r="G4699" t="s">
        <v>225</v>
      </c>
      <c r="H4699" t="e">
        <v>#N/A</v>
      </c>
      <c r="I4699" t="e">
        <v>#N/A</v>
      </c>
      <c r="J4699" t="e">
        <f t="shared" si="73"/>
        <v>#N/A</v>
      </c>
    </row>
    <row r="4700" spans="1:10" x14ac:dyDescent="0.25">
      <c r="A4700" t="s">
        <v>115</v>
      </c>
      <c r="B4700">
        <v>18</v>
      </c>
      <c r="C4700">
        <v>33.799999999999997</v>
      </c>
      <c r="D4700">
        <v>63.6</v>
      </c>
      <c r="E4700">
        <v>985.17660648279764</v>
      </c>
      <c r="F4700" t="s">
        <v>225</v>
      </c>
      <c r="G4700" t="s">
        <v>225</v>
      </c>
      <c r="H4700" t="e">
        <v>#N/A</v>
      </c>
      <c r="I4700" t="e">
        <v>#N/A</v>
      </c>
      <c r="J4700" t="e">
        <f t="shared" si="73"/>
        <v>#N/A</v>
      </c>
    </row>
    <row r="4701" spans="1:10" x14ac:dyDescent="0.25">
      <c r="A4701" t="s">
        <v>115</v>
      </c>
      <c r="B4701">
        <v>19</v>
      </c>
      <c r="C4701">
        <v>33.4</v>
      </c>
      <c r="D4701">
        <v>64.5</v>
      </c>
      <c r="E4701" t="s">
        <v>225</v>
      </c>
      <c r="F4701" t="s">
        <v>225</v>
      </c>
      <c r="G4701" t="s">
        <v>225</v>
      </c>
      <c r="H4701" t="e">
        <v>#N/A</v>
      </c>
      <c r="I4701" t="e">
        <v>#N/A</v>
      </c>
      <c r="J4701" t="e">
        <f t="shared" si="73"/>
        <v>#N/A</v>
      </c>
    </row>
    <row r="4702" spans="1:10" x14ac:dyDescent="0.25">
      <c r="A4702" t="s">
        <v>115</v>
      </c>
      <c r="B4702">
        <v>20</v>
      </c>
      <c r="C4702">
        <v>33.1</v>
      </c>
      <c r="D4702">
        <v>65.900000000000006</v>
      </c>
      <c r="E4702" t="s">
        <v>225</v>
      </c>
      <c r="F4702" t="s">
        <v>225</v>
      </c>
      <c r="G4702" t="s">
        <v>225</v>
      </c>
      <c r="H4702" t="e">
        <v>#N/A</v>
      </c>
      <c r="I4702" t="e">
        <v>#N/A</v>
      </c>
      <c r="J4702" t="e">
        <f t="shared" si="73"/>
        <v>#N/A</v>
      </c>
    </row>
    <row r="4703" spans="1:10" x14ac:dyDescent="0.25">
      <c r="A4703" t="s">
        <v>115</v>
      </c>
      <c r="B4703">
        <v>21</v>
      </c>
      <c r="C4703">
        <v>33.799999999999997</v>
      </c>
      <c r="D4703">
        <v>62.9</v>
      </c>
      <c r="E4703" t="s">
        <v>225</v>
      </c>
      <c r="F4703" t="s">
        <v>225</v>
      </c>
      <c r="G4703" t="s">
        <v>225</v>
      </c>
      <c r="H4703" t="e">
        <v>#N/A</v>
      </c>
      <c r="I4703" t="e">
        <v>#N/A</v>
      </c>
      <c r="J4703" t="e">
        <f t="shared" si="73"/>
        <v>#N/A</v>
      </c>
    </row>
    <row r="4704" spans="1:10" x14ac:dyDescent="0.25">
      <c r="A4704" t="s">
        <v>115</v>
      </c>
      <c r="B4704">
        <v>22</v>
      </c>
      <c r="C4704">
        <v>33.6</v>
      </c>
      <c r="D4704">
        <v>64.099999999999994</v>
      </c>
      <c r="E4704" t="s">
        <v>225</v>
      </c>
      <c r="F4704" t="s">
        <v>225</v>
      </c>
      <c r="G4704" t="s">
        <v>225</v>
      </c>
      <c r="H4704" t="e">
        <v>#N/A</v>
      </c>
      <c r="I4704" t="e">
        <v>#N/A</v>
      </c>
      <c r="J4704" t="e">
        <f t="shared" si="73"/>
        <v>#N/A</v>
      </c>
    </row>
    <row r="4705" spans="1:10" x14ac:dyDescent="0.25">
      <c r="A4705" t="s">
        <v>115</v>
      </c>
      <c r="B4705">
        <v>23</v>
      </c>
      <c r="C4705">
        <v>33.4</v>
      </c>
      <c r="D4705">
        <v>65</v>
      </c>
      <c r="E4705" t="s">
        <v>225</v>
      </c>
      <c r="F4705" t="s">
        <v>225</v>
      </c>
      <c r="G4705" t="s">
        <v>225</v>
      </c>
      <c r="H4705" t="e">
        <v>#N/A</v>
      </c>
      <c r="I4705" t="e">
        <v>#N/A</v>
      </c>
      <c r="J4705" t="e">
        <f t="shared" si="73"/>
        <v>#N/A</v>
      </c>
    </row>
    <row r="4706" spans="1:10" x14ac:dyDescent="0.25">
      <c r="A4706" t="s">
        <v>116</v>
      </c>
      <c r="B4706">
        <v>0</v>
      </c>
      <c r="C4706">
        <v>32.9</v>
      </c>
      <c r="D4706">
        <v>66.8</v>
      </c>
      <c r="E4706" t="s">
        <v>225</v>
      </c>
      <c r="F4706" t="s">
        <v>225</v>
      </c>
      <c r="G4706" t="s">
        <v>225</v>
      </c>
      <c r="H4706">
        <v>312.96255814614733</v>
      </c>
      <c r="I4706">
        <v>321.28234290588574</v>
      </c>
      <c r="J4706">
        <f t="shared" si="73"/>
        <v>634.24490105203313</v>
      </c>
    </row>
    <row r="4707" spans="1:10" x14ac:dyDescent="0.25">
      <c r="A4707" t="s">
        <v>116</v>
      </c>
      <c r="B4707">
        <v>1</v>
      </c>
      <c r="C4707">
        <v>32.700000000000003</v>
      </c>
      <c r="D4707">
        <v>68.900000000000006</v>
      </c>
      <c r="E4707" t="s">
        <v>225</v>
      </c>
      <c r="F4707" t="s">
        <v>225</v>
      </c>
      <c r="G4707" t="s">
        <v>225</v>
      </c>
      <c r="H4707">
        <v>306.0683150412284</v>
      </c>
      <c r="I4707">
        <v>338.59589138470278</v>
      </c>
      <c r="J4707">
        <f t="shared" si="73"/>
        <v>644.66420642593118</v>
      </c>
    </row>
    <row r="4708" spans="1:10" x14ac:dyDescent="0.25">
      <c r="A4708" t="s">
        <v>116</v>
      </c>
      <c r="B4708">
        <v>2</v>
      </c>
      <c r="C4708">
        <v>32.299999999999997</v>
      </c>
      <c r="D4708">
        <v>69.7</v>
      </c>
      <c r="E4708" t="s">
        <v>225</v>
      </c>
      <c r="F4708" t="s">
        <v>225</v>
      </c>
      <c r="G4708" t="s">
        <v>225</v>
      </c>
      <c r="H4708">
        <v>306.06831504122829</v>
      </c>
      <c r="I4708">
        <v>305.21822576059139</v>
      </c>
      <c r="J4708">
        <f t="shared" si="73"/>
        <v>611.28654080181968</v>
      </c>
    </row>
    <row r="4709" spans="1:10" x14ac:dyDescent="0.25">
      <c r="A4709" t="s">
        <v>116</v>
      </c>
      <c r="B4709">
        <v>3</v>
      </c>
      <c r="C4709">
        <v>32.299999999999997</v>
      </c>
      <c r="D4709">
        <v>69.5</v>
      </c>
      <c r="E4709" t="s">
        <v>225</v>
      </c>
      <c r="F4709" t="s">
        <v>225</v>
      </c>
      <c r="G4709" t="s">
        <v>225</v>
      </c>
      <c r="H4709">
        <v>304.93787716804087</v>
      </c>
      <c r="I4709">
        <v>314.12274438441852</v>
      </c>
      <c r="J4709">
        <f t="shared" si="73"/>
        <v>619.06062155245945</v>
      </c>
    </row>
    <row r="4710" spans="1:10" x14ac:dyDescent="0.25">
      <c r="A4710" t="s">
        <v>116</v>
      </c>
      <c r="B4710">
        <v>4</v>
      </c>
      <c r="C4710">
        <v>31.5</v>
      </c>
      <c r="D4710">
        <v>72.3</v>
      </c>
      <c r="E4710" t="s">
        <v>225</v>
      </c>
      <c r="F4710" t="s">
        <v>225</v>
      </c>
      <c r="G4710" t="s">
        <v>225</v>
      </c>
      <c r="H4710">
        <v>306.06831504122829</v>
      </c>
      <c r="I4710">
        <v>305.78344469718508</v>
      </c>
      <c r="J4710">
        <f t="shared" si="73"/>
        <v>611.85175973841342</v>
      </c>
    </row>
    <row r="4711" spans="1:10" x14ac:dyDescent="0.25">
      <c r="A4711" t="s">
        <v>116</v>
      </c>
      <c r="B4711">
        <v>5</v>
      </c>
      <c r="C4711">
        <v>31.4</v>
      </c>
      <c r="D4711">
        <v>73.2</v>
      </c>
      <c r="E4711" t="s">
        <v>225</v>
      </c>
      <c r="F4711" t="s">
        <v>225</v>
      </c>
      <c r="G4711" t="s">
        <v>225</v>
      </c>
      <c r="H4711">
        <v>298.83720145009943</v>
      </c>
      <c r="I4711">
        <v>313.83037745237414</v>
      </c>
      <c r="J4711">
        <f t="shared" si="73"/>
        <v>612.66757890247356</v>
      </c>
    </row>
    <row r="4712" spans="1:10" x14ac:dyDescent="0.25">
      <c r="A4712" t="s">
        <v>116</v>
      </c>
      <c r="B4712">
        <v>6</v>
      </c>
      <c r="C4712">
        <v>31.4</v>
      </c>
      <c r="D4712">
        <v>70.5</v>
      </c>
      <c r="E4712" t="s">
        <v>225</v>
      </c>
      <c r="F4712" t="s">
        <v>225</v>
      </c>
      <c r="G4712" t="s">
        <v>225</v>
      </c>
      <c r="H4712">
        <v>283.2044355985214</v>
      </c>
      <c r="I4712">
        <v>289.68957918680695</v>
      </c>
      <c r="J4712">
        <f t="shared" si="73"/>
        <v>572.89401478532841</v>
      </c>
    </row>
    <row r="4713" spans="1:10" x14ac:dyDescent="0.25">
      <c r="A4713" t="s">
        <v>116</v>
      </c>
      <c r="B4713">
        <v>7</v>
      </c>
      <c r="C4713">
        <v>31.4</v>
      </c>
      <c r="D4713">
        <v>71</v>
      </c>
      <c r="E4713" t="s">
        <v>225</v>
      </c>
      <c r="F4713" t="s">
        <v>225</v>
      </c>
      <c r="G4713" t="s">
        <v>225</v>
      </c>
      <c r="H4713">
        <v>345.70087190787598</v>
      </c>
      <c r="I4713">
        <v>361.44263576912141</v>
      </c>
      <c r="J4713">
        <f t="shared" si="73"/>
        <v>707.14350767699739</v>
      </c>
    </row>
    <row r="4714" spans="1:10" x14ac:dyDescent="0.25">
      <c r="A4714" t="s">
        <v>116</v>
      </c>
      <c r="B4714">
        <v>8</v>
      </c>
      <c r="C4714">
        <v>31.6</v>
      </c>
      <c r="D4714">
        <v>68</v>
      </c>
      <c r="E4714" t="s">
        <v>225</v>
      </c>
      <c r="F4714">
        <v>1666.4736636337784</v>
      </c>
      <c r="G4714">
        <v>1237.6807293147567</v>
      </c>
      <c r="H4714">
        <v>456.13168183110605</v>
      </c>
      <c r="I4714">
        <v>449.79528006823995</v>
      </c>
      <c r="J4714">
        <f t="shared" si="73"/>
        <v>3810.0813548478814</v>
      </c>
    </row>
    <row r="4715" spans="1:10" x14ac:dyDescent="0.25">
      <c r="A4715" t="s">
        <v>116</v>
      </c>
      <c r="B4715">
        <v>9</v>
      </c>
      <c r="C4715">
        <v>32.4</v>
      </c>
      <c r="D4715">
        <v>68.8</v>
      </c>
      <c r="E4715" t="s">
        <v>225</v>
      </c>
      <c r="F4715">
        <v>1550.0980594256466</v>
      </c>
      <c r="G4715">
        <v>1641.9610108046627</v>
      </c>
      <c r="H4715">
        <v>428.06409937446688</v>
      </c>
      <c r="I4715">
        <v>426.8847551890816</v>
      </c>
      <c r="J4715">
        <f t="shared" si="73"/>
        <v>4047.0079247938579</v>
      </c>
    </row>
    <row r="4716" spans="1:10" x14ac:dyDescent="0.25">
      <c r="A4716" t="s">
        <v>116</v>
      </c>
      <c r="B4716">
        <v>10</v>
      </c>
      <c r="C4716">
        <v>32.4</v>
      </c>
      <c r="D4716">
        <v>67.599999999999994</v>
      </c>
      <c r="E4716" t="s">
        <v>225</v>
      </c>
      <c r="F4716">
        <v>1623.6360179129938</v>
      </c>
      <c r="G4716">
        <v>1651.3317458060844</v>
      </c>
      <c r="H4716">
        <v>437.34880210406595</v>
      </c>
      <c r="I4716" t="s">
        <v>225</v>
      </c>
      <c r="J4716">
        <f t="shared" si="73"/>
        <v>3712.3165658231437</v>
      </c>
    </row>
    <row r="4717" spans="1:10" x14ac:dyDescent="0.25">
      <c r="A4717" t="s">
        <v>116</v>
      </c>
      <c r="B4717">
        <v>11</v>
      </c>
      <c r="C4717">
        <v>33.200000000000003</v>
      </c>
      <c r="D4717">
        <v>63.9</v>
      </c>
      <c r="E4717" t="s">
        <v>225</v>
      </c>
      <c r="F4717">
        <v>1652.3729385840206</v>
      </c>
      <c r="G4717">
        <v>1651.3317458060849</v>
      </c>
      <c r="H4717">
        <v>421.92415581461461</v>
      </c>
      <c r="I4717" t="s">
        <v>225</v>
      </c>
      <c r="J4717">
        <f t="shared" si="73"/>
        <v>3725.6288402047198</v>
      </c>
    </row>
    <row r="4718" spans="1:10" x14ac:dyDescent="0.25">
      <c r="A4718" t="s">
        <v>116</v>
      </c>
      <c r="B4718">
        <v>12</v>
      </c>
      <c r="C4718">
        <v>33.700000000000003</v>
      </c>
      <c r="D4718">
        <v>62.5</v>
      </c>
      <c r="E4718" t="s">
        <v>225</v>
      </c>
      <c r="F4718">
        <v>1605.1622831959053</v>
      </c>
      <c r="G4718">
        <v>1651.3317458060847</v>
      </c>
      <c r="H4718">
        <v>436.14078049473983</v>
      </c>
      <c r="I4718" t="s">
        <v>225</v>
      </c>
      <c r="J4718">
        <f t="shared" si="73"/>
        <v>3692.6348094967298</v>
      </c>
    </row>
    <row r="4719" spans="1:10" x14ac:dyDescent="0.25">
      <c r="A4719" t="s">
        <v>116</v>
      </c>
      <c r="B4719">
        <v>13</v>
      </c>
      <c r="C4719">
        <v>33</v>
      </c>
      <c r="D4719">
        <v>63.6</v>
      </c>
      <c r="E4719" t="s">
        <v>225</v>
      </c>
      <c r="F4719">
        <v>1546.1712752345748</v>
      </c>
      <c r="G4719">
        <v>1617.4781063406313</v>
      </c>
      <c r="H4719">
        <v>451.04804321865231</v>
      </c>
      <c r="I4719" t="s">
        <v>225</v>
      </c>
      <c r="J4719">
        <f t="shared" si="73"/>
        <v>3614.6974247938583</v>
      </c>
    </row>
    <row r="4720" spans="1:10" x14ac:dyDescent="0.25">
      <c r="A4720" t="s">
        <v>116</v>
      </c>
      <c r="B4720">
        <v>14</v>
      </c>
      <c r="C4720">
        <v>33.6</v>
      </c>
      <c r="D4720">
        <v>63.6</v>
      </c>
      <c r="E4720" t="s">
        <v>225</v>
      </c>
      <c r="F4720">
        <v>1551.0797554734147</v>
      </c>
      <c r="G4720">
        <v>1547.1529712823428</v>
      </c>
      <c r="H4720">
        <v>435.74239038953652</v>
      </c>
      <c r="I4720" t="s">
        <v>225</v>
      </c>
      <c r="J4720">
        <f t="shared" si="73"/>
        <v>3533.975117145294</v>
      </c>
    </row>
    <row r="4721" spans="1:10" x14ac:dyDescent="0.25">
      <c r="A4721" t="s">
        <v>116</v>
      </c>
      <c r="B4721">
        <v>15</v>
      </c>
      <c r="C4721">
        <v>34.299999999999997</v>
      </c>
      <c r="D4721">
        <v>59.3</v>
      </c>
      <c r="E4721" t="s">
        <v>225</v>
      </c>
      <c r="F4721">
        <v>1576.5741043502983</v>
      </c>
      <c r="G4721">
        <v>1603.1393943702017</v>
      </c>
      <c r="H4721">
        <v>442.99361387546213</v>
      </c>
      <c r="I4721" t="s">
        <v>225</v>
      </c>
      <c r="J4721">
        <f t="shared" si="73"/>
        <v>3622.7071125959619</v>
      </c>
    </row>
    <row r="4722" spans="1:10" x14ac:dyDescent="0.25">
      <c r="A4722" t="s">
        <v>116</v>
      </c>
      <c r="B4722">
        <v>16</v>
      </c>
      <c r="C4722">
        <v>34</v>
      </c>
      <c r="D4722">
        <v>60.7</v>
      </c>
      <c r="E4722" t="s">
        <v>225</v>
      </c>
      <c r="F4722">
        <v>1572.5878234290587</v>
      </c>
      <c r="G4722">
        <v>1596.0592834802389</v>
      </c>
      <c r="H4722">
        <v>435.33757463747503</v>
      </c>
      <c r="I4722" t="s">
        <v>225</v>
      </c>
      <c r="J4722">
        <f t="shared" si="73"/>
        <v>3603.9846815467727</v>
      </c>
    </row>
    <row r="4723" spans="1:10" x14ac:dyDescent="0.25">
      <c r="A4723" t="s">
        <v>116</v>
      </c>
      <c r="B4723">
        <v>17</v>
      </c>
      <c r="C4723">
        <v>33.9</v>
      </c>
      <c r="D4723">
        <v>62.2</v>
      </c>
      <c r="E4723" t="s">
        <v>225</v>
      </c>
      <c r="F4723">
        <v>1553.0431475689509</v>
      </c>
      <c r="G4723">
        <v>1564.6152615865792</v>
      </c>
      <c r="H4723">
        <v>436.14078049473977</v>
      </c>
      <c r="I4723" t="s">
        <v>225</v>
      </c>
      <c r="J4723">
        <f t="shared" si="73"/>
        <v>3553.7991896502699</v>
      </c>
    </row>
    <row r="4724" spans="1:10" x14ac:dyDescent="0.25">
      <c r="A4724" t="s">
        <v>116</v>
      </c>
      <c r="B4724">
        <v>18</v>
      </c>
      <c r="C4724">
        <v>33.1</v>
      </c>
      <c r="D4724">
        <v>65.7</v>
      </c>
      <c r="E4724" t="s">
        <v>225</v>
      </c>
      <c r="F4724">
        <v>1502.173443275519</v>
      </c>
      <c r="G4724">
        <v>1471.2053952232015</v>
      </c>
      <c r="H4724">
        <v>432.12475120841628</v>
      </c>
      <c r="I4724" t="s">
        <v>225</v>
      </c>
      <c r="J4724">
        <f t="shared" si="73"/>
        <v>3405.5035897071371</v>
      </c>
    </row>
    <row r="4725" spans="1:10" x14ac:dyDescent="0.25">
      <c r="A4725" t="s">
        <v>116</v>
      </c>
      <c r="B4725">
        <v>19</v>
      </c>
      <c r="C4725">
        <v>32.799999999999997</v>
      </c>
      <c r="D4725">
        <v>66.3</v>
      </c>
      <c r="E4725" t="s">
        <v>225</v>
      </c>
      <c r="F4725">
        <v>1359.6192777935739</v>
      </c>
      <c r="G4725">
        <v>1327.6992820585726</v>
      </c>
      <c r="H4725">
        <v>425.30809183963595</v>
      </c>
      <c r="I4725" t="s">
        <v>225</v>
      </c>
      <c r="J4725">
        <f t="shared" si="73"/>
        <v>3112.6266516917826</v>
      </c>
    </row>
    <row r="4726" spans="1:10" x14ac:dyDescent="0.25">
      <c r="A4726" t="s">
        <v>116</v>
      </c>
      <c r="B4726">
        <v>20</v>
      </c>
      <c r="C4726">
        <v>32.200000000000003</v>
      </c>
      <c r="D4726">
        <v>67.8</v>
      </c>
      <c r="E4726" t="s">
        <v>225</v>
      </c>
      <c r="F4726">
        <v>1627.7412922945691</v>
      </c>
      <c r="G4726" t="s">
        <v>225</v>
      </c>
      <c r="H4726">
        <v>452.29414273528567</v>
      </c>
      <c r="I4726" t="s">
        <v>225</v>
      </c>
      <c r="J4726">
        <f t="shared" si="73"/>
        <v>2080.0354350298549</v>
      </c>
    </row>
    <row r="4727" spans="1:10" x14ac:dyDescent="0.25">
      <c r="A4727" t="s">
        <v>116</v>
      </c>
      <c r="B4727">
        <v>21</v>
      </c>
      <c r="C4727">
        <v>32.1</v>
      </c>
      <c r="D4727">
        <v>68.099999999999994</v>
      </c>
      <c r="E4727" t="s">
        <v>225</v>
      </c>
      <c r="F4727">
        <v>1600.1050611316459</v>
      </c>
      <c r="G4727" t="s">
        <v>225</v>
      </c>
      <c r="H4727" t="s">
        <v>225</v>
      </c>
      <c r="I4727" t="s">
        <v>225</v>
      </c>
      <c r="J4727">
        <f t="shared" si="73"/>
        <v>1600.1050611316459</v>
      </c>
    </row>
    <row r="4728" spans="1:10" x14ac:dyDescent="0.25">
      <c r="A4728" t="s">
        <v>116</v>
      </c>
      <c r="B4728">
        <v>22</v>
      </c>
      <c r="C4728">
        <v>31.9</v>
      </c>
      <c r="D4728">
        <v>69.400000000000006</v>
      </c>
      <c r="E4728" t="s">
        <v>225</v>
      </c>
      <c r="F4728">
        <v>1314.4017628660788</v>
      </c>
      <c r="G4728" t="s">
        <v>225</v>
      </c>
      <c r="H4728" t="s">
        <v>225</v>
      </c>
      <c r="I4728" t="s">
        <v>225</v>
      </c>
      <c r="J4728">
        <f t="shared" si="73"/>
        <v>1314.4017628660788</v>
      </c>
    </row>
    <row r="4729" spans="1:10" x14ac:dyDescent="0.25">
      <c r="A4729" t="s">
        <v>116</v>
      </c>
      <c r="B4729">
        <v>23</v>
      </c>
      <c r="C4729">
        <v>31.7</v>
      </c>
      <c r="D4729">
        <v>70.2</v>
      </c>
      <c r="E4729" t="s">
        <v>225</v>
      </c>
      <c r="F4729">
        <v>938.85840204719955</v>
      </c>
      <c r="G4729" t="s">
        <v>225</v>
      </c>
      <c r="H4729" t="s">
        <v>225</v>
      </c>
      <c r="I4729" t="s">
        <v>225</v>
      </c>
      <c r="J4729">
        <f t="shared" si="73"/>
        <v>938.85840204719955</v>
      </c>
    </row>
    <row r="4730" spans="1:10" x14ac:dyDescent="0.25">
      <c r="A4730" t="s">
        <v>117</v>
      </c>
      <c r="B4730">
        <v>0</v>
      </c>
      <c r="C4730">
        <v>31.6</v>
      </c>
      <c r="D4730">
        <v>70.400000000000006</v>
      </c>
      <c r="E4730" t="s">
        <v>225</v>
      </c>
      <c r="F4730" t="s">
        <v>225</v>
      </c>
      <c r="G4730" t="s">
        <v>225</v>
      </c>
      <c r="H4730">
        <v>402.34663775945393</v>
      </c>
      <c r="I4730">
        <v>439.75841967586007</v>
      </c>
      <c r="J4730">
        <f t="shared" si="73"/>
        <v>842.10505743531394</v>
      </c>
    </row>
    <row r="4731" spans="1:10" x14ac:dyDescent="0.25">
      <c r="A4731" t="s">
        <v>117</v>
      </c>
      <c r="B4731">
        <v>1</v>
      </c>
      <c r="C4731">
        <v>31.4</v>
      </c>
      <c r="D4731">
        <v>71.099999999999994</v>
      </c>
      <c r="E4731" t="s">
        <v>225</v>
      </c>
      <c r="F4731" t="s">
        <v>225</v>
      </c>
      <c r="G4731" t="s">
        <v>225</v>
      </c>
      <c r="H4731">
        <v>329.62176158657951</v>
      </c>
      <c r="I4731">
        <v>366.46534972988343</v>
      </c>
      <c r="J4731">
        <f t="shared" si="73"/>
        <v>696.08711131646294</v>
      </c>
    </row>
    <row r="4732" spans="1:10" x14ac:dyDescent="0.25">
      <c r="A4732" t="s">
        <v>117</v>
      </c>
      <c r="B4732">
        <v>2</v>
      </c>
      <c r="C4732">
        <v>31.1</v>
      </c>
      <c r="D4732">
        <v>71.599999999999994</v>
      </c>
      <c r="E4732" t="s">
        <v>225</v>
      </c>
      <c r="F4732" t="s">
        <v>225</v>
      </c>
      <c r="G4732" t="s">
        <v>225</v>
      </c>
      <c r="H4732">
        <v>329.01192010236002</v>
      </c>
      <c r="I4732">
        <v>366.46534972988343</v>
      </c>
      <c r="J4732">
        <f t="shared" si="73"/>
        <v>695.47726983224345</v>
      </c>
    </row>
    <row r="4733" spans="1:10" x14ac:dyDescent="0.25">
      <c r="A4733" t="s">
        <v>117</v>
      </c>
      <c r="B4733">
        <v>3</v>
      </c>
      <c r="C4733">
        <v>30.9</v>
      </c>
      <c r="D4733">
        <v>71.7</v>
      </c>
      <c r="E4733" t="s">
        <v>225</v>
      </c>
      <c r="F4733" t="s">
        <v>225</v>
      </c>
      <c r="G4733" t="s">
        <v>225</v>
      </c>
      <c r="H4733">
        <v>345.06128205857266</v>
      </c>
      <c r="I4733">
        <v>366.46534972988343</v>
      </c>
      <c r="J4733">
        <f t="shared" si="73"/>
        <v>711.52663178845614</v>
      </c>
    </row>
    <row r="4734" spans="1:10" x14ac:dyDescent="0.25">
      <c r="A4734" t="s">
        <v>117</v>
      </c>
      <c r="B4734">
        <v>4</v>
      </c>
      <c r="C4734">
        <v>30.7</v>
      </c>
      <c r="D4734">
        <v>73</v>
      </c>
      <c r="E4734" t="s">
        <v>225</v>
      </c>
      <c r="F4734" t="s">
        <v>225</v>
      </c>
      <c r="G4734" t="s">
        <v>225</v>
      </c>
      <c r="H4734">
        <v>329.01192010236002</v>
      </c>
      <c r="I4734">
        <v>333.58329186806941</v>
      </c>
      <c r="J4734">
        <f t="shared" si="73"/>
        <v>662.59521197042943</v>
      </c>
    </row>
    <row r="4735" spans="1:10" x14ac:dyDescent="0.25">
      <c r="A4735" t="s">
        <v>117</v>
      </c>
      <c r="B4735">
        <v>5</v>
      </c>
      <c r="C4735">
        <v>30.6</v>
      </c>
      <c r="D4735">
        <v>73.599999999999994</v>
      </c>
      <c r="E4735" t="s">
        <v>225</v>
      </c>
      <c r="F4735" t="s">
        <v>225</v>
      </c>
      <c r="G4735" t="s">
        <v>225</v>
      </c>
      <c r="H4735">
        <v>314.99056369064539</v>
      </c>
      <c r="I4735">
        <v>358.32167529144152</v>
      </c>
      <c r="J4735">
        <f t="shared" si="73"/>
        <v>673.31223898208691</v>
      </c>
    </row>
    <row r="4736" spans="1:10" x14ac:dyDescent="0.25">
      <c r="A4736" t="s">
        <v>117</v>
      </c>
      <c r="B4736">
        <v>6</v>
      </c>
      <c r="C4736">
        <v>30.7</v>
      </c>
      <c r="D4736">
        <v>73.7</v>
      </c>
      <c r="E4736" t="s">
        <v>225</v>
      </c>
      <c r="F4736" t="s">
        <v>225</v>
      </c>
      <c r="G4736" t="s">
        <v>225</v>
      </c>
      <c r="H4736">
        <v>322.17717372760876</v>
      </c>
      <c r="I4736">
        <v>325.74697753767407</v>
      </c>
      <c r="J4736">
        <f t="shared" si="73"/>
        <v>647.92415126528283</v>
      </c>
    </row>
    <row r="4737" spans="1:10" x14ac:dyDescent="0.25">
      <c r="A4737" t="s">
        <v>117</v>
      </c>
      <c r="B4737">
        <v>7</v>
      </c>
      <c r="C4737">
        <v>31.1</v>
      </c>
      <c r="D4737">
        <v>71.400000000000006</v>
      </c>
      <c r="E4737" t="s">
        <v>225</v>
      </c>
      <c r="F4737" t="s">
        <v>225</v>
      </c>
      <c r="G4737" t="s">
        <v>225</v>
      </c>
      <c r="H4737">
        <v>377.16000597099799</v>
      </c>
      <c r="I4737">
        <v>381.70127239124264</v>
      </c>
      <c r="J4737">
        <f t="shared" si="73"/>
        <v>758.86127836224068</v>
      </c>
    </row>
    <row r="4738" spans="1:10" x14ac:dyDescent="0.25">
      <c r="A4738" t="s">
        <v>117</v>
      </c>
      <c r="B4738">
        <v>8</v>
      </c>
      <c r="C4738">
        <v>31.7</v>
      </c>
      <c r="D4738">
        <v>70</v>
      </c>
      <c r="E4738">
        <v>1506.308466022178</v>
      </c>
      <c r="F4738" t="s">
        <v>225</v>
      </c>
      <c r="G4738">
        <v>1423.5931369064542</v>
      </c>
      <c r="H4738">
        <v>419.21396076201302</v>
      </c>
      <c r="I4738" t="s">
        <v>225</v>
      </c>
      <c r="J4738">
        <f t="shared" si="73"/>
        <v>3349.1155636906451</v>
      </c>
    </row>
    <row r="4739" spans="1:10" x14ac:dyDescent="0.25">
      <c r="A4739" t="s">
        <v>117</v>
      </c>
      <c r="B4739">
        <v>9</v>
      </c>
      <c r="C4739">
        <v>32</v>
      </c>
      <c r="D4739">
        <v>69.400000000000006</v>
      </c>
      <c r="E4739">
        <v>1550.0980594256466</v>
      </c>
      <c r="F4739" t="s">
        <v>225</v>
      </c>
      <c r="G4739">
        <v>1641.9610108046627</v>
      </c>
      <c r="H4739">
        <v>429.24975021324991</v>
      </c>
      <c r="I4739" t="s">
        <v>225</v>
      </c>
      <c r="J4739">
        <f t="shared" ref="J4739:J4802" si="74">SUM(E4739:I4739)</f>
        <v>3621.3088204435594</v>
      </c>
    </row>
    <row r="4740" spans="1:10" x14ac:dyDescent="0.25">
      <c r="A4740" t="s">
        <v>117</v>
      </c>
      <c r="B4740">
        <v>10</v>
      </c>
      <c r="C4740">
        <v>31.7</v>
      </c>
      <c r="D4740">
        <v>70.8</v>
      </c>
      <c r="E4740">
        <v>1572.5878234290587</v>
      </c>
      <c r="F4740" t="s">
        <v>225</v>
      </c>
      <c r="G4740">
        <v>1645.0845891384704</v>
      </c>
      <c r="H4740">
        <v>411.91073713392092</v>
      </c>
      <c r="I4740" t="s">
        <v>225</v>
      </c>
      <c r="J4740">
        <f t="shared" si="74"/>
        <v>3629.5831497014501</v>
      </c>
    </row>
    <row r="4741" spans="1:10" x14ac:dyDescent="0.25">
      <c r="A4741" t="s">
        <v>117</v>
      </c>
      <c r="B4741">
        <v>11</v>
      </c>
      <c r="C4741">
        <v>32.4</v>
      </c>
      <c r="D4741">
        <v>68.400000000000006</v>
      </c>
      <c r="E4741">
        <v>1525.6449033266988</v>
      </c>
      <c r="F4741" t="s">
        <v>225</v>
      </c>
      <c r="G4741">
        <v>1649.2493602502132</v>
      </c>
      <c r="H4741">
        <v>452.29414273528573</v>
      </c>
      <c r="I4741" t="s">
        <v>225</v>
      </c>
      <c r="J4741">
        <f t="shared" si="74"/>
        <v>3627.1884063121975</v>
      </c>
    </row>
    <row r="4742" spans="1:10" x14ac:dyDescent="0.25">
      <c r="A4742" t="s">
        <v>117</v>
      </c>
      <c r="B4742">
        <v>12</v>
      </c>
      <c r="C4742">
        <v>33.200000000000003</v>
      </c>
      <c r="D4742">
        <v>64.8</v>
      </c>
      <c r="E4742">
        <v>1478.7019832243386</v>
      </c>
      <c r="F4742" t="s">
        <v>225</v>
      </c>
      <c r="G4742">
        <v>1460.7637190787602</v>
      </c>
      <c r="H4742">
        <v>428.06409937446676</v>
      </c>
      <c r="I4742" t="s">
        <v>225</v>
      </c>
      <c r="J4742">
        <f t="shared" si="74"/>
        <v>3367.5298016775655</v>
      </c>
    </row>
    <row r="4743" spans="1:10" x14ac:dyDescent="0.25">
      <c r="A4743" t="s">
        <v>117</v>
      </c>
      <c r="B4743">
        <v>13</v>
      </c>
      <c r="C4743">
        <v>33.799999999999997</v>
      </c>
      <c r="D4743">
        <v>61.4</v>
      </c>
      <c r="E4743">
        <v>1478.7019832243386</v>
      </c>
      <c r="F4743" t="s">
        <v>225</v>
      </c>
      <c r="G4743">
        <v>1455.2305231731591</v>
      </c>
      <c r="H4743">
        <v>460.37082385555868</v>
      </c>
      <c r="I4743" t="s">
        <v>225</v>
      </c>
      <c r="J4743">
        <f t="shared" si="74"/>
        <v>3394.3033302530562</v>
      </c>
    </row>
    <row r="4744" spans="1:10" x14ac:dyDescent="0.25">
      <c r="A4744" t="s">
        <v>117</v>
      </c>
      <c r="B4744">
        <v>14</v>
      </c>
      <c r="C4744">
        <v>33.799999999999997</v>
      </c>
      <c r="D4744">
        <v>61.5</v>
      </c>
      <c r="E4744">
        <v>1502.1734432755188</v>
      </c>
      <c r="F4744" t="s">
        <v>225</v>
      </c>
      <c r="G4744">
        <v>1611.3201947682683</v>
      </c>
      <c r="H4744">
        <v>436.14078049473977</v>
      </c>
      <c r="I4744" t="s">
        <v>225</v>
      </c>
      <c r="J4744">
        <f t="shared" si="74"/>
        <v>3549.6344185385269</v>
      </c>
    </row>
    <row r="4745" spans="1:10" x14ac:dyDescent="0.25">
      <c r="A4745" t="s">
        <v>117</v>
      </c>
      <c r="B4745">
        <v>15</v>
      </c>
      <c r="C4745">
        <v>33.6</v>
      </c>
      <c r="D4745">
        <v>62.9</v>
      </c>
      <c r="E4745">
        <v>1549.1163633778788</v>
      </c>
      <c r="F4745" t="s">
        <v>225</v>
      </c>
      <c r="G4745">
        <v>1592.0135058288311</v>
      </c>
      <c r="H4745">
        <v>436.54559624680127</v>
      </c>
      <c r="I4745" t="s">
        <v>225</v>
      </c>
      <c r="J4745">
        <f t="shared" si="74"/>
        <v>3577.6754654535112</v>
      </c>
    </row>
    <row r="4746" spans="1:10" x14ac:dyDescent="0.25">
      <c r="A4746" t="s">
        <v>117</v>
      </c>
      <c r="B4746">
        <v>16</v>
      </c>
      <c r="C4746">
        <v>33.299999999999997</v>
      </c>
      <c r="D4746">
        <v>63.9</v>
      </c>
      <c r="E4746">
        <v>1478.7019832243388</v>
      </c>
      <c r="F4746" t="s">
        <v>225</v>
      </c>
      <c r="G4746">
        <v>1518.8771502701168</v>
      </c>
      <c r="H4746">
        <v>428.06409937446676</v>
      </c>
      <c r="I4746" t="s">
        <v>225</v>
      </c>
      <c r="J4746">
        <f t="shared" si="74"/>
        <v>3425.6432328689225</v>
      </c>
    </row>
    <row r="4747" spans="1:10" x14ac:dyDescent="0.25">
      <c r="A4747" t="s">
        <v>117</v>
      </c>
      <c r="B4747">
        <v>17</v>
      </c>
      <c r="C4747">
        <v>33.299999999999997</v>
      </c>
      <c r="D4747">
        <v>63.4</v>
      </c>
      <c r="E4747">
        <v>1427.2224374466878</v>
      </c>
      <c r="F4747" t="s">
        <v>225</v>
      </c>
      <c r="G4747">
        <v>1499.3176002274665</v>
      </c>
      <c r="H4747">
        <v>476.08890801819729</v>
      </c>
      <c r="I4747" t="s">
        <v>225</v>
      </c>
      <c r="J4747">
        <f t="shared" si="74"/>
        <v>3402.6289456923519</v>
      </c>
    </row>
    <row r="4748" spans="1:10" x14ac:dyDescent="0.25">
      <c r="A4748" t="s">
        <v>117</v>
      </c>
      <c r="B4748">
        <v>18</v>
      </c>
      <c r="C4748">
        <v>33.1</v>
      </c>
      <c r="D4748">
        <v>63.1</v>
      </c>
      <c r="E4748">
        <v>1405.6102502132499</v>
      </c>
      <c r="F4748" t="s">
        <v>225</v>
      </c>
      <c r="G4748">
        <v>1471.2053952232015</v>
      </c>
      <c r="H4748">
        <v>425.30809183963612</v>
      </c>
      <c r="I4748" t="s">
        <v>225</v>
      </c>
      <c r="J4748">
        <f t="shared" si="74"/>
        <v>3302.1237372760879</v>
      </c>
    </row>
    <row r="4749" spans="1:10" x14ac:dyDescent="0.25">
      <c r="A4749" t="s">
        <v>117</v>
      </c>
      <c r="B4749">
        <v>19</v>
      </c>
      <c r="C4749">
        <v>32.6</v>
      </c>
      <c r="D4749">
        <v>65.599999999999994</v>
      </c>
      <c r="E4749">
        <v>1158.6988200170597</v>
      </c>
      <c r="F4749" t="s">
        <v>225</v>
      </c>
      <c r="G4749">
        <v>1304.4063121978959</v>
      </c>
      <c r="H4749">
        <v>424.12244100085292</v>
      </c>
      <c r="I4749" t="s">
        <v>225</v>
      </c>
      <c r="J4749">
        <f t="shared" si="74"/>
        <v>2887.2275732158087</v>
      </c>
    </row>
    <row r="4750" spans="1:10" x14ac:dyDescent="0.25">
      <c r="A4750" t="s">
        <v>117</v>
      </c>
      <c r="B4750">
        <v>20</v>
      </c>
      <c r="C4750">
        <v>32.1</v>
      </c>
      <c r="D4750">
        <v>68</v>
      </c>
      <c r="E4750">
        <v>1525.6449033266988</v>
      </c>
      <c r="F4750" t="s">
        <v>225</v>
      </c>
      <c r="G4750" t="s">
        <v>225</v>
      </c>
      <c r="H4750">
        <v>451.46118851293716</v>
      </c>
      <c r="I4750" t="s">
        <v>225</v>
      </c>
      <c r="J4750">
        <f t="shared" si="74"/>
        <v>1977.1060918396361</v>
      </c>
    </row>
    <row r="4751" spans="1:10" x14ac:dyDescent="0.25">
      <c r="A4751" t="s">
        <v>117</v>
      </c>
      <c r="B4751">
        <v>21</v>
      </c>
      <c r="C4751">
        <v>32.299999999999997</v>
      </c>
      <c r="D4751">
        <v>67.599999999999994</v>
      </c>
      <c r="E4751">
        <v>1478.7019832243388</v>
      </c>
      <c r="F4751" t="s">
        <v>225</v>
      </c>
      <c r="G4751" t="s">
        <v>225</v>
      </c>
      <c r="H4751" t="s">
        <v>225</v>
      </c>
      <c r="I4751" t="s">
        <v>225</v>
      </c>
      <c r="J4751">
        <f t="shared" si="74"/>
        <v>1478.7019832243388</v>
      </c>
    </row>
    <row r="4752" spans="1:10" x14ac:dyDescent="0.25">
      <c r="A4752" t="s">
        <v>117</v>
      </c>
      <c r="B4752">
        <v>22</v>
      </c>
      <c r="C4752">
        <v>31.7</v>
      </c>
      <c r="D4752">
        <v>70.3</v>
      </c>
      <c r="E4752">
        <v>1243.9873827125389</v>
      </c>
      <c r="F4752" t="s">
        <v>225</v>
      </c>
      <c r="G4752" t="s">
        <v>225</v>
      </c>
      <c r="H4752" t="s">
        <v>225</v>
      </c>
      <c r="I4752" t="s">
        <v>225</v>
      </c>
      <c r="J4752">
        <f t="shared" si="74"/>
        <v>1243.9873827125389</v>
      </c>
    </row>
    <row r="4753" spans="1:10" x14ac:dyDescent="0.25">
      <c r="A4753" t="s">
        <v>117</v>
      </c>
      <c r="B4753">
        <v>23</v>
      </c>
      <c r="C4753">
        <v>31.8</v>
      </c>
      <c r="D4753">
        <v>68.400000000000006</v>
      </c>
      <c r="E4753">
        <v>841.75973841342056</v>
      </c>
      <c r="F4753" t="s">
        <v>225</v>
      </c>
      <c r="G4753" t="s">
        <v>225</v>
      </c>
      <c r="H4753" t="s">
        <v>225</v>
      </c>
      <c r="I4753" t="s">
        <v>225</v>
      </c>
      <c r="J4753">
        <f t="shared" si="74"/>
        <v>841.75973841342056</v>
      </c>
    </row>
    <row r="4754" spans="1:10" x14ac:dyDescent="0.25">
      <c r="A4754" t="s">
        <v>118</v>
      </c>
      <c r="B4754">
        <v>0</v>
      </c>
      <c r="C4754">
        <v>31.3</v>
      </c>
      <c r="D4754">
        <v>71.7</v>
      </c>
      <c r="E4754" t="s">
        <v>225</v>
      </c>
      <c r="F4754" t="s">
        <v>225</v>
      </c>
      <c r="G4754" t="s">
        <v>225</v>
      </c>
      <c r="H4754">
        <v>393.20936792721068</v>
      </c>
      <c r="I4754">
        <v>415.32739636053458</v>
      </c>
      <c r="J4754">
        <f t="shared" si="74"/>
        <v>808.5367642877452</v>
      </c>
    </row>
    <row r="4755" spans="1:10" x14ac:dyDescent="0.25">
      <c r="A4755" t="s">
        <v>118</v>
      </c>
      <c r="B4755">
        <v>1</v>
      </c>
      <c r="C4755">
        <v>31.1</v>
      </c>
      <c r="D4755">
        <v>72.900000000000006</v>
      </c>
      <c r="E4755" t="s">
        <v>225</v>
      </c>
      <c r="F4755" t="s">
        <v>225</v>
      </c>
      <c r="G4755" t="s">
        <v>225</v>
      </c>
      <c r="H4755">
        <v>322.47227750924083</v>
      </c>
      <c r="I4755">
        <v>342.03432641455777</v>
      </c>
      <c r="J4755">
        <f t="shared" si="74"/>
        <v>664.50660392379859</v>
      </c>
    </row>
    <row r="4756" spans="1:10" x14ac:dyDescent="0.25">
      <c r="A4756" t="s">
        <v>118</v>
      </c>
      <c r="B4756">
        <v>2</v>
      </c>
      <c r="C4756">
        <v>30.8</v>
      </c>
      <c r="D4756">
        <v>73.900000000000006</v>
      </c>
      <c r="E4756" t="s">
        <v>225</v>
      </c>
      <c r="F4756" t="s">
        <v>225</v>
      </c>
      <c r="G4756" t="s">
        <v>225</v>
      </c>
      <c r="H4756">
        <v>313.83037745237414</v>
      </c>
      <c r="I4756">
        <v>350.17800085299973</v>
      </c>
      <c r="J4756">
        <f t="shared" si="74"/>
        <v>664.00837830537387</v>
      </c>
    </row>
    <row r="4757" spans="1:10" x14ac:dyDescent="0.25">
      <c r="A4757" t="s">
        <v>118</v>
      </c>
      <c r="B4757">
        <v>3</v>
      </c>
      <c r="C4757">
        <v>30.5</v>
      </c>
      <c r="D4757">
        <v>74.400000000000006</v>
      </c>
      <c r="E4757" t="s">
        <v>225</v>
      </c>
      <c r="F4757" t="s">
        <v>225</v>
      </c>
      <c r="G4757" t="s">
        <v>225</v>
      </c>
      <c r="H4757">
        <v>305.21822576059145</v>
      </c>
      <c r="I4757">
        <v>350.17800085299967</v>
      </c>
      <c r="J4757">
        <f t="shared" si="74"/>
        <v>655.39622661359112</v>
      </c>
    </row>
    <row r="4758" spans="1:10" x14ac:dyDescent="0.25">
      <c r="A4758" t="s">
        <v>118</v>
      </c>
      <c r="B4758">
        <v>4</v>
      </c>
      <c r="C4758">
        <v>30.6</v>
      </c>
      <c r="D4758">
        <v>73.900000000000006</v>
      </c>
      <c r="E4758" t="s">
        <v>225</v>
      </c>
      <c r="F4758" t="s">
        <v>225</v>
      </c>
      <c r="G4758" t="s">
        <v>225</v>
      </c>
      <c r="H4758">
        <v>331.14392593119135</v>
      </c>
      <c r="I4758">
        <v>333.89065197611598</v>
      </c>
      <c r="J4758">
        <f t="shared" si="74"/>
        <v>665.03457790730727</v>
      </c>
    </row>
    <row r="4759" spans="1:10" x14ac:dyDescent="0.25">
      <c r="A4759" t="s">
        <v>118</v>
      </c>
      <c r="B4759">
        <v>5</v>
      </c>
      <c r="C4759">
        <v>30.7</v>
      </c>
      <c r="D4759">
        <v>74</v>
      </c>
      <c r="E4759" t="s">
        <v>225</v>
      </c>
      <c r="F4759" t="s">
        <v>225</v>
      </c>
      <c r="G4759" t="s">
        <v>225</v>
      </c>
      <c r="H4759">
        <v>314.12274438441852</v>
      </c>
      <c r="I4759">
        <v>342.03432641455777</v>
      </c>
      <c r="J4759">
        <f t="shared" si="74"/>
        <v>656.15707079897629</v>
      </c>
    </row>
    <row r="4760" spans="1:10" x14ac:dyDescent="0.25">
      <c r="A4760" t="s">
        <v>118</v>
      </c>
      <c r="B4760">
        <v>6</v>
      </c>
      <c r="C4760">
        <v>30.4</v>
      </c>
      <c r="D4760">
        <v>75</v>
      </c>
      <c r="E4760" t="s">
        <v>225</v>
      </c>
      <c r="F4760" t="s">
        <v>225</v>
      </c>
      <c r="G4760" t="s">
        <v>225</v>
      </c>
      <c r="H4760">
        <v>320.98723912425362</v>
      </c>
      <c r="I4760">
        <v>333.58329186806935</v>
      </c>
      <c r="J4760">
        <f t="shared" si="74"/>
        <v>654.57053099232303</v>
      </c>
    </row>
    <row r="4761" spans="1:10" x14ac:dyDescent="0.25">
      <c r="A4761" t="s">
        <v>118</v>
      </c>
      <c r="B4761">
        <v>7</v>
      </c>
      <c r="C4761">
        <v>30.5</v>
      </c>
      <c r="D4761">
        <v>73.900000000000006</v>
      </c>
      <c r="E4761" t="s">
        <v>225</v>
      </c>
      <c r="F4761" t="s">
        <v>225</v>
      </c>
      <c r="G4761" t="s">
        <v>225</v>
      </c>
      <c r="H4761">
        <v>354.71950526016496</v>
      </c>
      <c r="I4761">
        <v>358.32167529144152</v>
      </c>
      <c r="J4761">
        <f t="shared" si="74"/>
        <v>713.04118055160643</v>
      </c>
    </row>
    <row r="4762" spans="1:10" x14ac:dyDescent="0.25">
      <c r="A4762" t="s">
        <v>118</v>
      </c>
      <c r="B4762">
        <v>8</v>
      </c>
      <c r="C4762">
        <v>30.9</v>
      </c>
      <c r="D4762">
        <v>72.8</v>
      </c>
      <c r="E4762">
        <v>1268.0240617003126</v>
      </c>
      <c r="F4762">
        <v>1605.1622831959055</v>
      </c>
      <c r="G4762" t="s">
        <v>225</v>
      </c>
      <c r="H4762">
        <v>441.3574537958487</v>
      </c>
      <c r="I4762" t="s">
        <v>225</v>
      </c>
      <c r="J4762">
        <f t="shared" si="74"/>
        <v>3314.543798692067</v>
      </c>
    </row>
    <row r="4763" spans="1:10" x14ac:dyDescent="0.25">
      <c r="A4763" t="s">
        <v>118</v>
      </c>
      <c r="B4763">
        <v>9</v>
      </c>
      <c r="C4763">
        <v>31.6</v>
      </c>
      <c r="D4763">
        <v>71.099999999999994</v>
      </c>
      <c r="E4763">
        <v>1549.1163633778788</v>
      </c>
      <c r="F4763">
        <v>1604.1508387830536</v>
      </c>
      <c r="G4763" t="s">
        <v>225</v>
      </c>
      <c r="H4763">
        <v>419.98741825419398</v>
      </c>
      <c r="I4763" t="s">
        <v>225</v>
      </c>
      <c r="J4763">
        <f t="shared" si="74"/>
        <v>3573.2546204151263</v>
      </c>
    </row>
    <row r="4764" spans="1:10" x14ac:dyDescent="0.25">
      <c r="A4764" t="s">
        <v>118</v>
      </c>
      <c r="B4764">
        <v>10</v>
      </c>
      <c r="C4764">
        <v>32.1</v>
      </c>
      <c r="D4764">
        <v>67.8</v>
      </c>
      <c r="E4764">
        <v>1478.7019832243388</v>
      </c>
      <c r="F4764">
        <v>1576.5741043502983</v>
      </c>
      <c r="G4764" t="s">
        <v>225</v>
      </c>
      <c r="H4764">
        <v>417.66704577765148</v>
      </c>
      <c r="I4764" t="s">
        <v>225</v>
      </c>
      <c r="J4764">
        <f t="shared" si="74"/>
        <v>3472.9431333522884</v>
      </c>
    </row>
    <row r="4765" spans="1:10" x14ac:dyDescent="0.25">
      <c r="A4765" t="s">
        <v>118</v>
      </c>
      <c r="B4765">
        <v>11</v>
      </c>
      <c r="C4765">
        <v>32.1</v>
      </c>
      <c r="D4765">
        <v>68.599999999999994</v>
      </c>
      <c r="E4765">
        <v>1502.173443275519</v>
      </c>
      <c r="F4765">
        <v>1555.0065396644864</v>
      </c>
      <c r="G4765" t="s">
        <v>225</v>
      </c>
      <c r="H4765">
        <v>420.37724083025307</v>
      </c>
      <c r="I4765" t="s">
        <v>225</v>
      </c>
      <c r="J4765">
        <f t="shared" si="74"/>
        <v>3477.5572237702581</v>
      </c>
    </row>
    <row r="4766" spans="1:10" x14ac:dyDescent="0.25">
      <c r="A4766" t="s">
        <v>118</v>
      </c>
      <c r="B4766">
        <v>12</v>
      </c>
      <c r="C4766">
        <v>33</v>
      </c>
      <c r="D4766">
        <v>65.3</v>
      </c>
      <c r="E4766">
        <v>1478.7019832243386</v>
      </c>
      <c r="F4766">
        <v>1529.512190787603</v>
      </c>
      <c r="G4766" t="s">
        <v>225</v>
      </c>
      <c r="H4766">
        <v>411.91073713392086</v>
      </c>
      <c r="I4766" t="s">
        <v>225</v>
      </c>
      <c r="J4766">
        <f t="shared" si="74"/>
        <v>3420.1249111458624</v>
      </c>
    </row>
    <row r="4767" spans="1:10" x14ac:dyDescent="0.25">
      <c r="A4767" t="s">
        <v>118</v>
      </c>
      <c r="B4767">
        <v>13</v>
      </c>
      <c r="C4767">
        <v>33.6</v>
      </c>
      <c r="D4767">
        <v>63.8</v>
      </c>
      <c r="E4767">
        <v>1444.1641313619559</v>
      </c>
      <c r="F4767">
        <v>1525.6449033266988</v>
      </c>
      <c r="G4767" t="s">
        <v>225</v>
      </c>
      <c r="H4767">
        <v>427.67308686380431</v>
      </c>
      <c r="I4767" t="s">
        <v>225</v>
      </c>
      <c r="J4767">
        <f t="shared" si="74"/>
        <v>3397.4821215524589</v>
      </c>
    </row>
    <row r="4768" spans="1:10" x14ac:dyDescent="0.25">
      <c r="A4768" t="s">
        <v>118</v>
      </c>
      <c r="B4768">
        <v>14</v>
      </c>
      <c r="C4768">
        <v>33.6</v>
      </c>
      <c r="D4768">
        <v>62.8</v>
      </c>
      <c r="E4768">
        <v>1448.7751279499573</v>
      </c>
      <c r="F4768">
        <v>1525.6449033266988</v>
      </c>
      <c r="G4768" t="s">
        <v>225</v>
      </c>
      <c r="H4768">
        <v>411.91073713392086</v>
      </c>
      <c r="I4768" t="s">
        <v>225</v>
      </c>
      <c r="J4768">
        <f t="shared" si="74"/>
        <v>3386.3307684105771</v>
      </c>
    </row>
    <row r="4769" spans="1:10" x14ac:dyDescent="0.25">
      <c r="A4769" t="s">
        <v>118</v>
      </c>
      <c r="B4769">
        <v>15</v>
      </c>
      <c r="C4769">
        <v>33</v>
      </c>
      <c r="D4769">
        <v>62.7</v>
      </c>
      <c r="E4769">
        <v>1454.3083238555589</v>
      </c>
      <c r="F4769">
        <v>1502.173443275519</v>
      </c>
      <c r="G4769" t="s">
        <v>225</v>
      </c>
      <c r="H4769">
        <v>434.5343687802104</v>
      </c>
      <c r="I4769" t="s">
        <v>225</v>
      </c>
      <c r="J4769">
        <f t="shared" si="74"/>
        <v>3391.0161359112885</v>
      </c>
    </row>
    <row r="4770" spans="1:10" x14ac:dyDescent="0.25">
      <c r="A4770" t="s">
        <v>118</v>
      </c>
      <c r="B4770">
        <v>16</v>
      </c>
      <c r="C4770">
        <v>32.6</v>
      </c>
      <c r="D4770">
        <v>66.2</v>
      </c>
      <c r="E4770">
        <v>1478.7019832243388</v>
      </c>
      <c r="F4770">
        <v>1550.0980594256469</v>
      </c>
      <c r="G4770" t="s">
        <v>225</v>
      </c>
      <c r="H4770">
        <v>417.28341086152977</v>
      </c>
      <c r="I4770" t="s">
        <v>225</v>
      </c>
      <c r="J4770">
        <f t="shared" si="74"/>
        <v>3446.0834535115155</v>
      </c>
    </row>
    <row r="4771" spans="1:10" x14ac:dyDescent="0.25">
      <c r="A4771" t="s">
        <v>118</v>
      </c>
      <c r="B4771">
        <v>17</v>
      </c>
      <c r="C4771">
        <v>32.299999999999997</v>
      </c>
      <c r="D4771">
        <v>67</v>
      </c>
      <c r="E4771">
        <v>1398.4706425931192</v>
      </c>
      <c r="F4771">
        <v>1458.9193204435596</v>
      </c>
      <c r="G4771" t="s">
        <v>225</v>
      </c>
      <c r="H4771">
        <v>425.30809183963612</v>
      </c>
      <c r="I4771" t="s">
        <v>225</v>
      </c>
      <c r="J4771">
        <f t="shared" si="74"/>
        <v>3282.6980548763149</v>
      </c>
    </row>
    <row r="4772" spans="1:10" x14ac:dyDescent="0.25">
      <c r="A4772" t="s">
        <v>118</v>
      </c>
      <c r="B4772">
        <v>18</v>
      </c>
      <c r="C4772">
        <v>32.1</v>
      </c>
      <c r="D4772">
        <v>67.400000000000006</v>
      </c>
      <c r="E4772">
        <v>1278.6591022177993</v>
      </c>
      <c r="F4772">
        <v>1337.873222917259</v>
      </c>
      <c r="G4772" t="s">
        <v>225</v>
      </c>
      <c r="H4772">
        <v>473.45617770827408</v>
      </c>
      <c r="I4772" t="s">
        <v>225</v>
      </c>
      <c r="J4772">
        <f t="shared" si="74"/>
        <v>3089.9885028433323</v>
      </c>
    </row>
    <row r="4773" spans="1:10" x14ac:dyDescent="0.25">
      <c r="A4773" t="s">
        <v>118</v>
      </c>
      <c r="B4773">
        <v>19</v>
      </c>
      <c r="C4773">
        <v>31.7</v>
      </c>
      <c r="D4773">
        <v>68.8</v>
      </c>
      <c r="E4773">
        <v>1066.0029144156952</v>
      </c>
      <c r="F4773">
        <v>1314.4017628660788</v>
      </c>
      <c r="G4773" t="s">
        <v>225</v>
      </c>
      <c r="H4773">
        <v>425.30809183963612</v>
      </c>
      <c r="I4773" t="s">
        <v>225</v>
      </c>
      <c r="J4773">
        <f t="shared" si="74"/>
        <v>2805.71276912141</v>
      </c>
    </row>
    <row r="4774" spans="1:10" x14ac:dyDescent="0.25">
      <c r="A4774" t="s">
        <v>118</v>
      </c>
      <c r="B4774">
        <v>20</v>
      </c>
      <c r="C4774">
        <v>31.5</v>
      </c>
      <c r="D4774">
        <v>69.8</v>
      </c>
      <c r="E4774">
        <v>1572.5878234290587</v>
      </c>
      <c r="F4774" t="s">
        <v>225</v>
      </c>
      <c r="G4774" t="s">
        <v>225</v>
      </c>
      <c r="H4774">
        <v>442.17553383565541</v>
      </c>
      <c r="I4774" t="s">
        <v>225</v>
      </c>
      <c r="J4774">
        <f t="shared" si="74"/>
        <v>2014.7633572647142</v>
      </c>
    </row>
    <row r="4775" spans="1:10" x14ac:dyDescent="0.25">
      <c r="A4775" t="s">
        <v>118</v>
      </c>
      <c r="B4775">
        <v>21</v>
      </c>
      <c r="C4775">
        <v>31.3</v>
      </c>
      <c r="D4775">
        <v>70.8</v>
      </c>
      <c r="E4775">
        <v>1337.873222917259</v>
      </c>
      <c r="F4775" t="s">
        <v>225</v>
      </c>
      <c r="G4775" t="s">
        <v>225</v>
      </c>
      <c r="H4775" t="s">
        <v>225</v>
      </c>
      <c r="I4775" t="s">
        <v>225</v>
      </c>
      <c r="J4775">
        <f t="shared" si="74"/>
        <v>1337.873222917259</v>
      </c>
    </row>
    <row r="4776" spans="1:10" x14ac:dyDescent="0.25">
      <c r="A4776" t="s">
        <v>118</v>
      </c>
      <c r="B4776">
        <v>22</v>
      </c>
      <c r="C4776">
        <v>31.1</v>
      </c>
      <c r="D4776">
        <v>71.8</v>
      </c>
      <c r="E4776">
        <v>1197.0444626101789</v>
      </c>
      <c r="F4776" t="s">
        <v>225</v>
      </c>
      <c r="G4776" t="s">
        <v>225</v>
      </c>
      <c r="H4776" t="s">
        <v>225</v>
      </c>
      <c r="I4776" t="s">
        <v>225</v>
      </c>
      <c r="J4776">
        <f t="shared" si="74"/>
        <v>1197.0444626101789</v>
      </c>
    </row>
    <row r="4777" spans="1:10" x14ac:dyDescent="0.25">
      <c r="A4777" t="s">
        <v>118</v>
      </c>
      <c r="B4777">
        <v>23</v>
      </c>
      <c r="C4777">
        <v>30.8</v>
      </c>
      <c r="D4777">
        <v>73.8</v>
      </c>
      <c r="E4777">
        <v>794.48958629513777</v>
      </c>
      <c r="F4777" t="s">
        <v>225</v>
      </c>
      <c r="G4777" t="s">
        <v>225</v>
      </c>
      <c r="H4777" t="s">
        <v>225</v>
      </c>
      <c r="I4777" t="s">
        <v>225</v>
      </c>
      <c r="J4777">
        <f t="shared" si="74"/>
        <v>794.48958629513777</v>
      </c>
    </row>
    <row r="4778" spans="1:10" x14ac:dyDescent="0.25">
      <c r="A4778" t="s">
        <v>119</v>
      </c>
      <c r="B4778">
        <v>0</v>
      </c>
      <c r="C4778">
        <v>30.8</v>
      </c>
      <c r="D4778">
        <v>73.400000000000006</v>
      </c>
      <c r="E4778" t="s">
        <v>225</v>
      </c>
      <c r="F4778" t="s">
        <v>225</v>
      </c>
      <c r="G4778" t="s">
        <v>225</v>
      </c>
      <c r="H4778">
        <v>403.46517628660797</v>
      </c>
      <c r="I4778">
        <v>423.47107079897631</v>
      </c>
      <c r="J4778">
        <f t="shared" si="74"/>
        <v>826.93624708558423</v>
      </c>
    </row>
    <row r="4779" spans="1:10" x14ac:dyDescent="0.25">
      <c r="A4779" t="s">
        <v>119</v>
      </c>
      <c r="B4779">
        <v>1</v>
      </c>
      <c r="C4779">
        <v>30.8</v>
      </c>
      <c r="D4779">
        <v>74.400000000000006</v>
      </c>
      <c r="E4779" t="s">
        <v>225</v>
      </c>
      <c r="F4779" t="s">
        <v>225</v>
      </c>
      <c r="G4779" t="s">
        <v>225</v>
      </c>
      <c r="H4779">
        <v>314.99056369064544</v>
      </c>
      <c r="I4779">
        <v>350.17800085299967</v>
      </c>
      <c r="J4779">
        <f t="shared" si="74"/>
        <v>665.16856454364506</v>
      </c>
    </row>
    <row r="4780" spans="1:10" x14ac:dyDescent="0.25">
      <c r="A4780" t="s">
        <v>119</v>
      </c>
      <c r="B4780">
        <v>2</v>
      </c>
      <c r="C4780">
        <v>30.5</v>
      </c>
      <c r="D4780">
        <v>76</v>
      </c>
      <c r="E4780" t="s">
        <v>225</v>
      </c>
      <c r="F4780" t="s">
        <v>225</v>
      </c>
      <c r="G4780" t="s">
        <v>225</v>
      </c>
      <c r="H4780">
        <v>322.17717372760882</v>
      </c>
      <c r="I4780">
        <v>358.32167529144164</v>
      </c>
      <c r="J4780">
        <f t="shared" si="74"/>
        <v>680.49884901905045</v>
      </c>
    </row>
    <row r="4781" spans="1:10" x14ac:dyDescent="0.25">
      <c r="A4781" t="s">
        <v>119</v>
      </c>
      <c r="B4781">
        <v>3</v>
      </c>
      <c r="C4781">
        <v>30.3</v>
      </c>
      <c r="D4781">
        <v>76.2</v>
      </c>
      <c r="E4781" t="s">
        <v>225</v>
      </c>
      <c r="F4781" t="s">
        <v>225</v>
      </c>
      <c r="G4781" t="s">
        <v>225</v>
      </c>
      <c r="H4781">
        <v>305.50309610463455</v>
      </c>
      <c r="I4781">
        <v>325.74697753767407</v>
      </c>
      <c r="J4781">
        <f t="shared" si="74"/>
        <v>631.25007364230862</v>
      </c>
    </row>
    <row r="4782" spans="1:10" x14ac:dyDescent="0.25">
      <c r="A4782" t="s">
        <v>119</v>
      </c>
      <c r="B4782">
        <v>4</v>
      </c>
      <c r="C4782">
        <v>30.1</v>
      </c>
      <c r="D4782">
        <v>76.599999999999994</v>
      </c>
      <c r="E4782" t="s">
        <v>225</v>
      </c>
      <c r="F4782" t="s">
        <v>225</v>
      </c>
      <c r="G4782" t="s">
        <v>225</v>
      </c>
      <c r="H4782">
        <v>312.96255814614733</v>
      </c>
      <c r="I4782">
        <v>342.03432641455777</v>
      </c>
      <c r="J4782">
        <f t="shared" si="74"/>
        <v>654.9968845607051</v>
      </c>
    </row>
    <row r="4783" spans="1:10" x14ac:dyDescent="0.25">
      <c r="A4783" t="s">
        <v>119</v>
      </c>
      <c r="B4783">
        <v>5</v>
      </c>
      <c r="C4783">
        <v>30</v>
      </c>
      <c r="D4783">
        <v>76.3</v>
      </c>
      <c r="E4783" t="s">
        <v>225</v>
      </c>
      <c r="F4783" t="s">
        <v>225</v>
      </c>
      <c r="G4783" t="s">
        <v>225</v>
      </c>
      <c r="H4783">
        <v>320.98723912425368</v>
      </c>
      <c r="I4783">
        <v>333.89065197611603</v>
      </c>
      <c r="J4783">
        <f t="shared" si="74"/>
        <v>654.87789110036965</v>
      </c>
    </row>
    <row r="4784" spans="1:10" x14ac:dyDescent="0.25">
      <c r="A4784" t="s">
        <v>119</v>
      </c>
      <c r="B4784">
        <v>6</v>
      </c>
      <c r="C4784">
        <v>29.6</v>
      </c>
      <c r="D4784">
        <v>77.7</v>
      </c>
      <c r="E4784" t="s">
        <v>225</v>
      </c>
      <c r="F4784" t="s">
        <v>225</v>
      </c>
      <c r="G4784" t="s">
        <v>225</v>
      </c>
      <c r="H4784">
        <v>304.93787716804098</v>
      </c>
      <c r="I4784">
        <v>325.74697753767407</v>
      </c>
      <c r="J4784">
        <f t="shared" si="74"/>
        <v>630.684854705715</v>
      </c>
    </row>
    <row r="4785" spans="1:10" x14ac:dyDescent="0.25">
      <c r="A4785" t="s">
        <v>119</v>
      </c>
      <c r="B4785">
        <v>7</v>
      </c>
      <c r="C4785">
        <v>30.2</v>
      </c>
      <c r="D4785">
        <v>75</v>
      </c>
      <c r="E4785" t="s">
        <v>225</v>
      </c>
      <c r="F4785" t="s">
        <v>225</v>
      </c>
      <c r="G4785" t="s">
        <v>225</v>
      </c>
      <c r="H4785">
        <v>353.08596303667906</v>
      </c>
      <c r="I4785">
        <v>341.71946971851008</v>
      </c>
      <c r="J4785">
        <f t="shared" si="74"/>
        <v>694.80543275518914</v>
      </c>
    </row>
    <row r="4786" spans="1:10" x14ac:dyDescent="0.25">
      <c r="A4786" t="s">
        <v>119</v>
      </c>
      <c r="B4786">
        <v>8</v>
      </c>
      <c r="C4786">
        <v>30.7</v>
      </c>
      <c r="D4786">
        <v>72.5</v>
      </c>
      <c r="E4786" t="s">
        <v>225</v>
      </c>
      <c r="F4786">
        <v>1281.1133423372191</v>
      </c>
      <c r="G4786">
        <v>1514.0430409439864</v>
      </c>
      <c r="H4786">
        <v>432.12475120841623</v>
      </c>
      <c r="I4786" t="s">
        <v>225</v>
      </c>
      <c r="J4786">
        <f t="shared" si="74"/>
        <v>3227.2811344896218</v>
      </c>
    </row>
    <row r="4787" spans="1:10" x14ac:dyDescent="0.25">
      <c r="A4787" t="s">
        <v>119</v>
      </c>
      <c r="B4787">
        <v>9</v>
      </c>
      <c r="C4787">
        <v>30.8</v>
      </c>
      <c r="D4787">
        <v>72.8</v>
      </c>
      <c r="E4787" t="s">
        <v>225</v>
      </c>
      <c r="F4787">
        <v>1572.5878234290587</v>
      </c>
      <c r="G4787">
        <v>1608.1966164344612</v>
      </c>
      <c r="H4787">
        <v>428.06409937446676</v>
      </c>
      <c r="I4787" t="s">
        <v>225</v>
      </c>
      <c r="J4787">
        <f t="shared" si="74"/>
        <v>3608.8485392379866</v>
      </c>
    </row>
    <row r="4788" spans="1:10" x14ac:dyDescent="0.25">
      <c r="A4788" t="s">
        <v>119</v>
      </c>
      <c r="B4788">
        <v>10</v>
      </c>
      <c r="C4788">
        <v>31.4</v>
      </c>
      <c r="D4788">
        <v>70.900000000000006</v>
      </c>
      <c r="E4788" t="s">
        <v>225</v>
      </c>
      <c r="F4788">
        <v>1527.5785470571509</v>
      </c>
      <c r="G4788">
        <v>1548.1346673301107</v>
      </c>
      <c r="H4788">
        <v>442.99361387546207</v>
      </c>
      <c r="I4788" t="s">
        <v>225</v>
      </c>
      <c r="J4788">
        <f t="shared" si="74"/>
        <v>3518.7068282627233</v>
      </c>
    </row>
    <row r="4789" spans="1:10" x14ac:dyDescent="0.25">
      <c r="A4789" t="s">
        <v>119</v>
      </c>
      <c r="B4789">
        <v>11</v>
      </c>
      <c r="C4789">
        <v>30.9</v>
      </c>
      <c r="D4789">
        <v>70.8</v>
      </c>
      <c r="E4789" t="s">
        <v>225</v>
      </c>
      <c r="F4789">
        <v>1502.1734432755188</v>
      </c>
      <c r="G4789">
        <v>1478.7019832243388</v>
      </c>
      <c r="H4789">
        <v>451.46118851293716</v>
      </c>
      <c r="I4789" t="s">
        <v>225</v>
      </c>
      <c r="J4789">
        <f t="shared" si="74"/>
        <v>3432.3366150127949</v>
      </c>
    </row>
    <row r="4790" spans="1:10" x14ac:dyDescent="0.25">
      <c r="A4790" t="s">
        <v>119</v>
      </c>
      <c r="B4790">
        <v>12</v>
      </c>
      <c r="C4790">
        <v>31.2</v>
      </c>
      <c r="D4790">
        <v>69.2</v>
      </c>
      <c r="E4790" t="s">
        <v>225</v>
      </c>
      <c r="F4790">
        <v>1478.7019832243388</v>
      </c>
      <c r="G4790">
        <v>1474.9536892237702</v>
      </c>
      <c r="H4790">
        <v>459.52299545066819</v>
      </c>
      <c r="I4790" t="s">
        <v>225</v>
      </c>
      <c r="J4790">
        <f t="shared" si="74"/>
        <v>3413.1786678987769</v>
      </c>
    </row>
    <row r="4791" spans="1:10" x14ac:dyDescent="0.25">
      <c r="A4791" t="s">
        <v>119</v>
      </c>
      <c r="B4791">
        <v>13</v>
      </c>
      <c r="C4791">
        <v>32.299999999999997</v>
      </c>
      <c r="D4791">
        <v>64.7</v>
      </c>
      <c r="E4791" t="s">
        <v>225</v>
      </c>
      <c r="F4791">
        <v>1431.7590631219789</v>
      </c>
      <c r="G4791">
        <v>1446.0085299971568</v>
      </c>
      <c r="H4791">
        <v>457.40681575206139</v>
      </c>
      <c r="I4791" t="s">
        <v>225</v>
      </c>
      <c r="J4791">
        <f t="shared" si="74"/>
        <v>3335.1744088711971</v>
      </c>
    </row>
    <row r="4792" spans="1:10" x14ac:dyDescent="0.25">
      <c r="A4792" t="s">
        <v>119</v>
      </c>
      <c r="B4792">
        <v>14</v>
      </c>
      <c r="C4792">
        <v>32.700000000000003</v>
      </c>
      <c r="D4792">
        <v>63.8</v>
      </c>
      <c r="E4792" t="s">
        <v>225</v>
      </c>
      <c r="F4792">
        <v>1455.2305231731591</v>
      </c>
      <c r="G4792">
        <v>1401.1479954506681</v>
      </c>
      <c r="H4792">
        <v>464.99669462610177</v>
      </c>
      <c r="I4792" t="s">
        <v>225</v>
      </c>
      <c r="J4792">
        <f t="shared" si="74"/>
        <v>3321.3752132499294</v>
      </c>
    </row>
    <row r="4793" spans="1:10" x14ac:dyDescent="0.25">
      <c r="A4793" t="s">
        <v>119</v>
      </c>
      <c r="B4793">
        <v>15</v>
      </c>
      <c r="C4793">
        <v>32.6</v>
      </c>
      <c r="D4793">
        <v>62.5</v>
      </c>
      <c r="E4793" t="s">
        <v>225</v>
      </c>
      <c r="F4793">
        <v>1459.9605132214954</v>
      </c>
      <c r="G4793">
        <v>1476.8278362240546</v>
      </c>
      <c r="H4793">
        <v>441.76322149559275</v>
      </c>
      <c r="I4793" t="s">
        <v>225</v>
      </c>
      <c r="J4793">
        <f t="shared" si="74"/>
        <v>3378.5515709411429</v>
      </c>
    </row>
    <row r="4794" spans="1:10" x14ac:dyDescent="0.25">
      <c r="A4794" t="s">
        <v>119</v>
      </c>
      <c r="B4794">
        <v>16</v>
      </c>
      <c r="C4794">
        <v>32.799999999999997</v>
      </c>
      <c r="D4794">
        <v>61</v>
      </c>
      <c r="E4794" t="s">
        <v>225</v>
      </c>
      <c r="F4794">
        <v>1407.3951521182828</v>
      </c>
      <c r="G4794">
        <v>1447.8529286323571</v>
      </c>
      <c r="H4794">
        <v>431.54049331816884</v>
      </c>
      <c r="I4794" t="s">
        <v>225</v>
      </c>
      <c r="J4794">
        <f t="shared" si="74"/>
        <v>3286.7885740688089</v>
      </c>
    </row>
    <row r="4795" spans="1:10" x14ac:dyDescent="0.25">
      <c r="A4795" t="s">
        <v>119</v>
      </c>
      <c r="B4795">
        <v>17</v>
      </c>
      <c r="C4795">
        <v>32.5</v>
      </c>
      <c r="D4795">
        <v>62.4</v>
      </c>
      <c r="E4795" t="s">
        <v>225</v>
      </c>
      <c r="F4795">
        <v>1431.7590631219789</v>
      </c>
      <c r="G4795">
        <v>1447.8529286323571</v>
      </c>
      <c r="H4795">
        <v>466.72209980096665</v>
      </c>
      <c r="I4795" t="s">
        <v>225</v>
      </c>
      <c r="J4795">
        <f t="shared" si="74"/>
        <v>3346.3340915553026</v>
      </c>
    </row>
    <row r="4796" spans="1:10" x14ac:dyDescent="0.25">
      <c r="A4796" t="s">
        <v>119</v>
      </c>
      <c r="B4796">
        <v>18</v>
      </c>
      <c r="C4796">
        <v>31.7</v>
      </c>
      <c r="D4796">
        <v>66.400000000000006</v>
      </c>
      <c r="E4796" t="s">
        <v>225</v>
      </c>
      <c r="F4796">
        <v>1427.2224374466875</v>
      </c>
      <c r="G4796">
        <v>1424.5004620415125</v>
      </c>
      <c r="H4796">
        <v>440.94514145578609</v>
      </c>
      <c r="I4796" t="s">
        <v>225</v>
      </c>
      <c r="J4796">
        <f t="shared" si="74"/>
        <v>3292.6680409439859</v>
      </c>
    </row>
    <row r="4797" spans="1:10" x14ac:dyDescent="0.25">
      <c r="A4797" t="s">
        <v>119</v>
      </c>
      <c r="B4797">
        <v>19</v>
      </c>
      <c r="C4797">
        <v>31.4</v>
      </c>
      <c r="D4797">
        <v>67.8</v>
      </c>
      <c r="E4797" t="s">
        <v>225</v>
      </c>
      <c r="F4797">
        <v>1208.9140602786467</v>
      </c>
      <c r="G4797">
        <v>1281.1133423372189</v>
      </c>
      <c r="H4797">
        <v>409.25872988342331</v>
      </c>
      <c r="I4797" t="s">
        <v>225</v>
      </c>
      <c r="J4797">
        <f t="shared" si="74"/>
        <v>2899.2861324992891</v>
      </c>
    </row>
    <row r="4798" spans="1:10" x14ac:dyDescent="0.25">
      <c r="A4798" t="s">
        <v>119</v>
      </c>
      <c r="B4798">
        <v>20</v>
      </c>
      <c r="C4798">
        <v>31.1</v>
      </c>
      <c r="D4798">
        <v>69.099999999999994</v>
      </c>
      <c r="E4798" t="s">
        <v>225</v>
      </c>
      <c r="F4798">
        <v>1553.0431475689509</v>
      </c>
      <c r="G4798" t="s">
        <v>225</v>
      </c>
      <c r="H4798">
        <v>464.13399203866931</v>
      </c>
      <c r="I4798" t="s">
        <v>225</v>
      </c>
      <c r="J4798">
        <f t="shared" si="74"/>
        <v>2017.1771396076201</v>
      </c>
    </row>
    <row r="4799" spans="1:10" x14ac:dyDescent="0.25">
      <c r="A4799" t="s">
        <v>119</v>
      </c>
      <c r="B4799">
        <v>21</v>
      </c>
      <c r="C4799">
        <v>30.9</v>
      </c>
      <c r="D4799">
        <v>70.099999999999994</v>
      </c>
      <c r="E4799" t="s">
        <v>225</v>
      </c>
      <c r="F4799">
        <v>1455.2305231731591</v>
      </c>
      <c r="G4799" t="s">
        <v>225</v>
      </c>
      <c r="H4799" t="s">
        <v>225</v>
      </c>
      <c r="I4799" t="s">
        <v>225</v>
      </c>
      <c r="J4799">
        <f t="shared" si="74"/>
        <v>1455.2305231731591</v>
      </c>
    </row>
    <row r="4800" spans="1:10" x14ac:dyDescent="0.25">
      <c r="A4800" t="s">
        <v>119</v>
      </c>
      <c r="B4800">
        <v>22</v>
      </c>
      <c r="C4800">
        <v>30.7</v>
      </c>
      <c r="D4800">
        <v>71</v>
      </c>
      <c r="E4800" t="s">
        <v>225</v>
      </c>
      <c r="F4800">
        <v>1197.0444626101789</v>
      </c>
      <c r="G4800" t="s">
        <v>225</v>
      </c>
      <c r="H4800" t="s">
        <v>225</v>
      </c>
      <c r="I4800" t="s">
        <v>225</v>
      </c>
      <c r="J4800">
        <f t="shared" si="74"/>
        <v>1197.0444626101789</v>
      </c>
    </row>
    <row r="4801" spans="1:10" x14ac:dyDescent="0.25">
      <c r="A4801" t="s">
        <v>119</v>
      </c>
      <c r="B4801">
        <v>23</v>
      </c>
      <c r="C4801">
        <v>30.5</v>
      </c>
      <c r="D4801">
        <v>71.5</v>
      </c>
      <c r="E4801" t="s">
        <v>225</v>
      </c>
      <c r="F4801" t="s">
        <v>225</v>
      </c>
      <c r="G4801" t="s">
        <v>225</v>
      </c>
      <c r="H4801">
        <v>379.604012652829</v>
      </c>
      <c r="I4801">
        <v>382.75269860676707</v>
      </c>
      <c r="J4801">
        <f t="shared" si="74"/>
        <v>762.35671125959607</v>
      </c>
    </row>
    <row r="4802" spans="1:10" x14ac:dyDescent="0.25">
      <c r="A4802" t="s">
        <v>120</v>
      </c>
      <c r="B4802">
        <v>0</v>
      </c>
      <c r="C4802">
        <v>30.4</v>
      </c>
      <c r="D4802">
        <v>72</v>
      </c>
      <c r="E4802" t="s">
        <v>225</v>
      </c>
      <c r="F4802" t="s">
        <v>225</v>
      </c>
      <c r="G4802" t="s">
        <v>225</v>
      </c>
      <c r="H4802">
        <v>395.75737489337502</v>
      </c>
      <c r="I4802">
        <v>415.32739636053458</v>
      </c>
      <c r="J4802">
        <f t="shared" si="74"/>
        <v>811.08477125390959</v>
      </c>
    </row>
    <row r="4803" spans="1:10" x14ac:dyDescent="0.25">
      <c r="A4803" t="s">
        <v>120</v>
      </c>
      <c r="B4803">
        <v>1</v>
      </c>
      <c r="C4803">
        <v>30.3</v>
      </c>
      <c r="D4803">
        <v>72.5</v>
      </c>
      <c r="E4803" t="s">
        <v>225</v>
      </c>
      <c r="F4803" t="s">
        <v>225</v>
      </c>
      <c r="G4803" t="s">
        <v>225</v>
      </c>
      <c r="H4803">
        <v>337.03660108046626</v>
      </c>
      <c r="I4803">
        <v>350.17800085299962</v>
      </c>
      <c r="J4803">
        <f t="shared" ref="J4803:J4866" si="75">SUM(E4803:I4803)</f>
        <v>687.21460193346593</v>
      </c>
    </row>
    <row r="4804" spans="1:10" x14ac:dyDescent="0.25">
      <c r="A4804" t="s">
        <v>120</v>
      </c>
      <c r="B4804">
        <v>2</v>
      </c>
      <c r="C4804">
        <v>30.2</v>
      </c>
      <c r="D4804">
        <v>72.900000000000006</v>
      </c>
      <c r="E4804" t="s">
        <v>225</v>
      </c>
      <c r="F4804" t="s">
        <v>225</v>
      </c>
      <c r="G4804" t="s">
        <v>225</v>
      </c>
      <c r="H4804">
        <v>337.97117571794132</v>
      </c>
      <c r="I4804">
        <v>342.03432641455777</v>
      </c>
      <c r="J4804">
        <f t="shared" si="75"/>
        <v>680.00550213249903</v>
      </c>
    </row>
    <row r="4805" spans="1:10" x14ac:dyDescent="0.25">
      <c r="A4805" t="s">
        <v>120</v>
      </c>
      <c r="B4805">
        <v>3</v>
      </c>
      <c r="C4805">
        <v>30.1</v>
      </c>
      <c r="D4805">
        <v>72.2</v>
      </c>
      <c r="E4805" t="s">
        <v>225</v>
      </c>
      <c r="F4805" t="s">
        <v>225</v>
      </c>
      <c r="G4805" t="s">
        <v>225</v>
      </c>
      <c r="H4805">
        <v>321.28234290588563</v>
      </c>
      <c r="I4805">
        <v>325.74697753767413</v>
      </c>
      <c r="J4805">
        <f t="shared" si="75"/>
        <v>647.02932044355975</v>
      </c>
    </row>
    <row r="4806" spans="1:10" x14ac:dyDescent="0.25">
      <c r="A4806" t="s">
        <v>120</v>
      </c>
      <c r="B4806">
        <v>4</v>
      </c>
      <c r="C4806">
        <v>30</v>
      </c>
      <c r="D4806">
        <v>73.599999999999994</v>
      </c>
      <c r="E4806" t="s">
        <v>225</v>
      </c>
      <c r="F4806" t="s">
        <v>225</v>
      </c>
      <c r="G4806" t="s">
        <v>225</v>
      </c>
      <c r="H4806">
        <v>297.73651194199601</v>
      </c>
      <c r="I4806">
        <v>317.60330309923228</v>
      </c>
      <c r="J4806">
        <f t="shared" si="75"/>
        <v>615.33981504122835</v>
      </c>
    </row>
    <row r="4807" spans="1:10" x14ac:dyDescent="0.25">
      <c r="A4807" t="s">
        <v>120</v>
      </c>
      <c r="B4807">
        <v>5</v>
      </c>
      <c r="C4807">
        <v>29.9</v>
      </c>
      <c r="D4807">
        <v>74.5</v>
      </c>
      <c r="E4807" t="s">
        <v>225</v>
      </c>
      <c r="F4807" t="s">
        <v>225</v>
      </c>
      <c r="G4807" t="s">
        <v>225</v>
      </c>
      <c r="H4807">
        <v>289.15410861529716</v>
      </c>
      <c r="I4807">
        <v>309.45962866079037</v>
      </c>
      <c r="J4807">
        <f t="shared" si="75"/>
        <v>598.61373727608748</v>
      </c>
    </row>
    <row r="4808" spans="1:10" x14ac:dyDescent="0.25">
      <c r="A4808" t="s">
        <v>120</v>
      </c>
      <c r="B4808">
        <v>6</v>
      </c>
      <c r="C4808">
        <v>29.7</v>
      </c>
      <c r="D4808">
        <v>74.8</v>
      </c>
      <c r="E4808" t="s">
        <v>225</v>
      </c>
      <c r="F4808" t="s">
        <v>225</v>
      </c>
      <c r="G4808" t="s">
        <v>225</v>
      </c>
      <c r="H4808">
        <v>305.78344469718508</v>
      </c>
      <c r="I4808">
        <v>317.60330309923228</v>
      </c>
      <c r="J4808">
        <f t="shared" si="75"/>
        <v>623.38674779641735</v>
      </c>
    </row>
    <row r="4809" spans="1:10" x14ac:dyDescent="0.25">
      <c r="A4809" t="s">
        <v>120</v>
      </c>
      <c r="B4809">
        <v>7</v>
      </c>
      <c r="C4809">
        <v>30.1</v>
      </c>
      <c r="D4809">
        <v>73.400000000000006</v>
      </c>
      <c r="E4809" t="s">
        <v>225</v>
      </c>
      <c r="F4809" t="s">
        <v>225</v>
      </c>
      <c r="G4809" t="s">
        <v>225</v>
      </c>
      <c r="H4809">
        <v>361.44263576912141</v>
      </c>
      <c r="I4809">
        <v>365.45866505544501</v>
      </c>
      <c r="J4809">
        <f t="shared" si="75"/>
        <v>726.90130082456642</v>
      </c>
    </row>
    <row r="4810" spans="1:10" x14ac:dyDescent="0.25">
      <c r="A4810" t="s">
        <v>120</v>
      </c>
      <c r="B4810">
        <v>8</v>
      </c>
      <c r="C4810">
        <v>30.9</v>
      </c>
      <c r="D4810">
        <v>70</v>
      </c>
      <c r="E4810">
        <v>1032.0897782200739</v>
      </c>
      <c r="F4810">
        <v>1572.5878234290587</v>
      </c>
      <c r="G4810" t="s">
        <v>225</v>
      </c>
      <c r="H4810">
        <v>448.12937162354274</v>
      </c>
      <c r="I4810" t="s">
        <v>225</v>
      </c>
      <c r="J4810">
        <f t="shared" si="75"/>
        <v>3052.8069732726754</v>
      </c>
    </row>
    <row r="4811" spans="1:10" x14ac:dyDescent="0.25">
      <c r="A4811" t="s">
        <v>120</v>
      </c>
      <c r="B4811">
        <v>9</v>
      </c>
      <c r="C4811">
        <v>31.3</v>
      </c>
      <c r="D4811">
        <v>68.8</v>
      </c>
      <c r="E4811">
        <v>1234.5274026158656</v>
      </c>
      <c r="F4811">
        <v>1410.9649559283478</v>
      </c>
      <c r="G4811" t="s">
        <v>225</v>
      </c>
      <c r="H4811">
        <v>441.35745379584864</v>
      </c>
      <c r="I4811" t="s">
        <v>225</v>
      </c>
      <c r="J4811">
        <f t="shared" si="75"/>
        <v>3086.8498123400623</v>
      </c>
    </row>
    <row r="4812" spans="1:10" x14ac:dyDescent="0.25">
      <c r="A4812" t="s">
        <v>120</v>
      </c>
      <c r="B4812">
        <v>10</v>
      </c>
      <c r="C4812">
        <v>32.200000000000003</v>
      </c>
      <c r="D4812">
        <v>65.3</v>
      </c>
      <c r="E4812">
        <v>1402.9328973557008</v>
      </c>
      <c r="F4812">
        <v>1456.1527224907593</v>
      </c>
      <c r="G4812" t="s">
        <v>225</v>
      </c>
      <c r="H4812">
        <v>441.35745379584881</v>
      </c>
      <c r="I4812" t="s">
        <v>225</v>
      </c>
      <c r="J4812">
        <f t="shared" si="75"/>
        <v>3300.4430736423087</v>
      </c>
    </row>
    <row r="4813" spans="1:10" x14ac:dyDescent="0.25">
      <c r="A4813" t="s">
        <v>120</v>
      </c>
      <c r="B4813">
        <v>11</v>
      </c>
      <c r="C4813">
        <v>32.4</v>
      </c>
      <c r="D4813">
        <v>66.400000000000006</v>
      </c>
      <c r="E4813">
        <v>1431.7590631219789</v>
      </c>
      <c r="F4813">
        <v>1535.3131219789591</v>
      </c>
      <c r="G4813" t="s">
        <v>225</v>
      </c>
      <c r="H4813">
        <v>428.06409937446676</v>
      </c>
      <c r="I4813" t="s">
        <v>225</v>
      </c>
      <c r="J4813">
        <f t="shared" si="75"/>
        <v>3395.1362844754049</v>
      </c>
    </row>
    <row r="4814" spans="1:10" x14ac:dyDescent="0.25">
      <c r="A4814" t="s">
        <v>120</v>
      </c>
      <c r="B4814">
        <v>12</v>
      </c>
      <c r="C4814">
        <v>32.799999999999997</v>
      </c>
      <c r="D4814">
        <v>64.599999999999994</v>
      </c>
      <c r="E4814">
        <v>1384.8161430196189</v>
      </c>
      <c r="F4814">
        <v>1388.3264500995165</v>
      </c>
      <c r="G4814" t="s">
        <v>225</v>
      </c>
      <c r="H4814">
        <v>444.21746161501278</v>
      </c>
      <c r="I4814" t="s">
        <v>225</v>
      </c>
      <c r="J4814">
        <f t="shared" si="75"/>
        <v>3217.360054734148</v>
      </c>
    </row>
    <row r="4815" spans="1:10" x14ac:dyDescent="0.25">
      <c r="A4815" t="s">
        <v>120</v>
      </c>
      <c r="B4815">
        <v>13</v>
      </c>
      <c r="C4815">
        <v>33.299999999999997</v>
      </c>
      <c r="D4815">
        <v>61.5</v>
      </c>
      <c r="E4815">
        <v>1361.3446829684392</v>
      </c>
      <c r="F4815">
        <v>1408.2876030707992</v>
      </c>
      <c r="G4815" t="s">
        <v>225</v>
      </c>
      <c r="H4815">
        <v>434.5343687802104</v>
      </c>
      <c r="I4815" t="s">
        <v>225</v>
      </c>
      <c r="J4815">
        <f t="shared" si="75"/>
        <v>3204.1666548194489</v>
      </c>
    </row>
    <row r="4816" spans="1:10" x14ac:dyDescent="0.25">
      <c r="A4816" t="s">
        <v>120</v>
      </c>
      <c r="B4816">
        <v>14</v>
      </c>
      <c r="C4816">
        <v>33.1</v>
      </c>
      <c r="D4816">
        <v>61.9</v>
      </c>
      <c r="E4816">
        <v>1356.1684674438438</v>
      </c>
      <c r="F4816">
        <v>1431.7590631219789</v>
      </c>
      <c r="G4816" t="s">
        <v>225</v>
      </c>
      <c r="H4816">
        <v>426.88475518908155</v>
      </c>
      <c r="I4816" t="s">
        <v>225</v>
      </c>
      <c r="J4816">
        <f t="shared" si="75"/>
        <v>3214.8122857549047</v>
      </c>
    </row>
    <row r="4817" spans="1:10" x14ac:dyDescent="0.25">
      <c r="A4817" t="s">
        <v>120</v>
      </c>
      <c r="B4817">
        <v>15</v>
      </c>
      <c r="C4817">
        <v>32.700000000000003</v>
      </c>
      <c r="D4817">
        <v>64.2</v>
      </c>
      <c r="E4817">
        <v>1408.2876030707992</v>
      </c>
      <c r="F4817">
        <v>1482.4502772249073</v>
      </c>
      <c r="G4817" t="s">
        <v>225</v>
      </c>
      <c r="H4817">
        <v>436.14078049473983</v>
      </c>
      <c r="I4817" t="s">
        <v>225</v>
      </c>
      <c r="J4817">
        <f t="shared" si="75"/>
        <v>3326.8786607904462</v>
      </c>
    </row>
    <row r="4818" spans="1:10" x14ac:dyDescent="0.25">
      <c r="A4818" t="s">
        <v>120</v>
      </c>
      <c r="B4818">
        <v>16</v>
      </c>
      <c r="C4818">
        <v>33</v>
      </c>
      <c r="D4818">
        <v>60.8</v>
      </c>
      <c r="E4818">
        <v>1383.9385662496445</v>
      </c>
      <c r="F4818">
        <v>1361.3446829684392</v>
      </c>
      <c r="G4818" t="s">
        <v>225</v>
      </c>
      <c r="H4818">
        <v>457.40681575206139</v>
      </c>
      <c r="I4818" t="s">
        <v>225</v>
      </c>
      <c r="J4818">
        <f t="shared" si="75"/>
        <v>3202.6900649701452</v>
      </c>
    </row>
    <row r="4819" spans="1:10" x14ac:dyDescent="0.25">
      <c r="A4819" t="s">
        <v>120</v>
      </c>
      <c r="B4819">
        <v>17</v>
      </c>
      <c r="C4819">
        <v>32.9</v>
      </c>
      <c r="D4819">
        <v>62.2</v>
      </c>
      <c r="E4819">
        <v>1355.3057648564118</v>
      </c>
      <c r="F4819">
        <v>1408.2876030707985</v>
      </c>
      <c r="G4819" t="s">
        <v>225</v>
      </c>
      <c r="H4819">
        <v>458.67516704577764</v>
      </c>
      <c r="I4819" t="s">
        <v>225</v>
      </c>
      <c r="J4819">
        <f t="shared" si="75"/>
        <v>3222.2685349729877</v>
      </c>
    </row>
    <row r="4820" spans="1:10" x14ac:dyDescent="0.25">
      <c r="A4820" t="s">
        <v>120</v>
      </c>
      <c r="B4820">
        <v>18</v>
      </c>
      <c r="C4820">
        <v>32.5</v>
      </c>
      <c r="D4820">
        <v>65</v>
      </c>
      <c r="E4820">
        <v>1290.9303028148988</v>
      </c>
      <c r="F4820">
        <v>1315.2347170884277</v>
      </c>
      <c r="G4820" t="s">
        <v>225</v>
      </c>
      <c r="H4820">
        <v>441.35745379584881</v>
      </c>
      <c r="I4820" t="s">
        <v>225</v>
      </c>
      <c r="J4820">
        <f t="shared" si="75"/>
        <v>3047.5224736991754</v>
      </c>
    </row>
    <row r="4821" spans="1:10" x14ac:dyDescent="0.25">
      <c r="A4821" t="s">
        <v>120</v>
      </c>
      <c r="B4821">
        <v>19</v>
      </c>
      <c r="C4821">
        <v>32.200000000000003</v>
      </c>
      <c r="D4821">
        <v>67.400000000000006</v>
      </c>
      <c r="E4821">
        <v>1043.4982762297411</v>
      </c>
      <c r="F4821">
        <v>1337.873222917259</v>
      </c>
      <c r="G4821" t="s">
        <v>225</v>
      </c>
      <c r="H4821">
        <v>441.35745379584881</v>
      </c>
      <c r="I4821" t="s">
        <v>225</v>
      </c>
      <c r="J4821">
        <f t="shared" si="75"/>
        <v>2822.728952942849</v>
      </c>
    </row>
    <row r="4822" spans="1:10" x14ac:dyDescent="0.25">
      <c r="A4822" t="s">
        <v>120</v>
      </c>
      <c r="B4822">
        <v>20</v>
      </c>
      <c r="C4822">
        <v>31.7</v>
      </c>
      <c r="D4822">
        <v>67.3</v>
      </c>
      <c r="E4822">
        <v>1455.2305231731591</v>
      </c>
      <c r="F4822" t="s">
        <v>225</v>
      </c>
      <c r="G4822" t="s">
        <v>225</v>
      </c>
      <c r="H4822">
        <v>466.29419931760015</v>
      </c>
      <c r="I4822" t="s">
        <v>225</v>
      </c>
      <c r="J4822">
        <f t="shared" si="75"/>
        <v>1921.5247224907594</v>
      </c>
    </row>
    <row r="4823" spans="1:10" x14ac:dyDescent="0.25">
      <c r="A4823" t="s">
        <v>120</v>
      </c>
      <c r="B4823">
        <v>21</v>
      </c>
      <c r="C4823">
        <v>31.4</v>
      </c>
      <c r="D4823">
        <v>68.400000000000006</v>
      </c>
      <c r="E4823">
        <v>1337.873222917259</v>
      </c>
      <c r="F4823" t="s">
        <v>225</v>
      </c>
      <c r="G4823" t="s">
        <v>225</v>
      </c>
      <c r="H4823" t="s">
        <v>225</v>
      </c>
      <c r="I4823" t="s">
        <v>225</v>
      </c>
      <c r="J4823">
        <f t="shared" si="75"/>
        <v>1337.873222917259</v>
      </c>
    </row>
    <row r="4824" spans="1:10" x14ac:dyDescent="0.25">
      <c r="A4824" t="s">
        <v>120</v>
      </c>
      <c r="B4824">
        <v>22</v>
      </c>
      <c r="C4824">
        <v>31.3</v>
      </c>
      <c r="D4824">
        <v>69.8</v>
      </c>
      <c r="E4824">
        <v>1119.4904748365082</v>
      </c>
      <c r="F4824" t="s">
        <v>225</v>
      </c>
      <c r="G4824" t="s">
        <v>225</v>
      </c>
      <c r="H4824" t="s">
        <v>225</v>
      </c>
      <c r="I4824" t="s">
        <v>225</v>
      </c>
      <c r="J4824">
        <f t="shared" si="75"/>
        <v>1119.4904748365082</v>
      </c>
    </row>
    <row r="4825" spans="1:10" x14ac:dyDescent="0.25">
      <c r="A4825" t="s">
        <v>120</v>
      </c>
      <c r="B4825">
        <v>23</v>
      </c>
      <c r="C4825">
        <v>31.4</v>
      </c>
      <c r="D4825">
        <v>69.599999999999994</v>
      </c>
      <c r="E4825">
        <v>794.99530850156361</v>
      </c>
      <c r="F4825" t="s">
        <v>225</v>
      </c>
      <c r="G4825" t="s">
        <v>225</v>
      </c>
      <c r="H4825" t="s">
        <v>225</v>
      </c>
      <c r="I4825" t="s">
        <v>225</v>
      </c>
      <c r="J4825">
        <f t="shared" si="75"/>
        <v>794.99530850156361</v>
      </c>
    </row>
    <row r="4826" spans="1:10" x14ac:dyDescent="0.25">
      <c r="A4826" t="s">
        <v>121</v>
      </c>
      <c r="B4826">
        <v>0</v>
      </c>
      <c r="C4826">
        <v>31.1</v>
      </c>
      <c r="D4826">
        <v>70.400000000000006</v>
      </c>
      <c r="E4826" t="s">
        <v>225</v>
      </c>
      <c r="F4826" t="s">
        <v>225</v>
      </c>
      <c r="G4826" t="s">
        <v>225</v>
      </c>
      <c r="H4826">
        <v>395.75737489337496</v>
      </c>
      <c r="I4826">
        <v>415.32739636053458</v>
      </c>
      <c r="J4826">
        <f t="shared" si="75"/>
        <v>811.08477125390959</v>
      </c>
    </row>
    <row r="4827" spans="1:10" x14ac:dyDescent="0.25">
      <c r="A4827" t="s">
        <v>121</v>
      </c>
      <c r="B4827">
        <v>1</v>
      </c>
      <c r="C4827">
        <v>30.9</v>
      </c>
      <c r="D4827">
        <v>71.099999999999994</v>
      </c>
      <c r="E4827" t="s">
        <v>225</v>
      </c>
      <c r="F4827" t="s">
        <v>225</v>
      </c>
      <c r="G4827" t="s">
        <v>225</v>
      </c>
      <c r="H4827">
        <v>339.22060705146424</v>
      </c>
      <c r="I4827">
        <v>350.17800085299962</v>
      </c>
      <c r="J4827">
        <f t="shared" si="75"/>
        <v>689.39860790446392</v>
      </c>
    </row>
    <row r="4828" spans="1:10" x14ac:dyDescent="0.25">
      <c r="A4828" t="s">
        <v>121</v>
      </c>
      <c r="B4828">
        <v>2</v>
      </c>
      <c r="C4828">
        <v>30.8</v>
      </c>
      <c r="D4828">
        <v>71.5</v>
      </c>
      <c r="E4828" t="s">
        <v>225</v>
      </c>
      <c r="F4828" t="s">
        <v>225</v>
      </c>
      <c r="G4828" t="s">
        <v>225</v>
      </c>
      <c r="H4828">
        <v>345.0612820585726</v>
      </c>
      <c r="I4828">
        <v>350.17800085299973</v>
      </c>
      <c r="J4828">
        <f t="shared" si="75"/>
        <v>695.23928291157233</v>
      </c>
    </row>
    <row r="4829" spans="1:10" x14ac:dyDescent="0.25">
      <c r="A4829" t="s">
        <v>121</v>
      </c>
      <c r="B4829">
        <v>3</v>
      </c>
      <c r="C4829">
        <v>30.4</v>
      </c>
      <c r="D4829">
        <v>71.900000000000006</v>
      </c>
      <c r="E4829" t="s">
        <v>225</v>
      </c>
      <c r="F4829" t="s">
        <v>225</v>
      </c>
      <c r="G4829" t="s">
        <v>225</v>
      </c>
      <c r="H4829">
        <v>345.06128205857266</v>
      </c>
      <c r="I4829">
        <v>358.32167529144164</v>
      </c>
      <c r="J4829">
        <f t="shared" si="75"/>
        <v>703.38295735001429</v>
      </c>
    </row>
    <row r="4830" spans="1:10" x14ac:dyDescent="0.25">
      <c r="A4830" t="s">
        <v>121</v>
      </c>
      <c r="B4830">
        <v>4</v>
      </c>
      <c r="C4830">
        <v>30.4</v>
      </c>
      <c r="D4830">
        <v>72.599999999999994</v>
      </c>
      <c r="E4830" t="s">
        <v>225</v>
      </c>
      <c r="F4830" t="s">
        <v>225</v>
      </c>
      <c r="G4830" t="s">
        <v>225</v>
      </c>
      <c r="H4830">
        <v>321.58220642593125</v>
      </c>
      <c r="I4830">
        <v>350.17800085299973</v>
      </c>
      <c r="J4830">
        <f t="shared" si="75"/>
        <v>671.76020727893092</v>
      </c>
    </row>
    <row r="4831" spans="1:10" x14ac:dyDescent="0.25">
      <c r="A4831" t="s">
        <v>121</v>
      </c>
      <c r="B4831">
        <v>5</v>
      </c>
      <c r="C4831">
        <v>30.1</v>
      </c>
      <c r="D4831">
        <v>72.2</v>
      </c>
      <c r="E4831" t="s">
        <v>225</v>
      </c>
      <c r="F4831" t="s">
        <v>225</v>
      </c>
      <c r="G4831" t="s">
        <v>225</v>
      </c>
      <c r="H4831">
        <v>346.01810847313055</v>
      </c>
      <c r="I4831">
        <v>349.53841100369635</v>
      </c>
      <c r="J4831">
        <f t="shared" si="75"/>
        <v>695.55651947682691</v>
      </c>
    </row>
    <row r="4832" spans="1:10" x14ac:dyDescent="0.25">
      <c r="A4832" t="s">
        <v>121</v>
      </c>
      <c r="B4832">
        <v>6</v>
      </c>
      <c r="C4832">
        <v>30.1</v>
      </c>
      <c r="D4832">
        <v>72.099999999999994</v>
      </c>
      <c r="E4832" t="s">
        <v>225</v>
      </c>
      <c r="F4832" t="s">
        <v>225</v>
      </c>
      <c r="G4832" t="s">
        <v>225</v>
      </c>
      <c r="H4832">
        <v>323.06724481091834</v>
      </c>
      <c r="I4832">
        <v>342.03432641455794</v>
      </c>
      <c r="J4832">
        <f t="shared" si="75"/>
        <v>665.10157122547628</v>
      </c>
    </row>
    <row r="4833" spans="1:10" x14ac:dyDescent="0.25">
      <c r="A4833" t="s">
        <v>121</v>
      </c>
      <c r="B4833">
        <v>7</v>
      </c>
      <c r="C4833">
        <v>30.3</v>
      </c>
      <c r="D4833">
        <v>72.099999999999994</v>
      </c>
      <c r="E4833" t="s">
        <v>225</v>
      </c>
      <c r="F4833" t="s">
        <v>225</v>
      </c>
      <c r="G4833" t="s">
        <v>225</v>
      </c>
      <c r="H4833">
        <v>337.03660108046637</v>
      </c>
      <c r="I4833">
        <v>324.85214671595099</v>
      </c>
      <c r="J4833">
        <f t="shared" si="75"/>
        <v>661.88874779641742</v>
      </c>
    </row>
    <row r="4834" spans="1:10" x14ac:dyDescent="0.25">
      <c r="A4834" t="s">
        <v>121</v>
      </c>
      <c r="B4834">
        <v>8</v>
      </c>
      <c r="C4834">
        <v>31.3</v>
      </c>
      <c r="D4834">
        <v>67.5</v>
      </c>
      <c r="E4834" t="s">
        <v>225</v>
      </c>
      <c r="F4834" t="s">
        <v>225</v>
      </c>
      <c r="G4834">
        <v>1501.2214955928346</v>
      </c>
      <c r="H4834">
        <v>449.79528006824</v>
      </c>
      <c r="I4834">
        <v>472.33311742962758</v>
      </c>
      <c r="J4834">
        <f t="shared" si="75"/>
        <v>2423.3498930907022</v>
      </c>
    </row>
    <row r="4835" spans="1:10" x14ac:dyDescent="0.25">
      <c r="A4835" t="s">
        <v>121</v>
      </c>
      <c r="B4835">
        <v>9</v>
      </c>
      <c r="C4835">
        <v>31.8</v>
      </c>
      <c r="D4835">
        <v>65</v>
      </c>
      <c r="E4835" t="s">
        <v>225</v>
      </c>
      <c r="F4835">
        <v>1386.5712965595676</v>
      </c>
      <c r="G4835">
        <v>1383.0609894796698</v>
      </c>
      <c r="H4835" t="s">
        <v>225</v>
      </c>
      <c r="I4835" t="s">
        <v>225</v>
      </c>
      <c r="J4835">
        <f t="shared" si="75"/>
        <v>2769.6322860392374</v>
      </c>
    </row>
    <row r="4836" spans="1:10" x14ac:dyDescent="0.25">
      <c r="A4836" t="s">
        <v>121</v>
      </c>
      <c r="B4836">
        <v>10</v>
      </c>
      <c r="C4836">
        <v>32.299999999999997</v>
      </c>
      <c r="D4836">
        <v>62.1</v>
      </c>
      <c r="E4836" t="s">
        <v>225</v>
      </c>
      <c r="F4836">
        <v>1365.6581959056009</v>
      </c>
      <c r="G4836">
        <v>1336.1775661074776</v>
      </c>
      <c r="H4836" t="s">
        <v>225</v>
      </c>
      <c r="I4836" t="s">
        <v>225</v>
      </c>
      <c r="J4836">
        <f t="shared" si="75"/>
        <v>2701.8357620130782</v>
      </c>
    </row>
    <row r="4837" spans="1:10" x14ac:dyDescent="0.25">
      <c r="A4837" t="s">
        <v>121</v>
      </c>
      <c r="B4837">
        <v>11</v>
      </c>
      <c r="C4837">
        <v>32.9</v>
      </c>
      <c r="D4837">
        <v>61</v>
      </c>
      <c r="E4837" t="s">
        <v>225</v>
      </c>
      <c r="F4837">
        <v>1286.8399026158656</v>
      </c>
      <c r="G4837">
        <v>1330.242767273244</v>
      </c>
      <c r="H4837" t="s">
        <v>225</v>
      </c>
      <c r="I4837" t="s">
        <v>225</v>
      </c>
      <c r="J4837">
        <f t="shared" si="75"/>
        <v>2617.0826698891096</v>
      </c>
    </row>
    <row r="4838" spans="1:10" x14ac:dyDescent="0.25">
      <c r="A4838" t="s">
        <v>121</v>
      </c>
      <c r="B4838">
        <v>12</v>
      </c>
      <c r="C4838">
        <v>33.299999999999997</v>
      </c>
      <c r="D4838">
        <v>59.1</v>
      </c>
      <c r="E4838" t="s">
        <v>225</v>
      </c>
      <c r="F4838">
        <v>1265.8524310491896</v>
      </c>
      <c r="G4838">
        <v>1261.836401762866</v>
      </c>
      <c r="H4838" t="s">
        <v>225</v>
      </c>
      <c r="I4838" t="s">
        <v>225</v>
      </c>
      <c r="J4838">
        <f t="shared" si="75"/>
        <v>2527.6888328120558</v>
      </c>
    </row>
    <row r="4839" spans="1:10" x14ac:dyDescent="0.25">
      <c r="A4839" t="s">
        <v>121</v>
      </c>
      <c r="B4839">
        <v>13</v>
      </c>
      <c r="C4839">
        <v>33.6</v>
      </c>
      <c r="D4839">
        <v>59.2</v>
      </c>
      <c r="E4839" t="s">
        <v>225</v>
      </c>
      <c r="F4839">
        <v>1197.0444626101789</v>
      </c>
      <c r="G4839">
        <v>1194.0101293716234</v>
      </c>
      <c r="H4839" t="s">
        <v>225</v>
      </c>
      <c r="I4839" t="s">
        <v>225</v>
      </c>
      <c r="J4839">
        <f t="shared" si="75"/>
        <v>2391.0545919818023</v>
      </c>
    </row>
    <row r="4840" spans="1:10" x14ac:dyDescent="0.25">
      <c r="A4840" t="s">
        <v>121</v>
      </c>
      <c r="B4840">
        <v>14</v>
      </c>
      <c r="C4840">
        <v>33.700000000000003</v>
      </c>
      <c r="D4840">
        <v>58.6</v>
      </c>
      <c r="E4840" t="s">
        <v>225</v>
      </c>
      <c r="F4840">
        <v>1243.1990510378162</v>
      </c>
      <c r="G4840">
        <v>1284.3856624964455</v>
      </c>
      <c r="H4840" t="s">
        <v>225</v>
      </c>
      <c r="I4840" t="s">
        <v>225</v>
      </c>
      <c r="J4840">
        <f t="shared" si="75"/>
        <v>2527.5847135342619</v>
      </c>
    </row>
    <row r="4841" spans="1:10" x14ac:dyDescent="0.25">
      <c r="A4841" t="s">
        <v>121</v>
      </c>
      <c r="B4841">
        <v>15</v>
      </c>
      <c r="C4841">
        <v>33.5</v>
      </c>
      <c r="D4841">
        <v>60</v>
      </c>
      <c r="E4841" t="s">
        <v>225</v>
      </c>
      <c r="F4841">
        <v>1337.873222917259</v>
      </c>
      <c r="G4841" t="s">
        <v>225</v>
      </c>
      <c r="H4841" t="s">
        <v>225</v>
      </c>
      <c r="I4841" t="s">
        <v>225</v>
      </c>
      <c r="J4841">
        <f t="shared" si="75"/>
        <v>1337.873222917259</v>
      </c>
    </row>
    <row r="4842" spans="1:10" x14ac:dyDescent="0.25">
      <c r="A4842" t="s">
        <v>121</v>
      </c>
      <c r="B4842">
        <v>16</v>
      </c>
      <c r="C4842">
        <v>33.1</v>
      </c>
      <c r="D4842">
        <v>61.7</v>
      </c>
      <c r="E4842" t="s">
        <v>225</v>
      </c>
      <c r="F4842">
        <v>1337.8732229172592</v>
      </c>
      <c r="G4842" t="s">
        <v>225</v>
      </c>
      <c r="H4842" t="s">
        <v>225</v>
      </c>
      <c r="I4842" t="s">
        <v>225</v>
      </c>
      <c r="J4842">
        <f t="shared" si="75"/>
        <v>1337.8732229172592</v>
      </c>
    </row>
    <row r="4843" spans="1:10" x14ac:dyDescent="0.25">
      <c r="A4843" t="s">
        <v>121</v>
      </c>
      <c r="B4843">
        <v>17</v>
      </c>
      <c r="C4843">
        <v>33.299999999999997</v>
      </c>
      <c r="D4843">
        <v>61.8</v>
      </c>
      <c r="E4843" t="s">
        <v>225</v>
      </c>
      <c r="F4843">
        <v>1337.873222917259</v>
      </c>
      <c r="G4843" t="s">
        <v>225</v>
      </c>
      <c r="H4843" t="s">
        <v>225</v>
      </c>
      <c r="I4843" t="s">
        <v>225</v>
      </c>
      <c r="J4843">
        <f t="shared" si="75"/>
        <v>1337.873222917259</v>
      </c>
    </row>
    <row r="4844" spans="1:10" x14ac:dyDescent="0.25">
      <c r="A4844" t="s">
        <v>121</v>
      </c>
      <c r="B4844">
        <v>18</v>
      </c>
      <c r="C4844">
        <v>33</v>
      </c>
      <c r="D4844">
        <v>63.6</v>
      </c>
      <c r="E4844" t="s">
        <v>225</v>
      </c>
      <c r="F4844">
        <v>1243.9873827125391</v>
      </c>
      <c r="G4844" t="s">
        <v>225</v>
      </c>
      <c r="H4844" t="s">
        <v>225</v>
      </c>
      <c r="I4844" t="s">
        <v>225</v>
      </c>
      <c r="J4844">
        <f t="shared" si="75"/>
        <v>1243.9873827125391</v>
      </c>
    </row>
    <row r="4845" spans="1:10" x14ac:dyDescent="0.25">
      <c r="A4845" t="s">
        <v>121</v>
      </c>
      <c r="B4845">
        <v>19</v>
      </c>
      <c r="C4845">
        <v>32.4</v>
      </c>
      <c r="D4845">
        <v>66.599999999999994</v>
      </c>
      <c r="E4845" t="s">
        <v>225</v>
      </c>
      <c r="F4845">
        <v>1126.630082456639</v>
      </c>
      <c r="G4845" t="s">
        <v>225</v>
      </c>
      <c r="H4845" t="s">
        <v>225</v>
      </c>
      <c r="I4845" t="s">
        <v>225</v>
      </c>
      <c r="J4845">
        <f t="shared" si="75"/>
        <v>1126.630082456639</v>
      </c>
    </row>
    <row r="4846" spans="1:10" x14ac:dyDescent="0.25">
      <c r="A4846" t="s">
        <v>121</v>
      </c>
      <c r="B4846">
        <v>20</v>
      </c>
      <c r="C4846">
        <v>32.200000000000003</v>
      </c>
      <c r="D4846">
        <v>67.099999999999994</v>
      </c>
      <c r="E4846" t="s">
        <v>225</v>
      </c>
      <c r="F4846">
        <v>985.80132214955893</v>
      </c>
      <c r="G4846" t="s">
        <v>225</v>
      </c>
      <c r="H4846" t="s">
        <v>225</v>
      </c>
      <c r="I4846" t="s">
        <v>225</v>
      </c>
      <c r="J4846">
        <f t="shared" si="75"/>
        <v>985.80132214955893</v>
      </c>
    </row>
    <row r="4847" spans="1:10" x14ac:dyDescent="0.25">
      <c r="A4847" t="s">
        <v>121</v>
      </c>
      <c r="B4847">
        <v>21</v>
      </c>
      <c r="C4847">
        <v>31.9</v>
      </c>
      <c r="D4847">
        <v>67.8</v>
      </c>
      <c r="E4847" t="s">
        <v>225</v>
      </c>
      <c r="F4847">
        <v>891.91548194483914</v>
      </c>
      <c r="G4847" t="s">
        <v>225</v>
      </c>
      <c r="H4847" t="s">
        <v>225</v>
      </c>
      <c r="I4847" t="s">
        <v>225</v>
      </c>
      <c r="J4847">
        <f t="shared" si="75"/>
        <v>891.91548194483914</v>
      </c>
    </row>
    <row r="4848" spans="1:10" x14ac:dyDescent="0.25">
      <c r="A4848" t="s">
        <v>121</v>
      </c>
      <c r="B4848">
        <v>22</v>
      </c>
      <c r="C4848">
        <v>31.9</v>
      </c>
      <c r="D4848">
        <v>67.7</v>
      </c>
      <c r="E4848" t="s">
        <v>225</v>
      </c>
      <c r="F4848" t="s">
        <v>225</v>
      </c>
      <c r="G4848" t="s">
        <v>225</v>
      </c>
      <c r="H4848">
        <v>428.06409937446682</v>
      </c>
      <c r="I4848">
        <v>415.32739636053458</v>
      </c>
      <c r="J4848">
        <f t="shared" si="75"/>
        <v>843.3914957350014</v>
      </c>
    </row>
    <row r="4849" spans="1:10" x14ac:dyDescent="0.25">
      <c r="A4849" t="s">
        <v>121</v>
      </c>
      <c r="B4849">
        <v>23</v>
      </c>
      <c r="C4849">
        <v>31.7</v>
      </c>
      <c r="D4849">
        <v>68.3</v>
      </c>
      <c r="E4849" t="s">
        <v>225</v>
      </c>
      <c r="F4849" t="s">
        <v>225</v>
      </c>
      <c r="G4849" t="s">
        <v>225</v>
      </c>
      <c r="H4849">
        <v>401.97775803241404</v>
      </c>
      <c r="I4849">
        <v>462.91430907023027</v>
      </c>
      <c r="J4849">
        <f t="shared" si="75"/>
        <v>864.89206710264432</v>
      </c>
    </row>
    <row r="4850" spans="1:10" x14ac:dyDescent="0.25">
      <c r="A4850" t="s">
        <v>122</v>
      </c>
      <c r="B4850">
        <v>0</v>
      </c>
      <c r="C4850">
        <v>31.6</v>
      </c>
      <c r="D4850">
        <v>68.900000000000006</v>
      </c>
      <c r="E4850" t="s">
        <v>225</v>
      </c>
      <c r="F4850" t="s">
        <v>225</v>
      </c>
      <c r="G4850" t="s">
        <v>225</v>
      </c>
      <c r="H4850">
        <v>353.08596303667895</v>
      </c>
      <c r="I4850">
        <v>381.70127239124258</v>
      </c>
      <c r="J4850">
        <f t="shared" si="75"/>
        <v>734.78723542792159</v>
      </c>
    </row>
    <row r="4851" spans="1:10" x14ac:dyDescent="0.25">
      <c r="A4851" t="s">
        <v>122</v>
      </c>
      <c r="B4851">
        <v>1</v>
      </c>
      <c r="C4851">
        <v>31.2</v>
      </c>
      <c r="D4851">
        <v>70.900000000000006</v>
      </c>
      <c r="E4851" t="s">
        <v>225</v>
      </c>
      <c r="F4851" t="s">
        <v>225</v>
      </c>
      <c r="G4851" t="s">
        <v>225</v>
      </c>
      <c r="H4851">
        <v>363.4506504122831</v>
      </c>
      <c r="I4851">
        <v>366.46534972988337</v>
      </c>
      <c r="J4851">
        <f t="shared" si="75"/>
        <v>729.91600014216647</v>
      </c>
    </row>
    <row r="4852" spans="1:10" x14ac:dyDescent="0.25">
      <c r="A4852" t="s">
        <v>122</v>
      </c>
      <c r="B4852">
        <v>2</v>
      </c>
      <c r="C4852">
        <v>31</v>
      </c>
      <c r="D4852">
        <v>71.7</v>
      </c>
      <c r="E4852" t="s">
        <v>225</v>
      </c>
      <c r="F4852" t="s">
        <v>225</v>
      </c>
      <c r="G4852" t="s">
        <v>225</v>
      </c>
      <c r="H4852">
        <v>355.04935513221488</v>
      </c>
      <c r="I4852">
        <v>382.75269860676724</v>
      </c>
      <c r="J4852">
        <f t="shared" si="75"/>
        <v>737.80205373898207</v>
      </c>
    </row>
    <row r="4853" spans="1:10" x14ac:dyDescent="0.25">
      <c r="A4853" t="s">
        <v>122</v>
      </c>
      <c r="B4853">
        <v>3</v>
      </c>
      <c r="C4853">
        <v>30.8</v>
      </c>
      <c r="D4853">
        <v>72.3</v>
      </c>
      <c r="E4853" t="s">
        <v>225</v>
      </c>
      <c r="F4853" t="s">
        <v>225</v>
      </c>
      <c r="G4853" t="s">
        <v>225</v>
      </c>
      <c r="H4853">
        <v>329.31440147853277</v>
      </c>
      <c r="I4853">
        <v>399.04004748365077</v>
      </c>
      <c r="J4853">
        <f t="shared" si="75"/>
        <v>728.3544489621836</v>
      </c>
    </row>
    <row r="4854" spans="1:10" x14ac:dyDescent="0.25">
      <c r="A4854" t="s">
        <v>122</v>
      </c>
      <c r="B4854">
        <v>4</v>
      </c>
      <c r="C4854">
        <v>31</v>
      </c>
      <c r="D4854">
        <v>70.599999999999994</v>
      </c>
      <c r="E4854" t="s">
        <v>225</v>
      </c>
      <c r="F4854" t="s">
        <v>225</v>
      </c>
      <c r="G4854" t="s">
        <v>225</v>
      </c>
      <c r="H4854">
        <v>355.049355132215</v>
      </c>
      <c r="I4854">
        <v>374.60902416832528</v>
      </c>
      <c r="J4854">
        <f t="shared" si="75"/>
        <v>729.65837930054022</v>
      </c>
    </row>
    <row r="4855" spans="1:10" x14ac:dyDescent="0.25">
      <c r="A4855" t="s">
        <v>122</v>
      </c>
      <c r="B4855">
        <v>5</v>
      </c>
      <c r="C4855">
        <v>31</v>
      </c>
      <c r="D4855">
        <v>70.7</v>
      </c>
      <c r="E4855" t="s">
        <v>225</v>
      </c>
      <c r="F4855" t="s">
        <v>225</v>
      </c>
      <c r="G4855" t="s">
        <v>225</v>
      </c>
      <c r="H4855">
        <v>347.29728817173731</v>
      </c>
      <c r="I4855">
        <v>366.46534972988343</v>
      </c>
      <c r="J4855">
        <f t="shared" si="75"/>
        <v>713.76263790162079</v>
      </c>
    </row>
    <row r="4856" spans="1:10" x14ac:dyDescent="0.25">
      <c r="A4856" t="s">
        <v>122</v>
      </c>
      <c r="B4856">
        <v>6</v>
      </c>
      <c r="C4856">
        <v>30.8</v>
      </c>
      <c r="D4856">
        <v>70.900000000000006</v>
      </c>
      <c r="E4856" t="s">
        <v>225</v>
      </c>
      <c r="F4856" t="s">
        <v>225</v>
      </c>
      <c r="G4856" t="s">
        <v>225</v>
      </c>
      <c r="H4856">
        <v>355.37396929201009</v>
      </c>
      <c r="I4856">
        <v>366.46534972988343</v>
      </c>
      <c r="J4856">
        <f t="shared" si="75"/>
        <v>721.83931902189352</v>
      </c>
    </row>
    <row r="4857" spans="1:10" x14ac:dyDescent="0.25">
      <c r="A4857" t="s">
        <v>122</v>
      </c>
      <c r="B4857">
        <v>7</v>
      </c>
      <c r="C4857">
        <v>31</v>
      </c>
      <c r="D4857">
        <v>71.400000000000006</v>
      </c>
      <c r="E4857" t="s">
        <v>225</v>
      </c>
      <c r="F4857" t="s">
        <v>225</v>
      </c>
      <c r="G4857" t="s">
        <v>225</v>
      </c>
      <c r="H4857">
        <v>354.06504122831961</v>
      </c>
      <c r="I4857">
        <v>358.32167529144152</v>
      </c>
      <c r="J4857">
        <f t="shared" si="75"/>
        <v>712.38671651976119</v>
      </c>
    </row>
    <row r="4858" spans="1:10" x14ac:dyDescent="0.25">
      <c r="A4858" t="s">
        <v>122</v>
      </c>
      <c r="B4858">
        <v>8</v>
      </c>
      <c r="C4858">
        <v>30.9</v>
      </c>
      <c r="D4858">
        <v>70</v>
      </c>
      <c r="E4858" t="s">
        <v>225</v>
      </c>
      <c r="F4858" t="s">
        <v>225</v>
      </c>
      <c r="G4858" t="s">
        <v>225</v>
      </c>
      <c r="H4858">
        <v>296.91319618993452</v>
      </c>
      <c r="I4858">
        <v>292.36693204435602</v>
      </c>
      <c r="J4858">
        <f t="shared" si="75"/>
        <v>589.28012823429049</v>
      </c>
    </row>
    <row r="4859" spans="1:10" x14ac:dyDescent="0.25">
      <c r="A4859" t="s">
        <v>122</v>
      </c>
      <c r="B4859">
        <v>9</v>
      </c>
      <c r="C4859">
        <v>31.5</v>
      </c>
      <c r="D4859">
        <v>65.599999999999994</v>
      </c>
      <c r="E4859" t="s">
        <v>225</v>
      </c>
      <c r="F4859" t="s">
        <v>225</v>
      </c>
      <c r="G4859" t="s">
        <v>225</v>
      </c>
      <c r="H4859">
        <v>400.11551037816315</v>
      </c>
      <c r="I4859">
        <v>406.06518339493886</v>
      </c>
      <c r="J4859">
        <f t="shared" si="75"/>
        <v>806.18069377310201</v>
      </c>
    </row>
    <row r="4860" spans="1:10" x14ac:dyDescent="0.25">
      <c r="A4860" t="s">
        <v>122</v>
      </c>
      <c r="B4860">
        <v>10</v>
      </c>
      <c r="C4860">
        <v>31.8</v>
      </c>
      <c r="D4860">
        <v>65</v>
      </c>
      <c r="E4860" t="s">
        <v>225</v>
      </c>
      <c r="F4860" t="s">
        <v>225</v>
      </c>
      <c r="G4860" t="s">
        <v>225</v>
      </c>
      <c r="H4860">
        <v>442.1755338356553</v>
      </c>
      <c r="I4860">
        <v>479.15691640602785</v>
      </c>
      <c r="J4860">
        <f t="shared" si="75"/>
        <v>921.33245024168309</v>
      </c>
    </row>
    <row r="4861" spans="1:10" x14ac:dyDescent="0.25">
      <c r="A4861" t="s">
        <v>122</v>
      </c>
      <c r="B4861">
        <v>11</v>
      </c>
      <c r="C4861">
        <v>32.200000000000003</v>
      </c>
      <c r="D4861">
        <v>64.099999999999994</v>
      </c>
      <c r="E4861" t="s">
        <v>225</v>
      </c>
      <c r="F4861" t="s">
        <v>225</v>
      </c>
      <c r="G4861" t="s">
        <v>225</v>
      </c>
      <c r="H4861">
        <v>465.85939721353424</v>
      </c>
      <c r="I4861">
        <v>471.03561273812898</v>
      </c>
      <c r="J4861">
        <f t="shared" si="75"/>
        <v>936.89500995166327</v>
      </c>
    </row>
    <row r="4862" spans="1:10" x14ac:dyDescent="0.25">
      <c r="A4862" t="s">
        <v>122</v>
      </c>
      <c r="B4862">
        <v>12</v>
      </c>
      <c r="C4862">
        <v>32.299999999999997</v>
      </c>
      <c r="D4862">
        <v>63.4</v>
      </c>
      <c r="E4862">
        <v>938.85840204719921</v>
      </c>
      <c r="F4862" t="s">
        <v>225</v>
      </c>
      <c r="G4862" t="s">
        <v>225</v>
      </c>
      <c r="H4862" t="s">
        <v>225</v>
      </c>
      <c r="I4862" t="s">
        <v>225</v>
      </c>
      <c r="J4862">
        <f t="shared" si="75"/>
        <v>938.85840204719921</v>
      </c>
    </row>
    <row r="4863" spans="1:10" x14ac:dyDescent="0.25">
      <c r="A4863" t="s">
        <v>122</v>
      </c>
      <c r="B4863">
        <v>13</v>
      </c>
      <c r="C4863">
        <v>33.4</v>
      </c>
      <c r="D4863">
        <v>57.6</v>
      </c>
      <c r="E4863">
        <v>1103.1586224054593</v>
      </c>
      <c r="F4863" t="s">
        <v>225</v>
      </c>
      <c r="G4863" t="s">
        <v>225</v>
      </c>
      <c r="H4863" t="s">
        <v>225</v>
      </c>
      <c r="I4863" t="s">
        <v>225</v>
      </c>
      <c r="J4863">
        <f t="shared" si="75"/>
        <v>1103.1586224054593</v>
      </c>
    </row>
    <row r="4864" spans="1:10" x14ac:dyDescent="0.25">
      <c r="A4864" t="s">
        <v>122</v>
      </c>
      <c r="B4864">
        <v>14</v>
      </c>
      <c r="C4864">
        <v>33.799999999999997</v>
      </c>
      <c r="D4864">
        <v>56.4</v>
      </c>
      <c r="E4864">
        <v>1103.1586224054593</v>
      </c>
      <c r="F4864" t="s">
        <v>225</v>
      </c>
      <c r="G4864" t="s">
        <v>225</v>
      </c>
      <c r="H4864" t="s">
        <v>225</v>
      </c>
      <c r="I4864" t="s">
        <v>225</v>
      </c>
      <c r="J4864">
        <f t="shared" si="75"/>
        <v>1103.1586224054593</v>
      </c>
    </row>
    <row r="4865" spans="1:10" x14ac:dyDescent="0.25">
      <c r="A4865" t="s">
        <v>122</v>
      </c>
      <c r="B4865">
        <v>15</v>
      </c>
      <c r="C4865">
        <v>34.1</v>
      </c>
      <c r="D4865">
        <v>56.1</v>
      </c>
      <c r="E4865">
        <v>1072.8450383849874</v>
      </c>
      <c r="F4865" t="s">
        <v>225</v>
      </c>
      <c r="G4865" t="s">
        <v>225</v>
      </c>
      <c r="H4865" t="s">
        <v>225</v>
      </c>
      <c r="I4865" t="s">
        <v>225</v>
      </c>
      <c r="J4865">
        <f t="shared" si="75"/>
        <v>1072.8450383849874</v>
      </c>
    </row>
    <row r="4866" spans="1:10" x14ac:dyDescent="0.25">
      <c r="A4866" t="s">
        <v>122</v>
      </c>
      <c r="B4866">
        <v>16</v>
      </c>
      <c r="C4866">
        <v>33.9</v>
      </c>
      <c r="D4866">
        <v>56</v>
      </c>
      <c r="E4866">
        <v>1008.6331923514356</v>
      </c>
      <c r="F4866" t="s">
        <v>225</v>
      </c>
      <c r="G4866" t="s">
        <v>225</v>
      </c>
      <c r="H4866" t="s">
        <v>225</v>
      </c>
      <c r="I4866" t="s">
        <v>225</v>
      </c>
      <c r="J4866">
        <f t="shared" si="75"/>
        <v>1008.6331923514356</v>
      </c>
    </row>
    <row r="4867" spans="1:10" x14ac:dyDescent="0.25">
      <c r="A4867" t="s">
        <v>122</v>
      </c>
      <c r="B4867">
        <v>17</v>
      </c>
      <c r="C4867">
        <v>33.700000000000003</v>
      </c>
      <c r="D4867">
        <v>57.8</v>
      </c>
      <c r="E4867">
        <v>985.80132214955927</v>
      </c>
      <c r="F4867" t="s">
        <v>225</v>
      </c>
      <c r="G4867" t="s">
        <v>225</v>
      </c>
      <c r="H4867" t="s">
        <v>225</v>
      </c>
      <c r="I4867" t="s">
        <v>225</v>
      </c>
      <c r="J4867">
        <f t="shared" ref="J4867:J4930" si="76">SUM(E4867:I4867)</f>
        <v>985.80132214955927</v>
      </c>
    </row>
    <row r="4868" spans="1:10" x14ac:dyDescent="0.25">
      <c r="A4868" t="s">
        <v>122</v>
      </c>
      <c r="B4868">
        <v>18</v>
      </c>
      <c r="C4868">
        <v>33.200000000000003</v>
      </c>
      <c r="D4868">
        <v>59.7</v>
      </c>
      <c r="E4868">
        <v>819.41871623542784</v>
      </c>
      <c r="F4868" t="s">
        <v>225</v>
      </c>
      <c r="G4868" t="s">
        <v>225</v>
      </c>
      <c r="H4868" t="s">
        <v>225</v>
      </c>
      <c r="I4868" t="s">
        <v>225</v>
      </c>
      <c r="J4868">
        <f t="shared" si="76"/>
        <v>819.41871623542784</v>
      </c>
    </row>
    <row r="4869" spans="1:10" x14ac:dyDescent="0.25">
      <c r="A4869" t="s">
        <v>122</v>
      </c>
      <c r="B4869">
        <v>19</v>
      </c>
      <c r="C4869">
        <v>32.700000000000003</v>
      </c>
      <c r="D4869">
        <v>62.2</v>
      </c>
      <c r="E4869" t="s">
        <v>225</v>
      </c>
      <c r="F4869" t="s">
        <v>225</v>
      </c>
      <c r="G4869" t="s">
        <v>225</v>
      </c>
      <c r="H4869">
        <v>401.60292863235708</v>
      </c>
      <c r="I4869">
        <v>389.82257605914128</v>
      </c>
      <c r="J4869">
        <f t="shared" si="76"/>
        <v>791.42550469149842</v>
      </c>
    </row>
    <row r="4870" spans="1:10" x14ac:dyDescent="0.25">
      <c r="A4870" t="s">
        <v>122</v>
      </c>
      <c r="B4870">
        <v>20</v>
      </c>
      <c r="C4870">
        <v>32.200000000000003</v>
      </c>
      <c r="D4870">
        <v>66.099999999999994</v>
      </c>
      <c r="E4870" t="s">
        <v>225</v>
      </c>
      <c r="F4870" t="s">
        <v>225</v>
      </c>
      <c r="G4870" t="s">
        <v>225</v>
      </c>
      <c r="H4870">
        <v>400.85921950526011</v>
      </c>
      <c r="I4870">
        <v>414.18648706283756</v>
      </c>
      <c r="J4870">
        <f t="shared" si="76"/>
        <v>815.04570656809767</v>
      </c>
    </row>
    <row r="4871" spans="1:10" x14ac:dyDescent="0.25">
      <c r="A4871" t="s">
        <v>122</v>
      </c>
      <c r="B4871">
        <v>21</v>
      </c>
      <c r="C4871">
        <v>32.200000000000003</v>
      </c>
      <c r="D4871">
        <v>66.2</v>
      </c>
      <c r="E4871" t="s">
        <v>225</v>
      </c>
      <c r="F4871" t="s">
        <v>225</v>
      </c>
      <c r="G4871" t="s">
        <v>225</v>
      </c>
      <c r="H4871">
        <v>344.42169220926911</v>
      </c>
      <c r="I4871">
        <v>389.82257605914134</v>
      </c>
      <c r="J4871">
        <f t="shared" si="76"/>
        <v>734.24426826841045</v>
      </c>
    </row>
    <row r="4872" spans="1:10" x14ac:dyDescent="0.25">
      <c r="A4872" t="s">
        <v>122</v>
      </c>
      <c r="B4872">
        <v>22</v>
      </c>
      <c r="C4872">
        <v>32.200000000000003</v>
      </c>
      <c r="D4872">
        <v>65.8</v>
      </c>
      <c r="E4872" t="s">
        <v>225</v>
      </c>
      <c r="F4872" t="s">
        <v>225</v>
      </c>
      <c r="G4872" t="s">
        <v>225</v>
      </c>
      <c r="H4872">
        <v>320.09240830253049</v>
      </c>
      <c r="I4872">
        <v>332.97345038384987</v>
      </c>
      <c r="J4872">
        <f t="shared" si="76"/>
        <v>653.06585868638035</v>
      </c>
    </row>
    <row r="4873" spans="1:10" x14ac:dyDescent="0.25">
      <c r="A4873" t="s">
        <v>122</v>
      </c>
      <c r="B4873">
        <v>23</v>
      </c>
      <c r="C4873">
        <v>32</v>
      </c>
      <c r="D4873">
        <v>67.400000000000006</v>
      </c>
      <c r="E4873" t="s">
        <v>225</v>
      </c>
      <c r="F4873" t="s">
        <v>225</v>
      </c>
      <c r="G4873" t="s">
        <v>225</v>
      </c>
      <c r="H4873">
        <v>368.45111259596246</v>
      </c>
      <c r="I4873">
        <v>349.21605771964738</v>
      </c>
      <c r="J4873">
        <f t="shared" si="76"/>
        <v>717.66717031560984</v>
      </c>
    </row>
    <row r="4874" spans="1:10" x14ac:dyDescent="0.25">
      <c r="A4874" t="s">
        <v>123</v>
      </c>
      <c r="B4874">
        <v>0</v>
      </c>
      <c r="C4874">
        <v>31.8</v>
      </c>
      <c r="D4874">
        <v>67.599999999999994</v>
      </c>
      <c r="E4874" t="s">
        <v>225</v>
      </c>
      <c r="F4874" t="s">
        <v>225</v>
      </c>
      <c r="G4874" t="s">
        <v>225</v>
      </c>
      <c r="H4874">
        <v>320.68737560420817</v>
      </c>
      <c r="I4874">
        <v>324.85214671595111</v>
      </c>
      <c r="J4874">
        <f t="shared" si="76"/>
        <v>645.53952232015922</v>
      </c>
    </row>
    <row r="4875" spans="1:10" x14ac:dyDescent="0.25">
      <c r="A4875" t="s">
        <v>123</v>
      </c>
      <c r="B4875">
        <v>1</v>
      </c>
      <c r="C4875">
        <v>31.5</v>
      </c>
      <c r="D4875">
        <v>67.599999999999994</v>
      </c>
      <c r="E4875" t="s">
        <v>225</v>
      </c>
      <c r="F4875" t="s">
        <v>225</v>
      </c>
      <c r="G4875" t="s">
        <v>225</v>
      </c>
      <c r="H4875">
        <v>353.08596303667895</v>
      </c>
      <c r="I4875">
        <v>382.75269860676724</v>
      </c>
      <c r="J4875">
        <f t="shared" si="76"/>
        <v>735.83866164344613</v>
      </c>
    </row>
    <row r="4876" spans="1:10" x14ac:dyDescent="0.25">
      <c r="A4876" t="s">
        <v>123</v>
      </c>
      <c r="B4876">
        <v>2</v>
      </c>
      <c r="C4876">
        <v>31.4</v>
      </c>
      <c r="D4876">
        <v>67.8</v>
      </c>
      <c r="E4876" t="s">
        <v>225</v>
      </c>
      <c r="F4876" t="s">
        <v>225</v>
      </c>
      <c r="G4876" t="s">
        <v>225</v>
      </c>
      <c r="H4876">
        <v>362.11197398350868</v>
      </c>
      <c r="I4876">
        <v>382.75269860676707</v>
      </c>
      <c r="J4876">
        <f t="shared" si="76"/>
        <v>744.86467259027575</v>
      </c>
    </row>
    <row r="4877" spans="1:10" x14ac:dyDescent="0.25">
      <c r="A4877" t="s">
        <v>123</v>
      </c>
      <c r="B4877">
        <v>3</v>
      </c>
      <c r="C4877">
        <v>31.7</v>
      </c>
      <c r="D4877">
        <v>67</v>
      </c>
      <c r="E4877" t="s">
        <v>225</v>
      </c>
      <c r="F4877" t="s">
        <v>225</v>
      </c>
      <c r="G4877" t="s">
        <v>225</v>
      </c>
      <c r="H4877">
        <v>339.2206070514643</v>
      </c>
      <c r="I4877">
        <v>350.17800085299967</v>
      </c>
      <c r="J4877">
        <f t="shared" si="76"/>
        <v>689.39860790446392</v>
      </c>
    </row>
    <row r="4878" spans="1:10" x14ac:dyDescent="0.25">
      <c r="A4878" t="s">
        <v>123</v>
      </c>
      <c r="B4878">
        <v>4</v>
      </c>
      <c r="C4878">
        <v>31.3</v>
      </c>
      <c r="D4878">
        <v>68.599999999999994</v>
      </c>
      <c r="E4878" t="s">
        <v>225</v>
      </c>
      <c r="F4878" t="s">
        <v>225</v>
      </c>
      <c r="G4878" t="s">
        <v>225</v>
      </c>
      <c r="H4878">
        <v>352.75611316462897</v>
      </c>
      <c r="I4878">
        <v>342.03432641455788</v>
      </c>
      <c r="J4878">
        <f t="shared" si="76"/>
        <v>694.7904395791868</v>
      </c>
    </row>
    <row r="4879" spans="1:10" x14ac:dyDescent="0.25">
      <c r="A4879" t="s">
        <v>123</v>
      </c>
      <c r="B4879">
        <v>5</v>
      </c>
      <c r="C4879">
        <v>31.2</v>
      </c>
      <c r="D4879">
        <v>69.099999999999994</v>
      </c>
      <c r="E4879" t="s">
        <v>225</v>
      </c>
      <c r="F4879" t="s">
        <v>225</v>
      </c>
      <c r="G4879" t="s">
        <v>225</v>
      </c>
      <c r="H4879">
        <v>321.87731020756314</v>
      </c>
      <c r="I4879">
        <v>342.03432641455788</v>
      </c>
      <c r="J4879">
        <f t="shared" si="76"/>
        <v>663.91163662212102</v>
      </c>
    </row>
    <row r="4880" spans="1:10" x14ac:dyDescent="0.25">
      <c r="A4880" t="s">
        <v>123</v>
      </c>
      <c r="B4880">
        <v>6</v>
      </c>
      <c r="C4880">
        <v>31.1</v>
      </c>
      <c r="D4880">
        <v>69.900000000000006</v>
      </c>
      <c r="E4880" t="s">
        <v>225</v>
      </c>
      <c r="F4880" t="s">
        <v>225</v>
      </c>
      <c r="G4880" t="s">
        <v>225</v>
      </c>
      <c r="H4880">
        <v>338.28603241398923</v>
      </c>
      <c r="I4880">
        <v>342.65904208131928</v>
      </c>
      <c r="J4880">
        <f t="shared" si="76"/>
        <v>680.94507449530852</v>
      </c>
    </row>
    <row r="4881" spans="1:10" x14ac:dyDescent="0.25">
      <c r="A4881" t="s">
        <v>123</v>
      </c>
      <c r="B4881">
        <v>7</v>
      </c>
      <c r="C4881">
        <v>31</v>
      </c>
      <c r="D4881">
        <v>68.3</v>
      </c>
      <c r="E4881" t="s">
        <v>225</v>
      </c>
      <c r="F4881" t="s">
        <v>225</v>
      </c>
      <c r="G4881" t="s">
        <v>225</v>
      </c>
      <c r="H4881">
        <v>353.74042706852435</v>
      </c>
      <c r="I4881">
        <v>374.60902416832528</v>
      </c>
      <c r="J4881">
        <f t="shared" si="76"/>
        <v>728.34945123684963</v>
      </c>
    </row>
    <row r="4882" spans="1:10" x14ac:dyDescent="0.25">
      <c r="A4882" t="s">
        <v>123</v>
      </c>
      <c r="B4882">
        <v>8</v>
      </c>
      <c r="C4882">
        <v>31.7</v>
      </c>
      <c r="D4882">
        <v>66.099999999999994</v>
      </c>
      <c r="E4882" t="s">
        <v>225</v>
      </c>
      <c r="F4882">
        <v>1506.3084660221775</v>
      </c>
      <c r="G4882">
        <v>645.95599943133357</v>
      </c>
      <c r="H4882">
        <v>446.88327210690932</v>
      </c>
      <c r="I4882">
        <v>443.39938157520618</v>
      </c>
      <c r="J4882">
        <f t="shared" si="76"/>
        <v>3042.5471191356264</v>
      </c>
    </row>
    <row r="4883" spans="1:10" x14ac:dyDescent="0.25">
      <c r="A4883" t="s">
        <v>123</v>
      </c>
      <c r="B4883">
        <v>9</v>
      </c>
      <c r="C4883">
        <v>31.8</v>
      </c>
      <c r="D4883">
        <v>66.7</v>
      </c>
      <c r="E4883" t="s">
        <v>225</v>
      </c>
      <c r="F4883">
        <v>1552.0614515211826</v>
      </c>
      <c r="G4883">
        <v>1544.2078831390386</v>
      </c>
      <c r="H4883">
        <v>433.73116292294571</v>
      </c>
      <c r="I4883">
        <v>439.75841967586013</v>
      </c>
      <c r="J4883">
        <f t="shared" si="76"/>
        <v>3969.7589172590269</v>
      </c>
    </row>
    <row r="4884" spans="1:10" x14ac:dyDescent="0.25">
      <c r="A4884" t="s">
        <v>123</v>
      </c>
      <c r="B4884">
        <v>10</v>
      </c>
      <c r="C4884">
        <v>31.9</v>
      </c>
      <c r="D4884">
        <v>66.7</v>
      </c>
      <c r="E4884" t="s">
        <v>225</v>
      </c>
      <c r="F4884">
        <v>1429.9444128518626</v>
      </c>
      <c r="G4884">
        <v>1447.8529286323571</v>
      </c>
      <c r="H4884">
        <v>425.30809183963606</v>
      </c>
      <c r="I4884">
        <v>428.06409937446676</v>
      </c>
      <c r="J4884">
        <f t="shared" si="76"/>
        <v>3731.1695326983231</v>
      </c>
    </row>
    <row r="4885" spans="1:10" x14ac:dyDescent="0.25">
      <c r="A4885" t="s">
        <v>123</v>
      </c>
      <c r="B4885">
        <v>11</v>
      </c>
      <c r="C4885">
        <v>32.700000000000003</v>
      </c>
      <c r="D4885">
        <v>64.099999999999994</v>
      </c>
      <c r="E4885" t="s">
        <v>225</v>
      </c>
      <c r="F4885">
        <v>1384.8161430196187</v>
      </c>
      <c r="G4885">
        <v>1401.1479954506683</v>
      </c>
      <c r="H4885">
        <v>441.35745379584864</v>
      </c>
      <c r="I4885">
        <v>441.35745379584864</v>
      </c>
      <c r="J4885">
        <f t="shared" si="76"/>
        <v>3668.6790460619841</v>
      </c>
    </row>
    <row r="4886" spans="1:10" x14ac:dyDescent="0.25">
      <c r="A4886" t="s">
        <v>123</v>
      </c>
      <c r="B4886">
        <v>12</v>
      </c>
      <c r="C4886">
        <v>32.6</v>
      </c>
      <c r="D4886">
        <v>64.599999999999994</v>
      </c>
      <c r="E4886" t="s">
        <v>225</v>
      </c>
      <c r="F4886">
        <v>1525.6449033266988</v>
      </c>
      <c r="G4886">
        <v>1604.1508387830536</v>
      </c>
      <c r="H4886" t="s">
        <v>225</v>
      </c>
      <c r="I4886">
        <v>442.99361387546202</v>
      </c>
      <c r="J4886">
        <f t="shared" si="76"/>
        <v>3572.7893559852146</v>
      </c>
    </row>
    <row r="4887" spans="1:10" x14ac:dyDescent="0.25">
      <c r="A4887" t="s">
        <v>123</v>
      </c>
      <c r="B4887">
        <v>13</v>
      </c>
      <c r="C4887">
        <v>32.6</v>
      </c>
      <c r="D4887">
        <v>62.9</v>
      </c>
      <c r="E4887" t="s">
        <v>225</v>
      </c>
      <c r="F4887">
        <v>1550.0980594256469</v>
      </c>
      <c r="G4887">
        <v>1547.1529712823428</v>
      </c>
      <c r="H4887" t="s">
        <v>225</v>
      </c>
      <c r="I4887">
        <v>442.99361387546213</v>
      </c>
      <c r="J4887">
        <f t="shared" si="76"/>
        <v>3540.2446445834516</v>
      </c>
    </row>
    <row r="4888" spans="1:10" x14ac:dyDescent="0.25">
      <c r="A4888" t="s">
        <v>123</v>
      </c>
      <c r="B4888">
        <v>14</v>
      </c>
      <c r="C4888">
        <v>33.799999999999997</v>
      </c>
      <c r="D4888">
        <v>56.8</v>
      </c>
      <c r="E4888" t="s">
        <v>225</v>
      </c>
      <c r="F4888">
        <v>1529.5121907876032</v>
      </c>
      <c r="G4888">
        <v>1556.9699317600225</v>
      </c>
      <c r="H4888" t="s">
        <v>225</v>
      </c>
      <c r="I4888">
        <v>442.5813015353994</v>
      </c>
      <c r="J4888">
        <f t="shared" si="76"/>
        <v>3529.063424083025</v>
      </c>
    </row>
    <row r="4889" spans="1:10" x14ac:dyDescent="0.25">
      <c r="A4889" t="s">
        <v>123</v>
      </c>
      <c r="B4889">
        <v>15</v>
      </c>
      <c r="C4889">
        <v>34.299999999999997</v>
      </c>
      <c r="D4889">
        <v>54.7</v>
      </c>
      <c r="E4889" t="s">
        <v>225</v>
      </c>
      <c r="F4889">
        <v>1479.6390567244807</v>
      </c>
      <c r="G4889">
        <v>1579.5638150412283</v>
      </c>
      <c r="H4889" t="s">
        <v>225</v>
      </c>
      <c r="I4889">
        <v>443.39938157520618</v>
      </c>
      <c r="J4889">
        <f t="shared" si="76"/>
        <v>3502.602253340915</v>
      </c>
    </row>
    <row r="4890" spans="1:10" x14ac:dyDescent="0.25">
      <c r="A4890" t="s">
        <v>123</v>
      </c>
      <c r="B4890">
        <v>16</v>
      </c>
      <c r="C4890">
        <v>34.5</v>
      </c>
      <c r="D4890">
        <v>55.2</v>
      </c>
      <c r="E4890" t="s">
        <v>225</v>
      </c>
      <c r="F4890">
        <v>1551.0797554734149</v>
      </c>
      <c r="G4890">
        <v>1526.611725191925</v>
      </c>
      <c r="H4890" t="s">
        <v>225</v>
      </c>
      <c r="I4890">
        <v>443.81169391526868</v>
      </c>
      <c r="J4890">
        <f t="shared" si="76"/>
        <v>3521.5031745806086</v>
      </c>
    </row>
    <row r="4891" spans="1:10" x14ac:dyDescent="0.25">
      <c r="A4891" t="s">
        <v>123</v>
      </c>
      <c r="B4891">
        <v>17</v>
      </c>
      <c r="C4891">
        <v>34</v>
      </c>
      <c r="D4891">
        <v>56.1</v>
      </c>
      <c r="E4891" t="s">
        <v>225</v>
      </c>
      <c r="F4891">
        <v>1502.173443275519</v>
      </c>
      <c r="G4891">
        <v>1475.8907627239123</v>
      </c>
      <c r="H4891" t="s">
        <v>225</v>
      </c>
      <c r="I4891">
        <v>441.76322149559275</v>
      </c>
      <c r="J4891">
        <f t="shared" si="76"/>
        <v>3419.8274274950245</v>
      </c>
    </row>
    <row r="4892" spans="1:10" x14ac:dyDescent="0.25">
      <c r="A4892" t="s">
        <v>123</v>
      </c>
      <c r="B4892">
        <v>18</v>
      </c>
      <c r="C4892">
        <v>33.5</v>
      </c>
      <c r="D4892">
        <v>57.5</v>
      </c>
      <c r="E4892" t="s">
        <v>225</v>
      </c>
      <c r="F4892">
        <v>1408.2876030707985</v>
      </c>
      <c r="G4892">
        <v>1401.1479954506678</v>
      </c>
      <c r="H4892" t="s">
        <v>225</v>
      </c>
      <c r="I4892">
        <v>457.82733864088715</v>
      </c>
      <c r="J4892">
        <f t="shared" si="76"/>
        <v>3267.2629371623534</v>
      </c>
    </row>
    <row r="4893" spans="1:10" x14ac:dyDescent="0.25">
      <c r="A4893" t="s">
        <v>123</v>
      </c>
      <c r="B4893">
        <v>19</v>
      </c>
      <c r="C4893">
        <v>33.1</v>
      </c>
      <c r="D4893">
        <v>61.4</v>
      </c>
      <c r="E4893" t="s">
        <v>225</v>
      </c>
      <c r="F4893">
        <v>1399.3630935456354</v>
      </c>
      <c r="G4893">
        <v>1350.9922519192492</v>
      </c>
      <c r="H4893" t="s">
        <v>225</v>
      </c>
      <c r="I4893">
        <v>441.35745379584881</v>
      </c>
      <c r="J4893">
        <f t="shared" si="76"/>
        <v>3191.7127992607334</v>
      </c>
    </row>
    <row r="4894" spans="1:10" x14ac:dyDescent="0.25">
      <c r="A4894" t="s">
        <v>123</v>
      </c>
      <c r="B4894">
        <v>20</v>
      </c>
      <c r="C4894">
        <v>32.5</v>
      </c>
      <c r="D4894">
        <v>63.9</v>
      </c>
      <c r="E4894" t="s">
        <v>225</v>
      </c>
      <c r="F4894">
        <v>1694.2288882570369</v>
      </c>
      <c r="G4894" t="s">
        <v>225</v>
      </c>
      <c r="H4894" t="s">
        <v>225</v>
      </c>
      <c r="I4894">
        <v>451.04804321865225</v>
      </c>
      <c r="J4894">
        <f t="shared" si="76"/>
        <v>2145.2769314756893</v>
      </c>
    </row>
    <row r="4895" spans="1:10" x14ac:dyDescent="0.25">
      <c r="A4895" t="s">
        <v>123</v>
      </c>
      <c r="B4895">
        <v>21</v>
      </c>
      <c r="C4895">
        <v>32</v>
      </c>
      <c r="D4895">
        <v>66.400000000000006</v>
      </c>
      <c r="E4895" t="s">
        <v>225</v>
      </c>
      <c r="F4895">
        <v>1525.6449033266988</v>
      </c>
      <c r="G4895" t="s">
        <v>225</v>
      </c>
      <c r="H4895" t="s">
        <v>225</v>
      </c>
      <c r="I4895" t="s">
        <v>225</v>
      </c>
      <c r="J4895">
        <f t="shared" si="76"/>
        <v>1525.6449033266988</v>
      </c>
    </row>
    <row r="4896" spans="1:10" x14ac:dyDescent="0.25">
      <c r="A4896" t="s">
        <v>123</v>
      </c>
      <c r="B4896">
        <v>22</v>
      </c>
      <c r="C4896">
        <v>31.8</v>
      </c>
      <c r="D4896">
        <v>66.900000000000006</v>
      </c>
      <c r="E4896" t="s">
        <v>225</v>
      </c>
      <c r="F4896">
        <v>1243.9873827125393</v>
      </c>
      <c r="G4896" t="s">
        <v>225</v>
      </c>
      <c r="H4896" t="s">
        <v>225</v>
      </c>
      <c r="I4896" t="s">
        <v>225</v>
      </c>
      <c r="J4896">
        <f t="shared" si="76"/>
        <v>1243.9873827125393</v>
      </c>
    </row>
    <row r="4897" spans="1:10" x14ac:dyDescent="0.25">
      <c r="A4897" t="s">
        <v>123</v>
      </c>
      <c r="B4897">
        <v>23</v>
      </c>
      <c r="C4897">
        <v>31.6</v>
      </c>
      <c r="D4897">
        <v>66.099999999999994</v>
      </c>
      <c r="E4897" t="s">
        <v>225</v>
      </c>
      <c r="F4897" t="s">
        <v>225</v>
      </c>
      <c r="G4897" t="s">
        <v>225</v>
      </c>
      <c r="H4897">
        <v>331.1439259311914</v>
      </c>
      <c r="I4897">
        <v>345.37851862382706</v>
      </c>
      <c r="J4897">
        <f t="shared" si="76"/>
        <v>676.52244455501841</v>
      </c>
    </row>
    <row r="4898" spans="1:10" x14ac:dyDescent="0.25">
      <c r="A4898" t="s">
        <v>124</v>
      </c>
      <c r="B4898">
        <v>0</v>
      </c>
      <c r="C4898">
        <v>31.5</v>
      </c>
      <c r="D4898">
        <v>66</v>
      </c>
      <c r="E4898" t="s">
        <v>225</v>
      </c>
      <c r="F4898" t="s">
        <v>225</v>
      </c>
      <c r="G4898" t="s">
        <v>225</v>
      </c>
      <c r="H4898">
        <v>369.13532499289175</v>
      </c>
      <c r="I4898">
        <v>385.18468694910439</v>
      </c>
      <c r="J4898">
        <f t="shared" si="76"/>
        <v>754.3200119419962</v>
      </c>
    </row>
    <row r="4899" spans="1:10" x14ac:dyDescent="0.25">
      <c r="A4899" t="s">
        <v>124</v>
      </c>
      <c r="B4899">
        <v>1</v>
      </c>
      <c r="C4899">
        <v>31.3</v>
      </c>
      <c r="D4899">
        <v>67.7</v>
      </c>
      <c r="E4899" t="s">
        <v>225</v>
      </c>
      <c r="F4899" t="s">
        <v>225</v>
      </c>
      <c r="G4899" t="s">
        <v>225</v>
      </c>
      <c r="H4899">
        <v>313.54265126528287</v>
      </c>
      <c r="I4899">
        <v>344.09933892522025</v>
      </c>
      <c r="J4899">
        <f t="shared" si="76"/>
        <v>657.64199019050307</v>
      </c>
    </row>
    <row r="4900" spans="1:10" x14ac:dyDescent="0.25">
      <c r="A4900" t="s">
        <v>124</v>
      </c>
      <c r="B4900">
        <v>2</v>
      </c>
      <c r="C4900">
        <v>31</v>
      </c>
      <c r="D4900">
        <v>68.7</v>
      </c>
      <c r="E4900" t="s">
        <v>225</v>
      </c>
      <c r="F4900" t="s">
        <v>225</v>
      </c>
      <c r="G4900" t="s">
        <v>225</v>
      </c>
      <c r="H4900">
        <v>332.06112752345746</v>
      </c>
      <c r="I4900">
        <v>337.34646005118003</v>
      </c>
      <c r="J4900">
        <f t="shared" si="76"/>
        <v>669.40758757463755</v>
      </c>
    </row>
    <row r="4901" spans="1:10" x14ac:dyDescent="0.25">
      <c r="A4901" t="s">
        <v>124</v>
      </c>
      <c r="B4901">
        <v>3</v>
      </c>
      <c r="C4901">
        <v>31</v>
      </c>
      <c r="D4901">
        <v>69.400000000000006</v>
      </c>
      <c r="E4901" t="s">
        <v>225</v>
      </c>
      <c r="F4901" t="s">
        <v>225</v>
      </c>
      <c r="G4901" t="s">
        <v>225</v>
      </c>
      <c r="H4901">
        <v>304.93787716804098</v>
      </c>
      <c r="I4901">
        <v>329.31440147853283</v>
      </c>
      <c r="J4901">
        <f t="shared" si="76"/>
        <v>634.25227864657381</v>
      </c>
    </row>
    <row r="4902" spans="1:10" x14ac:dyDescent="0.25">
      <c r="A4902" t="s">
        <v>124</v>
      </c>
      <c r="B4902">
        <v>4</v>
      </c>
      <c r="C4902">
        <v>30.8</v>
      </c>
      <c r="D4902">
        <v>69.8</v>
      </c>
      <c r="E4902" t="s">
        <v>225</v>
      </c>
      <c r="F4902" t="s">
        <v>225</v>
      </c>
      <c r="G4902" t="s">
        <v>225</v>
      </c>
      <c r="H4902">
        <v>313.83037745237414</v>
      </c>
      <c r="I4902">
        <v>321.28234290588574</v>
      </c>
      <c r="J4902">
        <f t="shared" si="76"/>
        <v>635.11272035825982</v>
      </c>
    </row>
    <row r="4903" spans="1:10" x14ac:dyDescent="0.25">
      <c r="A4903" t="s">
        <v>124</v>
      </c>
      <c r="B4903">
        <v>5</v>
      </c>
      <c r="C4903">
        <v>30.6</v>
      </c>
      <c r="D4903">
        <v>71.3</v>
      </c>
      <c r="E4903" t="s">
        <v>225</v>
      </c>
      <c r="F4903" t="s">
        <v>225</v>
      </c>
      <c r="G4903" t="s">
        <v>225</v>
      </c>
      <c r="H4903">
        <v>321.28234290588574</v>
      </c>
      <c r="I4903">
        <v>311.80237190787608</v>
      </c>
      <c r="J4903">
        <f t="shared" si="76"/>
        <v>633.08471481376182</v>
      </c>
    </row>
    <row r="4904" spans="1:10" x14ac:dyDescent="0.25">
      <c r="A4904" t="s">
        <v>124</v>
      </c>
      <c r="B4904">
        <v>6</v>
      </c>
      <c r="C4904">
        <v>30.5</v>
      </c>
      <c r="D4904">
        <v>70.3</v>
      </c>
      <c r="E4904" t="s">
        <v>225</v>
      </c>
      <c r="F4904" t="s">
        <v>225</v>
      </c>
      <c r="G4904" t="s">
        <v>225</v>
      </c>
      <c r="H4904">
        <v>304.93787716804087</v>
      </c>
      <c r="I4904">
        <v>313.25028433323854</v>
      </c>
      <c r="J4904">
        <f t="shared" si="76"/>
        <v>618.18816150127941</v>
      </c>
    </row>
    <row r="4905" spans="1:10" x14ac:dyDescent="0.25">
      <c r="A4905" t="s">
        <v>124</v>
      </c>
      <c r="B4905">
        <v>7</v>
      </c>
      <c r="C4905">
        <v>31</v>
      </c>
      <c r="D4905">
        <v>68.7</v>
      </c>
      <c r="E4905" t="s">
        <v>225</v>
      </c>
      <c r="F4905" t="s">
        <v>225</v>
      </c>
      <c r="G4905" t="s">
        <v>225</v>
      </c>
      <c r="H4905">
        <v>329.01192010236002</v>
      </c>
      <c r="I4905">
        <v>304.65300682399777</v>
      </c>
      <c r="J4905">
        <f t="shared" si="76"/>
        <v>633.66492692635779</v>
      </c>
    </row>
    <row r="4906" spans="1:10" x14ac:dyDescent="0.25">
      <c r="A4906" t="s">
        <v>124</v>
      </c>
      <c r="B4906">
        <v>8</v>
      </c>
      <c r="C4906">
        <v>31.4</v>
      </c>
      <c r="D4906">
        <v>67.900000000000006</v>
      </c>
      <c r="E4906">
        <v>1596.0592834802387</v>
      </c>
      <c r="F4906" t="s">
        <v>225</v>
      </c>
      <c r="G4906" t="s">
        <v>225</v>
      </c>
      <c r="H4906">
        <v>444.21746161501278</v>
      </c>
      <c r="I4906">
        <v>426.8847551890816</v>
      </c>
      <c r="J4906">
        <f t="shared" si="76"/>
        <v>2467.1615002843332</v>
      </c>
    </row>
    <row r="4907" spans="1:10" x14ac:dyDescent="0.25">
      <c r="A4907" t="s">
        <v>124</v>
      </c>
      <c r="B4907">
        <v>9</v>
      </c>
      <c r="C4907">
        <v>32.200000000000003</v>
      </c>
      <c r="D4907">
        <v>62.8</v>
      </c>
      <c r="E4907">
        <v>1450.6195265851577</v>
      </c>
      <c r="F4907">
        <v>1553.0431475689506</v>
      </c>
      <c r="G4907" t="s">
        <v>225</v>
      </c>
      <c r="H4907" t="s">
        <v>225</v>
      </c>
      <c r="I4907">
        <v>433.73116292294571</v>
      </c>
      <c r="J4907">
        <f t="shared" si="76"/>
        <v>3437.3938370770543</v>
      </c>
    </row>
    <row r="4908" spans="1:10" x14ac:dyDescent="0.25">
      <c r="A4908" t="s">
        <v>124</v>
      </c>
      <c r="B4908">
        <v>10</v>
      </c>
      <c r="C4908">
        <v>32.6</v>
      </c>
      <c r="D4908">
        <v>60.9</v>
      </c>
      <c r="E4908">
        <v>1515.0098628092123</v>
      </c>
      <c r="F4908">
        <v>1553.0431475689509</v>
      </c>
      <c r="G4908" t="s">
        <v>225</v>
      </c>
      <c r="H4908" t="s">
        <v>225</v>
      </c>
      <c r="I4908">
        <v>426.48743602502128</v>
      </c>
      <c r="J4908">
        <f t="shared" si="76"/>
        <v>3494.5404464031844</v>
      </c>
    </row>
    <row r="4909" spans="1:10" x14ac:dyDescent="0.25">
      <c r="A4909" t="s">
        <v>124</v>
      </c>
      <c r="B4909">
        <v>11</v>
      </c>
      <c r="C4909">
        <v>32.9</v>
      </c>
      <c r="D4909">
        <v>60.8</v>
      </c>
      <c r="E4909">
        <v>1549.1163633778788</v>
      </c>
      <c r="F4909">
        <v>1525.6449033266988</v>
      </c>
      <c r="G4909" t="s">
        <v>225</v>
      </c>
      <c r="H4909" t="s">
        <v>225</v>
      </c>
      <c r="I4909">
        <v>425.69910435029846</v>
      </c>
      <c r="J4909">
        <f t="shared" si="76"/>
        <v>3500.4603710548763</v>
      </c>
    </row>
    <row r="4910" spans="1:10" x14ac:dyDescent="0.25">
      <c r="A4910" t="s">
        <v>124</v>
      </c>
      <c r="B4910">
        <v>12</v>
      </c>
      <c r="C4910">
        <v>33.9</v>
      </c>
      <c r="D4910">
        <v>58.1</v>
      </c>
      <c r="E4910">
        <v>1478.7019832243386</v>
      </c>
      <c r="F4910">
        <v>1529.512190787603</v>
      </c>
      <c r="G4910" t="s">
        <v>225</v>
      </c>
      <c r="H4910" t="s">
        <v>225</v>
      </c>
      <c r="I4910">
        <v>442.58130153539946</v>
      </c>
      <c r="J4910">
        <f t="shared" si="76"/>
        <v>3450.7954755473411</v>
      </c>
    </row>
    <row r="4911" spans="1:10" x14ac:dyDescent="0.25">
      <c r="A4911" t="s">
        <v>124</v>
      </c>
      <c r="B4911">
        <v>13</v>
      </c>
      <c r="C4911">
        <v>33.6</v>
      </c>
      <c r="D4911">
        <v>60.2</v>
      </c>
      <c r="E4911">
        <v>1478.7019832243386</v>
      </c>
      <c r="F4911">
        <v>1458.9193204435596</v>
      </c>
      <c r="G4911" t="s">
        <v>225</v>
      </c>
      <c r="H4911" t="s">
        <v>225</v>
      </c>
      <c r="I4911">
        <v>434.5343687802104</v>
      </c>
      <c r="J4911">
        <f t="shared" si="76"/>
        <v>3372.1556724481088</v>
      </c>
    </row>
    <row r="4912" spans="1:10" x14ac:dyDescent="0.25">
      <c r="A4912" t="s">
        <v>124</v>
      </c>
      <c r="B4912">
        <v>14</v>
      </c>
      <c r="C4912">
        <v>33.700000000000003</v>
      </c>
      <c r="D4912">
        <v>58.3</v>
      </c>
      <c r="E4912">
        <v>1407.3951521182821</v>
      </c>
      <c r="F4912">
        <v>1431.7590631219789</v>
      </c>
      <c r="G4912" t="s">
        <v>225</v>
      </c>
      <c r="H4912" t="s">
        <v>225</v>
      </c>
      <c r="I4912">
        <v>433.73116292294571</v>
      </c>
      <c r="J4912">
        <f t="shared" si="76"/>
        <v>3272.8853781632065</v>
      </c>
    </row>
    <row r="4913" spans="1:10" x14ac:dyDescent="0.25">
      <c r="A4913" t="s">
        <v>124</v>
      </c>
      <c r="B4913">
        <v>15</v>
      </c>
      <c r="C4913">
        <v>33.5</v>
      </c>
      <c r="D4913">
        <v>59.6</v>
      </c>
      <c r="E4913">
        <v>1501.2214955928346</v>
      </c>
      <c r="F4913">
        <v>1502.173443275519</v>
      </c>
      <c r="G4913" t="s">
        <v>225</v>
      </c>
      <c r="H4913" t="s">
        <v>225</v>
      </c>
      <c r="I4913">
        <v>443.39938157520612</v>
      </c>
      <c r="J4913">
        <f t="shared" si="76"/>
        <v>3446.7943204435596</v>
      </c>
    </row>
    <row r="4914" spans="1:10" x14ac:dyDescent="0.25">
      <c r="A4914" t="s">
        <v>124</v>
      </c>
      <c r="B4914">
        <v>16</v>
      </c>
      <c r="C4914">
        <v>33.799999999999997</v>
      </c>
      <c r="D4914">
        <v>56.9</v>
      </c>
      <c r="E4914">
        <v>1422.6858117713962</v>
      </c>
      <c r="F4914">
        <v>1458.9193204435601</v>
      </c>
      <c r="G4914" t="s">
        <v>225</v>
      </c>
      <c r="H4914" t="s">
        <v>225</v>
      </c>
      <c r="I4914">
        <v>441.76322149559286</v>
      </c>
      <c r="J4914">
        <f t="shared" si="76"/>
        <v>3323.3683537105489</v>
      </c>
    </row>
    <row r="4915" spans="1:10" x14ac:dyDescent="0.25">
      <c r="A4915" t="s">
        <v>124</v>
      </c>
      <c r="B4915">
        <v>17</v>
      </c>
      <c r="C4915">
        <v>33.200000000000003</v>
      </c>
      <c r="D4915">
        <v>62</v>
      </c>
      <c r="E4915">
        <v>1408.2876030707992</v>
      </c>
      <c r="F4915">
        <v>1481.5132037247654</v>
      </c>
      <c r="G4915" t="s">
        <v>225</v>
      </c>
      <c r="H4915" t="s">
        <v>225</v>
      </c>
      <c r="I4915">
        <v>433.73116292294571</v>
      </c>
      <c r="J4915">
        <f t="shared" si="76"/>
        <v>3323.53196971851</v>
      </c>
    </row>
    <row r="4916" spans="1:10" x14ac:dyDescent="0.25">
      <c r="A4916" t="s">
        <v>124</v>
      </c>
      <c r="B4916">
        <v>18</v>
      </c>
      <c r="C4916">
        <v>33</v>
      </c>
      <c r="D4916">
        <v>62.2</v>
      </c>
      <c r="E4916">
        <v>1353.5803596815463</v>
      </c>
      <c r="F4916">
        <v>1384.8161430196187</v>
      </c>
      <c r="G4916" t="s">
        <v>225</v>
      </c>
      <c r="H4916" t="s">
        <v>225</v>
      </c>
      <c r="I4916">
        <v>433.7311629229456</v>
      </c>
      <c r="J4916">
        <f t="shared" si="76"/>
        <v>3172.1276656241107</v>
      </c>
    </row>
    <row r="4917" spans="1:10" x14ac:dyDescent="0.25">
      <c r="A4917" t="s">
        <v>124</v>
      </c>
      <c r="B4917">
        <v>19</v>
      </c>
      <c r="C4917">
        <v>32.5</v>
      </c>
      <c r="D4917">
        <v>62.5</v>
      </c>
      <c r="E4917">
        <v>1115.2067102644296</v>
      </c>
      <c r="F4917">
        <v>1290.1122227750925</v>
      </c>
      <c r="G4917" t="s">
        <v>225</v>
      </c>
      <c r="H4917" t="s">
        <v>225</v>
      </c>
      <c r="I4917">
        <v>438.90321367642872</v>
      </c>
      <c r="J4917">
        <f t="shared" si="76"/>
        <v>2844.2221467159507</v>
      </c>
    </row>
    <row r="4918" spans="1:10" x14ac:dyDescent="0.25">
      <c r="A4918" t="s">
        <v>124</v>
      </c>
      <c r="B4918">
        <v>20</v>
      </c>
      <c r="C4918">
        <v>31.9</v>
      </c>
      <c r="D4918">
        <v>64.099999999999994</v>
      </c>
      <c r="E4918">
        <v>1572.5878234290587</v>
      </c>
      <c r="F4918" t="s">
        <v>225</v>
      </c>
      <c r="G4918" t="s">
        <v>225</v>
      </c>
      <c r="H4918" t="s">
        <v>225</v>
      </c>
      <c r="I4918">
        <v>441.7632214955928</v>
      </c>
      <c r="J4918">
        <f t="shared" si="76"/>
        <v>2014.3510449246514</v>
      </c>
    </row>
    <row r="4919" spans="1:10" x14ac:dyDescent="0.25">
      <c r="A4919" t="s">
        <v>124</v>
      </c>
      <c r="B4919">
        <v>21</v>
      </c>
      <c r="C4919">
        <v>31.7</v>
      </c>
      <c r="D4919">
        <v>64.8</v>
      </c>
      <c r="E4919">
        <v>1471.2053952232015</v>
      </c>
      <c r="F4919" t="s">
        <v>225</v>
      </c>
      <c r="G4919" t="s">
        <v>225</v>
      </c>
      <c r="H4919" t="s">
        <v>225</v>
      </c>
      <c r="I4919" t="s">
        <v>225</v>
      </c>
      <c r="J4919">
        <f t="shared" si="76"/>
        <v>1471.2053952232015</v>
      </c>
    </row>
    <row r="4920" spans="1:10" x14ac:dyDescent="0.25">
      <c r="A4920" t="s">
        <v>124</v>
      </c>
      <c r="B4920">
        <v>22</v>
      </c>
      <c r="C4920">
        <v>31.7</v>
      </c>
      <c r="D4920">
        <v>64.8</v>
      </c>
      <c r="E4920">
        <v>1173.5730025589987</v>
      </c>
      <c r="F4920" t="s">
        <v>225</v>
      </c>
      <c r="G4920" t="s">
        <v>225</v>
      </c>
      <c r="H4920" t="s">
        <v>225</v>
      </c>
      <c r="I4920" t="s">
        <v>225</v>
      </c>
      <c r="J4920">
        <f t="shared" si="76"/>
        <v>1173.5730025589987</v>
      </c>
    </row>
    <row r="4921" spans="1:10" x14ac:dyDescent="0.25">
      <c r="A4921" t="s">
        <v>124</v>
      </c>
      <c r="B4921">
        <v>23</v>
      </c>
      <c r="C4921">
        <v>31.5</v>
      </c>
      <c r="D4921">
        <v>65.5</v>
      </c>
      <c r="E4921">
        <v>772.59478959340356</v>
      </c>
      <c r="F4921" t="s">
        <v>225</v>
      </c>
      <c r="G4921" t="s">
        <v>225</v>
      </c>
      <c r="H4921" t="s">
        <v>225</v>
      </c>
      <c r="I4921" t="s">
        <v>225</v>
      </c>
      <c r="J4921">
        <f t="shared" si="76"/>
        <v>772.59478959340356</v>
      </c>
    </row>
    <row r="4922" spans="1:10" x14ac:dyDescent="0.25">
      <c r="A4922" t="s">
        <v>125</v>
      </c>
      <c r="B4922">
        <v>0</v>
      </c>
      <c r="C4922">
        <v>31.2</v>
      </c>
      <c r="D4922">
        <v>66.2</v>
      </c>
      <c r="E4922" t="s">
        <v>225</v>
      </c>
      <c r="F4922" t="s">
        <v>225</v>
      </c>
      <c r="G4922" t="s">
        <v>225</v>
      </c>
      <c r="H4922">
        <v>400.85921950526011</v>
      </c>
      <c r="I4922">
        <v>417.66704577765125</v>
      </c>
      <c r="J4922">
        <f t="shared" si="76"/>
        <v>818.52626528291137</v>
      </c>
    </row>
    <row r="4923" spans="1:10" x14ac:dyDescent="0.25">
      <c r="A4923" t="s">
        <v>125</v>
      </c>
      <c r="B4923">
        <v>1</v>
      </c>
      <c r="C4923">
        <v>31</v>
      </c>
      <c r="D4923">
        <v>66.400000000000006</v>
      </c>
      <c r="E4923" t="s">
        <v>225</v>
      </c>
      <c r="F4923" t="s">
        <v>225</v>
      </c>
      <c r="G4923" t="s">
        <v>225</v>
      </c>
      <c r="H4923">
        <v>361.44263576912141</v>
      </c>
      <c r="I4923">
        <v>377.50675291441559</v>
      </c>
      <c r="J4923">
        <f t="shared" si="76"/>
        <v>738.94938868353699</v>
      </c>
    </row>
    <row r="4924" spans="1:10" x14ac:dyDescent="0.25">
      <c r="A4924" t="s">
        <v>125</v>
      </c>
      <c r="B4924">
        <v>2</v>
      </c>
      <c r="C4924">
        <v>31</v>
      </c>
      <c r="D4924">
        <v>67</v>
      </c>
      <c r="E4924" t="s">
        <v>225</v>
      </c>
      <c r="F4924" t="s">
        <v>225</v>
      </c>
      <c r="G4924" t="s">
        <v>225</v>
      </c>
      <c r="H4924">
        <v>353.08596303667906</v>
      </c>
      <c r="I4924">
        <v>361.11064401478535</v>
      </c>
      <c r="J4924">
        <f t="shared" si="76"/>
        <v>714.19660705146441</v>
      </c>
    </row>
    <row r="4925" spans="1:10" x14ac:dyDescent="0.25">
      <c r="A4925" t="s">
        <v>125</v>
      </c>
      <c r="B4925">
        <v>3</v>
      </c>
      <c r="C4925">
        <v>30.8</v>
      </c>
      <c r="D4925">
        <v>67</v>
      </c>
      <c r="E4925" t="s">
        <v>225</v>
      </c>
      <c r="F4925" t="s">
        <v>225</v>
      </c>
      <c r="G4925" t="s">
        <v>225</v>
      </c>
      <c r="H4925">
        <v>361.44263576912141</v>
      </c>
      <c r="I4925">
        <v>369.47469434176855</v>
      </c>
      <c r="J4925">
        <f t="shared" si="76"/>
        <v>730.91733011088991</v>
      </c>
    </row>
    <row r="4926" spans="1:10" x14ac:dyDescent="0.25">
      <c r="A4926" t="s">
        <v>125</v>
      </c>
      <c r="B4926">
        <v>4</v>
      </c>
      <c r="C4926">
        <v>30.7</v>
      </c>
      <c r="D4926">
        <v>67.400000000000006</v>
      </c>
      <c r="E4926" t="s">
        <v>225</v>
      </c>
      <c r="F4926" t="s">
        <v>225</v>
      </c>
      <c r="G4926" t="s">
        <v>225</v>
      </c>
      <c r="H4926">
        <v>336.41188541370479</v>
      </c>
      <c r="I4926">
        <v>353.41057719647432</v>
      </c>
      <c r="J4926">
        <f t="shared" si="76"/>
        <v>689.82246261017917</v>
      </c>
    </row>
    <row r="4927" spans="1:10" x14ac:dyDescent="0.25">
      <c r="A4927" t="s">
        <v>125</v>
      </c>
      <c r="B4927">
        <v>5</v>
      </c>
      <c r="C4927">
        <v>30.5</v>
      </c>
      <c r="D4927">
        <v>67.900000000000006</v>
      </c>
      <c r="E4927" t="s">
        <v>225</v>
      </c>
      <c r="F4927" t="s">
        <v>225</v>
      </c>
      <c r="G4927" t="s">
        <v>225</v>
      </c>
      <c r="H4927">
        <v>314.99056369064539</v>
      </c>
      <c r="I4927">
        <v>313.25028433323854</v>
      </c>
      <c r="J4927">
        <f t="shared" si="76"/>
        <v>628.24084802388393</v>
      </c>
    </row>
    <row r="4928" spans="1:10" x14ac:dyDescent="0.25">
      <c r="A4928" t="s">
        <v>125</v>
      </c>
      <c r="B4928">
        <v>6</v>
      </c>
      <c r="C4928">
        <v>30.3</v>
      </c>
      <c r="D4928">
        <v>68.099999999999994</v>
      </c>
      <c r="E4928" t="s">
        <v>225</v>
      </c>
      <c r="F4928" t="s">
        <v>225</v>
      </c>
      <c r="G4928" t="s">
        <v>225</v>
      </c>
      <c r="H4928">
        <v>288.88851521182823</v>
      </c>
      <c r="I4928">
        <v>289.1541086152971</v>
      </c>
      <c r="J4928">
        <f t="shared" si="76"/>
        <v>578.04262382712534</v>
      </c>
    </row>
    <row r="4929" spans="1:10" x14ac:dyDescent="0.25">
      <c r="A4929" t="s">
        <v>125</v>
      </c>
      <c r="B4929">
        <v>7</v>
      </c>
      <c r="C4929">
        <v>30.8</v>
      </c>
      <c r="D4929">
        <v>66.400000000000006</v>
      </c>
      <c r="E4929" t="s">
        <v>225</v>
      </c>
      <c r="F4929" t="s">
        <v>225</v>
      </c>
      <c r="G4929" t="s">
        <v>225</v>
      </c>
      <c r="H4929">
        <v>360.10395934034699</v>
      </c>
      <c r="I4929">
        <v>369.13532499289175</v>
      </c>
      <c r="J4929">
        <f t="shared" si="76"/>
        <v>729.23928433323874</v>
      </c>
    </row>
    <row r="4930" spans="1:10" x14ac:dyDescent="0.25">
      <c r="A4930" t="s">
        <v>125</v>
      </c>
      <c r="B4930">
        <v>8</v>
      </c>
      <c r="C4930">
        <v>31.5</v>
      </c>
      <c r="D4930">
        <v>64.7</v>
      </c>
      <c r="E4930" t="s">
        <v>225</v>
      </c>
      <c r="F4930" t="s">
        <v>225</v>
      </c>
      <c r="G4930">
        <v>1603.1393943702019</v>
      </c>
      <c r="H4930">
        <v>476.08890801819723</v>
      </c>
      <c r="I4930">
        <v>467.15690190503256</v>
      </c>
      <c r="J4930">
        <f t="shared" si="76"/>
        <v>2546.3852042934318</v>
      </c>
    </row>
    <row r="4931" spans="1:10" x14ac:dyDescent="0.25">
      <c r="A4931" t="s">
        <v>125</v>
      </c>
      <c r="B4931">
        <v>9</v>
      </c>
      <c r="C4931">
        <v>31.3</v>
      </c>
      <c r="D4931">
        <v>64.900000000000006</v>
      </c>
      <c r="E4931">
        <v>1478.7019832243388</v>
      </c>
      <c r="F4931" t="s">
        <v>225</v>
      </c>
      <c r="G4931">
        <v>1504.0773386408871</v>
      </c>
      <c r="H4931" t="s">
        <v>225</v>
      </c>
      <c r="I4931">
        <v>449.79528006824</v>
      </c>
      <c r="J4931">
        <f t="shared" ref="J4931:J4994" si="77">SUM(E4931:I4931)</f>
        <v>3432.5746019334661</v>
      </c>
    </row>
    <row r="4932" spans="1:10" x14ac:dyDescent="0.25">
      <c r="A4932" t="s">
        <v>125</v>
      </c>
      <c r="B4932">
        <v>10</v>
      </c>
      <c r="C4932">
        <v>32.200000000000003</v>
      </c>
      <c r="D4932">
        <v>60.9</v>
      </c>
      <c r="E4932">
        <v>1431.7590631219789</v>
      </c>
      <c r="F4932" t="s">
        <v>225</v>
      </c>
      <c r="G4932">
        <v>1529.512190787603</v>
      </c>
      <c r="H4932" t="s">
        <v>225</v>
      </c>
      <c r="I4932">
        <v>449.38213477395504</v>
      </c>
      <c r="J4932">
        <f t="shared" si="77"/>
        <v>3410.6533886835368</v>
      </c>
    </row>
    <row r="4933" spans="1:10" x14ac:dyDescent="0.25">
      <c r="A4933" t="s">
        <v>125</v>
      </c>
      <c r="B4933">
        <v>11</v>
      </c>
      <c r="C4933">
        <v>32.700000000000003</v>
      </c>
      <c r="D4933">
        <v>55.9</v>
      </c>
      <c r="E4933">
        <v>1408.2876030707985</v>
      </c>
      <c r="F4933" t="s">
        <v>225</v>
      </c>
      <c r="G4933">
        <v>1453.3861245379585</v>
      </c>
      <c r="H4933" t="s">
        <v>225</v>
      </c>
      <c r="I4933">
        <v>458.67516704577753</v>
      </c>
      <c r="J4933">
        <f t="shared" si="77"/>
        <v>3320.3488946545344</v>
      </c>
    </row>
    <row r="4934" spans="1:10" x14ac:dyDescent="0.25">
      <c r="A4934" t="s">
        <v>125</v>
      </c>
      <c r="B4934">
        <v>12</v>
      </c>
      <c r="C4934">
        <v>33.799999999999997</v>
      </c>
      <c r="D4934">
        <v>54.6</v>
      </c>
      <c r="E4934">
        <v>1431.7590631219789</v>
      </c>
      <c r="F4934" t="s">
        <v>225</v>
      </c>
      <c r="G4934">
        <v>1439.0176642024451</v>
      </c>
      <c r="H4934" t="s">
        <v>225</v>
      </c>
      <c r="I4934">
        <v>457.82733864088704</v>
      </c>
      <c r="J4934">
        <f t="shared" si="77"/>
        <v>3328.6040659653108</v>
      </c>
    </row>
    <row r="4935" spans="1:10" x14ac:dyDescent="0.25">
      <c r="A4935" t="s">
        <v>125</v>
      </c>
      <c r="B4935">
        <v>13</v>
      </c>
      <c r="C4935">
        <v>32.4</v>
      </c>
      <c r="D4935">
        <v>60.6</v>
      </c>
      <c r="E4935">
        <v>1376.0403753198746</v>
      </c>
      <c r="F4935" t="s">
        <v>225</v>
      </c>
      <c r="G4935">
        <v>1398.4706425931192</v>
      </c>
      <c r="H4935" t="s">
        <v>225</v>
      </c>
      <c r="I4935">
        <v>457.82733864088709</v>
      </c>
      <c r="J4935">
        <f t="shared" si="77"/>
        <v>3232.3383565538807</v>
      </c>
    </row>
    <row r="4936" spans="1:10" x14ac:dyDescent="0.25">
      <c r="A4936" t="s">
        <v>125</v>
      </c>
      <c r="B4936">
        <v>14</v>
      </c>
      <c r="C4936">
        <v>33.299999999999997</v>
      </c>
      <c r="D4936">
        <v>58.3</v>
      </c>
      <c r="E4936">
        <v>1418.1491860961044</v>
      </c>
      <c r="F4936" t="s">
        <v>225</v>
      </c>
      <c r="G4936">
        <v>1424.5004620415127</v>
      </c>
      <c r="H4936" t="s">
        <v>225</v>
      </c>
      <c r="I4936">
        <v>441.35745379584864</v>
      </c>
      <c r="J4936">
        <f t="shared" si="77"/>
        <v>3284.0071019334655</v>
      </c>
    </row>
    <row r="4937" spans="1:10" x14ac:dyDescent="0.25">
      <c r="A4937" t="s">
        <v>125</v>
      </c>
      <c r="B4937">
        <v>15</v>
      </c>
      <c r="C4937">
        <v>33.1</v>
      </c>
      <c r="D4937">
        <v>58.3</v>
      </c>
      <c r="E4937">
        <v>1421.7784866363377</v>
      </c>
      <c r="F4937" t="s">
        <v>225</v>
      </c>
      <c r="G4937">
        <v>1468.3941747227748</v>
      </c>
      <c r="H4937" t="s">
        <v>225</v>
      </c>
      <c r="I4937">
        <v>449.79528006824</v>
      </c>
      <c r="J4937">
        <f t="shared" si="77"/>
        <v>3339.9679414273528</v>
      </c>
    </row>
    <row r="4938" spans="1:10" x14ac:dyDescent="0.25">
      <c r="A4938" t="s">
        <v>125</v>
      </c>
      <c r="B4938">
        <v>16</v>
      </c>
      <c r="C4938">
        <v>33.299999999999997</v>
      </c>
      <c r="D4938">
        <v>57.1</v>
      </c>
      <c r="E4938">
        <v>1360.481980381006</v>
      </c>
      <c r="F4938" t="s">
        <v>225</v>
      </c>
      <c r="G4938">
        <v>1454.3083238555589</v>
      </c>
      <c r="H4938" t="s">
        <v>225</v>
      </c>
      <c r="I4938">
        <v>457.82733864088709</v>
      </c>
      <c r="J4938">
        <f t="shared" si="77"/>
        <v>3272.6176428774525</v>
      </c>
    </row>
    <row r="4939" spans="1:10" x14ac:dyDescent="0.25">
      <c r="A4939" t="s">
        <v>125</v>
      </c>
      <c r="B4939">
        <v>17</v>
      </c>
      <c r="C4939">
        <v>33.200000000000003</v>
      </c>
      <c r="D4939">
        <v>57.9</v>
      </c>
      <c r="E4939">
        <v>1355.3057648564115</v>
      </c>
      <c r="F4939" t="s">
        <v>225</v>
      </c>
      <c r="G4939">
        <v>1384.8161430196189</v>
      </c>
      <c r="H4939" t="s">
        <v>225</v>
      </c>
      <c r="I4939">
        <v>449.79528006823995</v>
      </c>
      <c r="J4939">
        <f t="shared" si="77"/>
        <v>3189.9171879442706</v>
      </c>
    </row>
    <row r="4940" spans="1:10" x14ac:dyDescent="0.25">
      <c r="A4940" t="s">
        <v>125</v>
      </c>
      <c r="B4940">
        <v>18</v>
      </c>
      <c r="C4940">
        <v>32.700000000000003</v>
      </c>
      <c r="D4940">
        <v>58</v>
      </c>
      <c r="E4940">
        <v>1261.0331959056011</v>
      </c>
      <c r="F4940" t="s">
        <v>225</v>
      </c>
      <c r="G4940">
        <v>1307.7381290872902</v>
      </c>
      <c r="H4940" t="s">
        <v>225</v>
      </c>
      <c r="I4940">
        <v>433.7311629229456</v>
      </c>
      <c r="J4940">
        <f t="shared" si="77"/>
        <v>3002.5024879158368</v>
      </c>
    </row>
    <row r="4941" spans="1:10" x14ac:dyDescent="0.25">
      <c r="A4941" t="s">
        <v>125</v>
      </c>
      <c r="B4941">
        <v>19</v>
      </c>
      <c r="C4941">
        <v>32.200000000000003</v>
      </c>
      <c r="D4941">
        <v>61</v>
      </c>
      <c r="E4941">
        <v>1135.5248436167185</v>
      </c>
      <c r="F4941" t="s">
        <v>225</v>
      </c>
      <c r="G4941">
        <v>1305.2392664202443</v>
      </c>
      <c r="H4941" t="s">
        <v>225</v>
      </c>
      <c r="I4941">
        <v>438.90321367642872</v>
      </c>
      <c r="J4941">
        <f t="shared" si="77"/>
        <v>2879.6673237133914</v>
      </c>
    </row>
    <row r="4942" spans="1:10" x14ac:dyDescent="0.25">
      <c r="A4942" t="s">
        <v>125</v>
      </c>
      <c r="B4942">
        <v>20</v>
      </c>
      <c r="C4942">
        <v>31.8</v>
      </c>
      <c r="D4942">
        <v>60.4</v>
      </c>
      <c r="E4942">
        <v>1572.5878234290587</v>
      </c>
      <c r="F4942" t="s">
        <v>225</v>
      </c>
      <c r="G4942" t="s">
        <v>225</v>
      </c>
      <c r="H4942" t="s">
        <v>225</v>
      </c>
      <c r="I4942">
        <v>471.70102416832526</v>
      </c>
      <c r="J4942">
        <f t="shared" si="77"/>
        <v>2044.2888475973841</v>
      </c>
    </row>
    <row r="4943" spans="1:10" x14ac:dyDescent="0.25">
      <c r="A4943" t="s">
        <v>125</v>
      </c>
      <c r="B4943">
        <v>21</v>
      </c>
      <c r="C4943">
        <v>31.5</v>
      </c>
      <c r="D4943">
        <v>62</v>
      </c>
      <c r="E4943">
        <v>1454.3083238555585</v>
      </c>
      <c r="F4943" t="s">
        <v>225</v>
      </c>
      <c r="G4943" t="s">
        <v>225</v>
      </c>
      <c r="H4943" t="s">
        <v>225</v>
      </c>
      <c r="I4943" t="s">
        <v>225</v>
      </c>
      <c r="J4943">
        <f t="shared" si="77"/>
        <v>1454.3083238555585</v>
      </c>
    </row>
    <row r="4944" spans="1:10" x14ac:dyDescent="0.25">
      <c r="A4944" t="s">
        <v>125</v>
      </c>
      <c r="B4944">
        <v>22</v>
      </c>
      <c r="C4944">
        <v>31.3</v>
      </c>
      <c r="D4944">
        <v>63.6</v>
      </c>
      <c r="E4944">
        <v>1197.0444626101792</v>
      </c>
      <c r="F4944" t="s">
        <v>225</v>
      </c>
      <c r="G4944" t="s">
        <v>225</v>
      </c>
      <c r="H4944" t="s">
        <v>225</v>
      </c>
      <c r="I4944" t="s">
        <v>225</v>
      </c>
      <c r="J4944">
        <f t="shared" si="77"/>
        <v>1197.0444626101792</v>
      </c>
    </row>
    <row r="4945" spans="1:10" x14ac:dyDescent="0.25">
      <c r="A4945" t="s">
        <v>125</v>
      </c>
      <c r="B4945">
        <v>23</v>
      </c>
      <c r="C4945">
        <v>31.1</v>
      </c>
      <c r="D4945">
        <v>64.8</v>
      </c>
      <c r="E4945">
        <v>891.35026300824529</v>
      </c>
      <c r="F4945" t="s">
        <v>225</v>
      </c>
      <c r="G4945" t="s">
        <v>225</v>
      </c>
      <c r="H4945" t="s">
        <v>225</v>
      </c>
      <c r="I4945" t="s">
        <v>225</v>
      </c>
      <c r="J4945">
        <f t="shared" si="77"/>
        <v>891.35026300824529</v>
      </c>
    </row>
    <row r="4946" spans="1:10" x14ac:dyDescent="0.25">
      <c r="A4946" t="s">
        <v>126</v>
      </c>
      <c r="B4946">
        <v>0</v>
      </c>
      <c r="C4946">
        <v>30.9</v>
      </c>
      <c r="D4946">
        <v>64.900000000000006</v>
      </c>
      <c r="E4946" t="s">
        <v>225</v>
      </c>
      <c r="F4946" t="s">
        <v>225</v>
      </c>
      <c r="G4946" t="s">
        <v>225</v>
      </c>
      <c r="H4946">
        <v>417.28341086152977</v>
      </c>
      <c r="I4946">
        <v>424.51976016491329</v>
      </c>
      <c r="J4946">
        <f t="shared" si="77"/>
        <v>841.80317102644312</v>
      </c>
    </row>
    <row r="4947" spans="1:10" x14ac:dyDescent="0.25">
      <c r="A4947" t="s">
        <v>126</v>
      </c>
      <c r="B4947">
        <v>1</v>
      </c>
      <c r="C4947">
        <v>30.8</v>
      </c>
      <c r="D4947">
        <v>65.599999999999994</v>
      </c>
      <c r="E4947" t="s">
        <v>225</v>
      </c>
      <c r="F4947" t="s">
        <v>225</v>
      </c>
      <c r="G4947" t="s">
        <v>225</v>
      </c>
      <c r="H4947">
        <v>353.74042706852435</v>
      </c>
      <c r="I4947">
        <v>369.47469434176861</v>
      </c>
      <c r="J4947">
        <f t="shared" si="77"/>
        <v>723.21512141029302</v>
      </c>
    </row>
    <row r="4948" spans="1:10" x14ac:dyDescent="0.25">
      <c r="A4948" t="s">
        <v>126</v>
      </c>
      <c r="B4948">
        <v>2</v>
      </c>
      <c r="C4948">
        <v>30.6</v>
      </c>
      <c r="D4948">
        <v>66.8</v>
      </c>
      <c r="E4948" t="s">
        <v>225</v>
      </c>
      <c r="F4948" t="s">
        <v>225</v>
      </c>
      <c r="G4948" t="s">
        <v>225</v>
      </c>
      <c r="H4948">
        <v>340.16017941427356</v>
      </c>
      <c r="I4948">
        <v>361.44263576912141</v>
      </c>
      <c r="J4948">
        <f t="shared" si="77"/>
        <v>701.60281518339502</v>
      </c>
    </row>
    <row r="4949" spans="1:10" x14ac:dyDescent="0.25">
      <c r="A4949" t="s">
        <v>126</v>
      </c>
      <c r="B4949">
        <v>3</v>
      </c>
      <c r="C4949">
        <v>30.4</v>
      </c>
      <c r="D4949">
        <v>67.5</v>
      </c>
      <c r="E4949" t="s">
        <v>225</v>
      </c>
      <c r="F4949" t="s">
        <v>225</v>
      </c>
      <c r="G4949" t="s">
        <v>225</v>
      </c>
      <c r="H4949">
        <v>339.2206070514643</v>
      </c>
      <c r="I4949">
        <v>361.11064401478535</v>
      </c>
      <c r="J4949">
        <f t="shared" si="77"/>
        <v>700.33125106624971</v>
      </c>
    </row>
    <row r="4950" spans="1:10" x14ac:dyDescent="0.25">
      <c r="A4950" t="s">
        <v>126</v>
      </c>
      <c r="B4950">
        <v>4</v>
      </c>
      <c r="C4950">
        <v>30.3</v>
      </c>
      <c r="D4950">
        <v>67.400000000000006</v>
      </c>
      <c r="E4950" t="s">
        <v>225</v>
      </c>
      <c r="F4950" t="s">
        <v>225</v>
      </c>
      <c r="G4950" t="s">
        <v>225</v>
      </c>
      <c r="H4950">
        <v>337.03660108046631</v>
      </c>
      <c r="I4950">
        <v>337.03660108046631</v>
      </c>
      <c r="J4950">
        <f t="shared" si="77"/>
        <v>674.07320216093262</v>
      </c>
    </row>
    <row r="4951" spans="1:10" x14ac:dyDescent="0.25">
      <c r="A4951" t="s">
        <v>126</v>
      </c>
      <c r="B4951">
        <v>5</v>
      </c>
      <c r="C4951">
        <v>30.2</v>
      </c>
      <c r="D4951">
        <v>67.900000000000006</v>
      </c>
      <c r="E4951" t="s">
        <v>225</v>
      </c>
      <c r="F4951" t="s">
        <v>225</v>
      </c>
      <c r="G4951" t="s">
        <v>225</v>
      </c>
      <c r="H4951">
        <v>339.2206070514643</v>
      </c>
      <c r="I4951">
        <v>337.34646005117992</v>
      </c>
      <c r="J4951">
        <f t="shared" si="77"/>
        <v>676.56706710264416</v>
      </c>
    </row>
    <row r="4952" spans="1:10" x14ac:dyDescent="0.25">
      <c r="A4952" t="s">
        <v>126</v>
      </c>
      <c r="B4952">
        <v>6</v>
      </c>
      <c r="C4952">
        <v>30</v>
      </c>
      <c r="D4952">
        <v>68.5</v>
      </c>
      <c r="E4952" t="s">
        <v>225</v>
      </c>
      <c r="F4952" t="s">
        <v>225</v>
      </c>
      <c r="G4952" t="s">
        <v>225</v>
      </c>
      <c r="H4952">
        <v>329.92424296275232</v>
      </c>
      <c r="I4952">
        <v>345.0612820585726</v>
      </c>
      <c r="J4952">
        <f t="shared" si="77"/>
        <v>674.98552502132497</v>
      </c>
    </row>
    <row r="4953" spans="1:10" x14ac:dyDescent="0.25">
      <c r="A4953" t="s">
        <v>126</v>
      </c>
      <c r="B4953">
        <v>7</v>
      </c>
      <c r="C4953">
        <v>30.3</v>
      </c>
      <c r="D4953">
        <v>67.900000000000006</v>
      </c>
      <c r="E4953" t="s">
        <v>225</v>
      </c>
      <c r="F4953" t="s">
        <v>225</v>
      </c>
      <c r="G4953" t="s">
        <v>225</v>
      </c>
      <c r="H4953">
        <v>377.85909255046909</v>
      </c>
      <c r="I4953">
        <v>369.47469434176855</v>
      </c>
      <c r="J4953">
        <f t="shared" si="77"/>
        <v>747.33378689223764</v>
      </c>
    </row>
    <row r="4954" spans="1:10" x14ac:dyDescent="0.25">
      <c r="A4954" t="s">
        <v>126</v>
      </c>
      <c r="B4954">
        <v>8</v>
      </c>
      <c r="C4954">
        <v>31.3</v>
      </c>
      <c r="D4954">
        <v>62.8</v>
      </c>
      <c r="E4954" t="s">
        <v>225</v>
      </c>
      <c r="F4954">
        <v>1600.1050611316464</v>
      </c>
      <c r="G4954" t="s">
        <v>225</v>
      </c>
      <c r="H4954">
        <v>476.52418609610453</v>
      </c>
      <c r="I4954">
        <v>482.81596531134494</v>
      </c>
      <c r="J4954">
        <f t="shared" si="77"/>
        <v>2559.4452125390958</v>
      </c>
    </row>
    <row r="4955" spans="1:10" x14ac:dyDescent="0.25">
      <c r="A4955" t="s">
        <v>126</v>
      </c>
      <c r="B4955">
        <v>9</v>
      </c>
      <c r="C4955">
        <v>31.9</v>
      </c>
      <c r="D4955">
        <v>61.1</v>
      </c>
      <c r="E4955">
        <v>1455.2305231731589</v>
      </c>
      <c r="F4955">
        <v>1457.9971211259594</v>
      </c>
      <c r="G4955" t="s">
        <v>225</v>
      </c>
      <c r="H4955" t="s">
        <v>225</v>
      </c>
      <c r="I4955">
        <v>465.85939721353412</v>
      </c>
      <c r="J4955">
        <f t="shared" si="77"/>
        <v>3379.0870415126524</v>
      </c>
    </row>
    <row r="4956" spans="1:10" x14ac:dyDescent="0.25">
      <c r="A4956" t="s">
        <v>126</v>
      </c>
      <c r="B4956">
        <v>10</v>
      </c>
      <c r="C4956">
        <v>32</v>
      </c>
      <c r="D4956">
        <v>58.7</v>
      </c>
      <c r="E4956">
        <v>1384.8161430196187</v>
      </c>
      <c r="F4956">
        <v>1458.9193204435601</v>
      </c>
      <c r="G4956" t="s">
        <v>225</v>
      </c>
      <c r="H4956" t="s">
        <v>225</v>
      </c>
      <c r="I4956">
        <v>465.43149673016774</v>
      </c>
      <c r="J4956">
        <f t="shared" si="77"/>
        <v>3309.1669601933463</v>
      </c>
    </row>
    <row r="4957" spans="1:10" x14ac:dyDescent="0.25">
      <c r="A4957" t="s">
        <v>126</v>
      </c>
      <c r="B4957">
        <v>11</v>
      </c>
      <c r="C4957">
        <v>32</v>
      </c>
      <c r="D4957">
        <v>60.8</v>
      </c>
      <c r="E4957">
        <v>1408.2876030707985</v>
      </c>
      <c r="F4957">
        <v>1435.3883636622122</v>
      </c>
      <c r="G4957" t="s">
        <v>225</v>
      </c>
      <c r="H4957" t="s">
        <v>225</v>
      </c>
      <c r="I4957">
        <v>450.21508899630373</v>
      </c>
      <c r="J4957">
        <f t="shared" si="77"/>
        <v>3293.8910557293143</v>
      </c>
    </row>
    <row r="4958" spans="1:10" x14ac:dyDescent="0.25">
      <c r="A4958" t="s">
        <v>126</v>
      </c>
      <c r="B4958">
        <v>12</v>
      </c>
      <c r="C4958">
        <v>31.8</v>
      </c>
      <c r="D4958">
        <v>61.8</v>
      </c>
      <c r="E4958">
        <v>1407.3951521182828</v>
      </c>
      <c r="F4958">
        <v>1362.2073855558717</v>
      </c>
      <c r="G4958" t="s">
        <v>225</v>
      </c>
      <c r="H4958" t="s">
        <v>225</v>
      </c>
      <c r="I4958">
        <v>449.79528006824</v>
      </c>
      <c r="J4958">
        <f t="shared" si="77"/>
        <v>3219.3978177423946</v>
      </c>
    </row>
    <row r="4959" spans="1:10" x14ac:dyDescent="0.25">
      <c r="A4959" t="s">
        <v>126</v>
      </c>
      <c r="B4959">
        <v>13</v>
      </c>
      <c r="C4959">
        <v>32.4</v>
      </c>
      <c r="D4959">
        <v>59.3</v>
      </c>
      <c r="E4959">
        <v>1327.6992820585724</v>
      </c>
      <c r="F4959">
        <v>1388.3264500995165</v>
      </c>
      <c r="G4959" t="s">
        <v>225</v>
      </c>
      <c r="H4959" t="s">
        <v>225</v>
      </c>
      <c r="I4959">
        <v>439.72129371623532</v>
      </c>
      <c r="J4959">
        <f t="shared" si="77"/>
        <v>3155.7470258743242</v>
      </c>
    </row>
    <row r="4960" spans="1:10" x14ac:dyDescent="0.25">
      <c r="A4960" t="s">
        <v>126</v>
      </c>
      <c r="B4960">
        <v>14</v>
      </c>
      <c r="C4960">
        <v>33</v>
      </c>
      <c r="D4960">
        <v>58.1</v>
      </c>
      <c r="E4960">
        <v>1384.8161430196189</v>
      </c>
      <c r="F4960">
        <v>1362.2073855558713</v>
      </c>
      <c r="G4960" t="s">
        <v>225</v>
      </c>
      <c r="H4960" t="s">
        <v>225</v>
      </c>
      <c r="I4960">
        <v>441.7632214955928</v>
      </c>
      <c r="J4960">
        <f t="shared" si="77"/>
        <v>3188.7867500710831</v>
      </c>
    </row>
    <row r="4961" spans="1:10" x14ac:dyDescent="0.25">
      <c r="A4961" t="s">
        <v>126</v>
      </c>
      <c r="B4961">
        <v>15</v>
      </c>
      <c r="C4961">
        <v>33.299999999999997</v>
      </c>
      <c r="D4961">
        <v>54.1</v>
      </c>
      <c r="E4961">
        <v>1377.7955288598234</v>
      </c>
      <c r="F4961">
        <v>1341.2645365368212</v>
      </c>
      <c r="G4961" t="s">
        <v>225</v>
      </c>
      <c r="H4961" t="s">
        <v>225</v>
      </c>
      <c r="I4961">
        <v>441.35745379584864</v>
      </c>
      <c r="J4961">
        <f t="shared" si="77"/>
        <v>3160.4175191924933</v>
      </c>
    </row>
    <row r="4962" spans="1:10" x14ac:dyDescent="0.25">
      <c r="A4962" t="s">
        <v>126</v>
      </c>
      <c r="B4962">
        <v>16</v>
      </c>
      <c r="C4962">
        <v>33.6</v>
      </c>
      <c r="D4962">
        <v>52.8</v>
      </c>
      <c r="E4962">
        <v>1348.4041441569516</v>
      </c>
      <c r="F4962">
        <v>1408.2876030707992</v>
      </c>
      <c r="G4962" t="s">
        <v>225</v>
      </c>
      <c r="H4962" t="s">
        <v>225</v>
      </c>
      <c r="I4962">
        <v>449.79528006823995</v>
      </c>
      <c r="J4962">
        <f t="shared" si="77"/>
        <v>3206.4870272959911</v>
      </c>
    </row>
    <row r="4963" spans="1:10" x14ac:dyDescent="0.25">
      <c r="A4963" t="s">
        <v>126</v>
      </c>
      <c r="B4963">
        <v>17</v>
      </c>
      <c r="C4963">
        <v>32.9</v>
      </c>
      <c r="D4963">
        <v>56.9</v>
      </c>
      <c r="E4963">
        <v>1377.7955288598237</v>
      </c>
      <c r="F4963">
        <v>1372.530068239977</v>
      </c>
      <c r="G4963" t="s">
        <v>225</v>
      </c>
      <c r="H4963" t="s">
        <v>225</v>
      </c>
      <c r="I4963">
        <v>449.79528006824</v>
      </c>
      <c r="J4963">
        <f t="shared" si="77"/>
        <v>3200.1208771680408</v>
      </c>
    </row>
    <row r="4964" spans="1:10" x14ac:dyDescent="0.25">
      <c r="A4964" t="s">
        <v>126</v>
      </c>
      <c r="B4964">
        <v>18</v>
      </c>
      <c r="C4964">
        <v>32.4</v>
      </c>
      <c r="D4964">
        <v>59.3</v>
      </c>
      <c r="E4964">
        <v>1261.0331959056011</v>
      </c>
      <c r="F4964">
        <v>1314.401762866079</v>
      </c>
      <c r="G4964" t="s">
        <v>225</v>
      </c>
      <c r="H4964" t="s">
        <v>225</v>
      </c>
      <c r="I4964">
        <v>425.30809183963595</v>
      </c>
      <c r="J4964">
        <f t="shared" si="77"/>
        <v>3000.743050611316</v>
      </c>
    </row>
    <row r="4965" spans="1:10" x14ac:dyDescent="0.25">
      <c r="A4965" t="s">
        <v>126</v>
      </c>
      <c r="B4965">
        <v>19</v>
      </c>
      <c r="C4965">
        <v>32.1</v>
      </c>
      <c r="D4965">
        <v>59</v>
      </c>
      <c r="E4965">
        <v>1042.828938015354</v>
      </c>
      <c r="F4965">
        <v>1288.4760626954792</v>
      </c>
      <c r="G4965" t="s">
        <v>225</v>
      </c>
      <c r="H4965" t="s">
        <v>225</v>
      </c>
      <c r="I4965">
        <v>415.73649587716812</v>
      </c>
      <c r="J4965">
        <f t="shared" si="77"/>
        <v>2747.0414965880013</v>
      </c>
    </row>
    <row r="4966" spans="1:10" x14ac:dyDescent="0.25">
      <c r="A4966" t="s">
        <v>126</v>
      </c>
      <c r="B4966">
        <v>20</v>
      </c>
      <c r="C4966">
        <v>31.8</v>
      </c>
      <c r="D4966">
        <v>58.4</v>
      </c>
      <c r="E4966">
        <v>1337.873222917259</v>
      </c>
      <c r="F4966" t="s">
        <v>225</v>
      </c>
      <c r="G4966" t="s">
        <v>225</v>
      </c>
      <c r="H4966" t="s">
        <v>225</v>
      </c>
      <c r="I4966">
        <v>465.85939721353424</v>
      </c>
      <c r="J4966">
        <f t="shared" si="77"/>
        <v>1803.7326201307933</v>
      </c>
    </row>
    <row r="4967" spans="1:10" x14ac:dyDescent="0.25">
      <c r="A4967" t="s">
        <v>126</v>
      </c>
      <c r="B4967">
        <v>21</v>
      </c>
      <c r="C4967">
        <v>31.5</v>
      </c>
      <c r="D4967">
        <v>57.8</v>
      </c>
      <c r="E4967">
        <v>1267.4588427637188</v>
      </c>
      <c r="F4967" t="s">
        <v>225</v>
      </c>
      <c r="G4967" t="s">
        <v>225</v>
      </c>
      <c r="H4967" t="s">
        <v>225</v>
      </c>
      <c r="I4967" t="s">
        <v>225</v>
      </c>
      <c r="J4967">
        <f t="shared" si="77"/>
        <v>1267.4588427637188</v>
      </c>
    </row>
    <row r="4968" spans="1:10" x14ac:dyDescent="0.25">
      <c r="A4968" t="s">
        <v>126</v>
      </c>
      <c r="B4968">
        <v>22</v>
      </c>
      <c r="C4968">
        <v>31.2</v>
      </c>
      <c r="D4968">
        <v>60.3</v>
      </c>
      <c r="E4968">
        <v>1103.158622405459</v>
      </c>
      <c r="F4968" t="s">
        <v>225</v>
      </c>
      <c r="G4968" t="s">
        <v>225</v>
      </c>
      <c r="H4968" t="s">
        <v>225</v>
      </c>
      <c r="I4968" t="s">
        <v>225</v>
      </c>
      <c r="J4968">
        <f t="shared" si="77"/>
        <v>1103.158622405459</v>
      </c>
    </row>
    <row r="4969" spans="1:10" x14ac:dyDescent="0.25">
      <c r="A4969" t="s">
        <v>126</v>
      </c>
      <c r="B4969">
        <v>23</v>
      </c>
      <c r="C4969">
        <v>31</v>
      </c>
      <c r="D4969">
        <v>61.3</v>
      </c>
      <c r="E4969" t="s">
        <v>225</v>
      </c>
      <c r="F4969" t="s">
        <v>225</v>
      </c>
      <c r="G4969" t="s">
        <v>225</v>
      </c>
      <c r="H4969">
        <v>386.25277224907586</v>
      </c>
      <c r="I4969">
        <v>401.60292863235713</v>
      </c>
      <c r="J4969">
        <f t="shared" si="77"/>
        <v>787.85570088143299</v>
      </c>
    </row>
    <row r="4970" spans="1:10" x14ac:dyDescent="0.25">
      <c r="A4970" t="s">
        <v>127</v>
      </c>
      <c r="B4970">
        <v>0</v>
      </c>
      <c r="C4970">
        <v>31</v>
      </c>
      <c r="D4970">
        <v>62.1</v>
      </c>
      <c r="E4970" t="s">
        <v>225</v>
      </c>
      <c r="F4970" t="s">
        <v>225</v>
      </c>
      <c r="G4970" t="s">
        <v>225</v>
      </c>
      <c r="H4970">
        <v>361.44263576912141</v>
      </c>
      <c r="I4970">
        <v>369.47469434176855</v>
      </c>
      <c r="J4970">
        <f t="shared" si="77"/>
        <v>730.91733011088991</v>
      </c>
    </row>
    <row r="4971" spans="1:10" x14ac:dyDescent="0.25">
      <c r="A4971" t="s">
        <v>127</v>
      </c>
      <c r="B4971">
        <v>1</v>
      </c>
      <c r="C4971">
        <v>30.7</v>
      </c>
      <c r="D4971">
        <v>61.8</v>
      </c>
      <c r="E4971" t="s">
        <v>225</v>
      </c>
      <c r="F4971" t="s">
        <v>225</v>
      </c>
      <c r="G4971" t="s">
        <v>225</v>
      </c>
      <c r="H4971">
        <v>313.83037745237414</v>
      </c>
      <c r="I4971">
        <v>337.34646005117992</v>
      </c>
      <c r="J4971">
        <f t="shared" si="77"/>
        <v>651.176837503554</v>
      </c>
    </row>
    <row r="4972" spans="1:10" x14ac:dyDescent="0.25">
      <c r="A4972" t="s">
        <v>127</v>
      </c>
      <c r="B4972">
        <v>2</v>
      </c>
      <c r="C4972">
        <v>30.6</v>
      </c>
      <c r="D4972">
        <v>63.3</v>
      </c>
      <c r="E4972" t="s">
        <v>225</v>
      </c>
      <c r="F4972" t="s">
        <v>225</v>
      </c>
      <c r="G4972" t="s">
        <v>225</v>
      </c>
      <c r="H4972">
        <v>322.47227750924088</v>
      </c>
      <c r="I4972">
        <v>337.34646005118003</v>
      </c>
      <c r="J4972">
        <f t="shared" si="77"/>
        <v>659.81873756042091</v>
      </c>
    </row>
    <row r="4973" spans="1:10" x14ac:dyDescent="0.25">
      <c r="A4973" t="s">
        <v>127</v>
      </c>
      <c r="B4973">
        <v>3</v>
      </c>
      <c r="C4973">
        <v>30.4</v>
      </c>
      <c r="D4973">
        <v>65.3</v>
      </c>
      <c r="E4973" t="s">
        <v>225</v>
      </c>
      <c r="F4973" t="s">
        <v>225</v>
      </c>
      <c r="G4973" t="s">
        <v>225</v>
      </c>
      <c r="H4973">
        <v>296.91319618993452</v>
      </c>
      <c r="I4973">
        <v>313.2502843332386</v>
      </c>
      <c r="J4973">
        <f t="shared" si="77"/>
        <v>610.16348052317312</v>
      </c>
    </row>
    <row r="4974" spans="1:10" x14ac:dyDescent="0.25">
      <c r="A4974" t="s">
        <v>127</v>
      </c>
      <c r="B4974">
        <v>4</v>
      </c>
      <c r="C4974">
        <v>30.4</v>
      </c>
      <c r="D4974">
        <v>66</v>
      </c>
      <c r="E4974" t="s">
        <v>225</v>
      </c>
      <c r="F4974" t="s">
        <v>225</v>
      </c>
      <c r="G4974" t="s">
        <v>225</v>
      </c>
      <c r="H4974">
        <v>314.99056369064539</v>
      </c>
      <c r="I4974">
        <v>305.21822576059145</v>
      </c>
      <c r="J4974">
        <f t="shared" si="77"/>
        <v>620.20878945123684</v>
      </c>
    </row>
    <row r="4975" spans="1:10" x14ac:dyDescent="0.25">
      <c r="A4975" t="s">
        <v>127</v>
      </c>
      <c r="B4975">
        <v>5</v>
      </c>
      <c r="C4975">
        <v>30.3</v>
      </c>
      <c r="D4975">
        <v>66.599999999999994</v>
      </c>
      <c r="E4975" t="s">
        <v>225</v>
      </c>
      <c r="F4975" t="s">
        <v>225</v>
      </c>
      <c r="G4975" t="s">
        <v>225</v>
      </c>
      <c r="H4975">
        <v>290.22504975831669</v>
      </c>
      <c r="I4975">
        <v>297.18616718794431</v>
      </c>
      <c r="J4975">
        <f t="shared" si="77"/>
        <v>587.41121694626099</v>
      </c>
    </row>
    <row r="4976" spans="1:10" x14ac:dyDescent="0.25">
      <c r="A4976" t="s">
        <v>127</v>
      </c>
      <c r="B4976">
        <v>6</v>
      </c>
      <c r="C4976">
        <v>30.1</v>
      </c>
      <c r="D4976">
        <v>67.2</v>
      </c>
      <c r="E4976" t="s">
        <v>225</v>
      </c>
      <c r="F4976" t="s">
        <v>225</v>
      </c>
      <c r="G4976" t="s">
        <v>225</v>
      </c>
      <c r="H4976">
        <v>282.68383920955358</v>
      </c>
      <c r="I4976">
        <v>289.1541086152971</v>
      </c>
      <c r="J4976">
        <f t="shared" si="77"/>
        <v>571.83794782485074</v>
      </c>
    </row>
    <row r="4977" spans="1:10" x14ac:dyDescent="0.25">
      <c r="A4977" t="s">
        <v>127</v>
      </c>
      <c r="B4977">
        <v>7</v>
      </c>
      <c r="C4977">
        <v>30.1</v>
      </c>
      <c r="D4977">
        <v>68.2</v>
      </c>
      <c r="E4977" t="s">
        <v>225</v>
      </c>
      <c r="F4977" t="s">
        <v>225</v>
      </c>
      <c r="G4977" t="s">
        <v>225</v>
      </c>
      <c r="H4977">
        <v>361.11064401478535</v>
      </c>
      <c r="I4977">
        <v>353.08596303667906</v>
      </c>
      <c r="J4977">
        <f t="shared" si="77"/>
        <v>714.19660705146441</v>
      </c>
    </row>
    <row r="4978" spans="1:10" x14ac:dyDescent="0.25">
      <c r="A4978" t="s">
        <v>127</v>
      </c>
      <c r="B4978">
        <v>8</v>
      </c>
      <c r="C4978">
        <v>30.7</v>
      </c>
      <c r="D4978">
        <v>67.3</v>
      </c>
      <c r="E4978" t="s">
        <v>225</v>
      </c>
      <c r="F4978" t="s">
        <v>225</v>
      </c>
      <c r="G4978">
        <v>1572.5878234290585</v>
      </c>
      <c r="H4978">
        <v>452.29414273528567</v>
      </c>
      <c r="I4978">
        <v>465.85939721353412</v>
      </c>
      <c r="J4978">
        <f t="shared" si="77"/>
        <v>2490.7413633778783</v>
      </c>
    </row>
    <row r="4979" spans="1:10" x14ac:dyDescent="0.25">
      <c r="A4979" t="s">
        <v>127</v>
      </c>
      <c r="B4979">
        <v>9</v>
      </c>
      <c r="C4979">
        <v>31.9</v>
      </c>
      <c r="D4979">
        <v>63.6</v>
      </c>
      <c r="E4979" t="s">
        <v>225</v>
      </c>
      <c r="F4979">
        <v>1482.4502772249073</v>
      </c>
      <c r="G4979">
        <v>1486.1985712254759</v>
      </c>
      <c r="H4979">
        <v>436.54559624680121</v>
      </c>
      <c r="I4979" t="s">
        <v>225</v>
      </c>
      <c r="J4979">
        <f t="shared" si="77"/>
        <v>3405.1944446971847</v>
      </c>
    </row>
    <row r="4980" spans="1:10" x14ac:dyDescent="0.25">
      <c r="A4980" t="s">
        <v>127</v>
      </c>
      <c r="B4980">
        <v>10</v>
      </c>
      <c r="C4980">
        <v>32.6</v>
      </c>
      <c r="D4980">
        <v>62.4</v>
      </c>
      <c r="E4980" t="s">
        <v>225</v>
      </c>
      <c r="F4980">
        <v>1408.2876030707985</v>
      </c>
      <c r="G4980">
        <v>1462.6081177139608</v>
      </c>
      <c r="H4980">
        <v>436.14078049473977</v>
      </c>
      <c r="I4980" t="s">
        <v>225</v>
      </c>
      <c r="J4980">
        <f t="shared" si="77"/>
        <v>3307.0365012794991</v>
      </c>
    </row>
    <row r="4981" spans="1:10" x14ac:dyDescent="0.25">
      <c r="A4981" t="s">
        <v>127</v>
      </c>
      <c r="B4981">
        <v>11</v>
      </c>
      <c r="C4981">
        <v>33.200000000000003</v>
      </c>
      <c r="D4981">
        <v>58.5</v>
      </c>
      <c r="E4981" t="s">
        <v>225</v>
      </c>
      <c r="F4981">
        <v>1478.7019832243386</v>
      </c>
      <c r="G4981">
        <v>1486.1985712254759</v>
      </c>
      <c r="H4981">
        <v>410.39357051464316</v>
      </c>
      <c r="I4981" t="s">
        <v>225</v>
      </c>
      <c r="J4981">
        <f t="shared" si="77"/>
        <v>3375.2941249644578</v>
      </c>
    </row>
    <row r="4982" spans="1:10" x14ac:dyDescent="0.25">
      <c r="A4982" t="s">
        <v>127</v>
      </c>
      <c r="B4982">
        <v>12</v>
      </c>
      <c r="C4982">
        <v>33.6</v>
      </c>
      <c r="D4982">
        <v>57</v>
      </c>
      <c r="E4982" t="s">
        <v>225</v>
      </c>
      <c r="F4982">
        <v>1435.3883636622122</v>
      </c>
      <c r="G4982">
        <v>1405.6102502132494</v>
      </c>
      <c r="H4982">
        <v>452.29414273528573</v>
      </c>
      <c r="I4982" t="s">
        <v>225</v>
      </c>
      <c r="J4982">
        <f t="shared" si="77"/>
        <v>3293.2927566107473</v>
      </c>
    </row>
    <row r="4983" spans="1:10" x14ac:dyDescent="0.25">
      <c r="A4983" t="s">
        <v>127</v>
      </c>
      <c r="B4983">
        <v>13</v>
      </c>
      <c r="C4983">
        <v>34.299999999999997</v>
      </c>
      <c r="D4983">
        <v>54.7</v>
      </c>
      <c r="E4983" t="s">
        <v>225</v>
      </c>
      <c r="F4983">
        <v>1361.3446829684385</v>
      </c>
      <c r="G4983">
        <v>1379.5506823997723</v>
      </c>
      <c r="H4983">
        <v>440.12706141597948</v>
      </c>
      <c r="I4983" t="s">
        <v>225</v>
      </c>
      <c r="J4983">
        <f t="shared" si="77"/>
        <v>3181.0224267841904</v>
      </c>
    </row>
    <row r="4984" spans="1:10" x14ac:dyDescent="0.25">
      <c r="A4984" t="s">
        <v>127</v>
      </c>
      <c r="B4984">
        <v>14</v>
      </c>
      <c r="C4984">
        <v>34.200000000000003</v>
      </c>
      <c r="D4984">
        <v>56.6</v>
      </c>
      <c r="E4984" t="s">
        <v>225</v>
      </c>
      <c r="F4984">
        <v>1290.9303028148993</v>
      </c>
      <c r="G4984">
        <v>1354.4430622689792</v>
      </c>
      <c r="H4984">
        <v>435.33757463747503</v>
      </c>
      <c r="I4984" t="s">
        <v>225</v>
      </c>
      <c r="J4984">
        <f t="shared" si="77"/>
        <v>3080.7109397213535</v>
      </c>
    </row>
    <row r="4985" spans="1:10" x14ac:dyDescent="0.25">
      <c r="A4985" t="s">
        <v>127</v>
      </c>
      <c r="B4985">
        <v>15</v>
      </c>
      <c r="C4985">
        <v>35</v>
      </c>
      <c r="D4985">
        <v>52.8</v>
      </c>
      <c r="E4985" t="s">
        <v>225</v>
      </c>
      <c r="F4985">
        <v>1408.2876030707985</v>
      </c>
      <c r="G4985">
        <v>1424.5004620415125</v>
      </c>
      <c r="H4985">
        <v>433.7311629229456</v>
      </c>
      <c r="I4985" t="s">
        <v>225</v>
      </c>
      <c r="J4985">
        <f t="shared" si="77"/>
        <v>3266.5192280352567</v>
      </c>
    </row>
    <row r="4986" spans="1:10" x14ac:dyDescent="0.25">
      <c r="A4986" t="s">
        <v>127</v>
      </c>
      <c r="B4986">
        <v>16</v>
      </c>
      <c r="C4986">
        <v>35.200000000000003</v>
      </c>
      <c r="D4986">
        <v>49.2</v>
      </c>
      <c r="E4986" t="s">
        <v>225</v>
      </c>
      <c r="F4986">
        <v>1361.3446829684392</v>
      </c>
      <c r="G4986">
        <v>1381.3058359397212</v>
      </c>
      <c r="H4986">
        <v>433.7311629229456</v>
      </c>
      <c r="I4986" t="s">
        <v>225</v>
      </c>
      <c r="J4986">
        <f t="shared" si="77"/>
        <v>3176.3816818311061</v>
      </c>
    </row>
    <row r="4987" spans="1:10" x14ac:dyDescent="0.25">
      <c r="A4987" t="s">
        <v>127</v>
      </c>
      <c r="B4987">
        <v>17</v>
      </c>
      <c r="C4987">
        <v>34.1</v>
      </c>
      <c r="D4987">
        <v>55.5</v>
      </c>
      <c r="E4987" t="s">
        <v>225</v>
      </c>
      <c r="F4987">
        <v>1431.7590631219789</v>
      </c>
      <c r="G4987">
        <v>1431.7590631219789</v>
      </c>
      <c r="H4987">
        <v>433.73116292294571</v>
      </c>
      <c r="I4987" t="s">
        <v>225</v>
      </c>
      <c r="J4987">
        <f t="shared" si="77"/>
        <v>3297.2492891669035</v>
      </c>
    </row>
    <row r="4988" spans="1:10" x14ac:dyDescent="0.25">
      <c r="A4988" t="s">
        <v>127</v>
      </c>
      <c r="B4988">
        <v>18</v>
      </c>
      <c r="C4988">
        <v>34.299999999999997</v>
      </c>
      <c r="D4988">
        <v>56.8</v>
      </c>
      <c r="E4988" t="s">
        <v>225</v>
      </c>
      <c r="F4988">
        <v>1314.401762866079</v>
      </c>
      <c r="G4988">
        <v>1331.0905956781346</v>
      </c>
      <c r="H4988">
        <v>417.66704577765148</v>
      </c>
      <c r="I4988" t="s">
        <v>225</v>
      </c>
      <c r="J4988">
        <f t="shared" si="77"/>
        <v>3063.1594043218652</v>
      </c>
    </row>
    <row r="4989" spans="1:10" x14ac:dyDescent="0.25">
      <c r="A4989" t="s">
        <v>127</v>
      </c>
      <c r="B4989">
        <v>19</v>
      </c>
      <c r="C4989">
        <v>33.799999999999997</v>
      </c>
      <c r="D4989">
        <v>58.4</v>
      </c>
      <c r="E4989" t="s">
        <v>225</v>
      </c>
      <c r="F4989">
        <v>1243.9873827125389</v>
      </c>
      <c r="G4989">
        <v>1190.9757961330677</v>
      </c>
      <c r="H4989">
        <v>424.12244100085303</v>
      </c>
      <c r="I4989" t="s">
        <v>225</v>
      </c>
      <c r="J4989">
        <f t="shared" si="77"/>
        <v>2859.0856198464594</v>
      </c>
    </row>
    <row r="4990" spans="1:10" x14ac:dyDescent="0.25">
      <c r="A4990" t="s">
        <v>127</v>
      </c>
      <c r="B4990">
        <v>20</v>
      </c>
      <c r="C4990">
        <v>33</v>
      </c>
      <c r="D4990">
        <v>60.5</v>
      </c>
      <c r="E4990" t="s">
        <v>225</v>
      </c>
      <c r="F4990">
        <v>1572.5878234290585</v>
      </c>
      <c r="G4990" t="s">
        <v>225</v>
      </c>
      <c r="H4990">
        <v>452.29414273528573</v>
      </c>
      <c r="I4990" t="s">
        <v>225</v>
      </c>
      <c r="J4990">
        <f t="shared" si="77"/>
        <v>2024.8819661643442</v>
      </c>
    </row>
    <row r="4991" spans="1:10" x14ac:dyDescent="0.25">
      <c r="A4991" t="s">
        <v>127</v>
      </c>
      <c r="B4991">
        <v>21</v>
      </c>
      <c r="C4991">
        <v>32.4</v>
      </c>
      <c r="D4991">
        <v>63.2</v>
      </c>
      <c r="E4991" t="s">
        <v>225</v>
      </c>
      <c r="F4991">
        <v>1439.9249893375036</v>
      </c>
      <c r="G4991" t="s">
        <v>225</v>
      </c>
      <c r="H4991" t="s">
        <v>225</v>
      </c>
      <c r="I4991" t="s">
        <v>225</v>
      </c>
      <c r="J4991">
        <f t="shared" si="77"/>
        <v>1439.9249893375036</v>
      </c>
    </row>
    <row r="4992" spans="1:10" x14ac:dyDescent="0.25">
      <c r="A4992" t="s">
        <v>127</v>
      </c>
      <c r="B4992">
        <v>22</v>
      </c>
      <c r="C4992">
        <v>32.200000000000003</v>
      </c>
      <c r="D4992">
        <v>63.8</v>
      </c>
      <c r="E4992" t="s">
        <v>225</v>
      </c>
      <c r="F4992">
        <v>1220.5159226613594</v>
      </c>
      <c r="G4992" t="s">
        <v>225</v>
      </c>
      <c r="H4992" t="s">
        <v>225</v>
      </c>
      <c r="I4992" t="s">
        <v>225</v>
      </c>
      <c r="J4992">
        <f t="shared" si="77"/>
        <v>1220.5159226613594</v>
      </c>
    </row>
    <row r="4993" spans="1:10" x14ac:dyDescent="0.25">
      <c r="A4993" t="s">
        <v>127</v>
      </c>
      <c r="B4993">
        <v>23</v>
      </c>
      <c r="C4993">
        <v>32</v>
      </c>
      <c r="D4993">
        <v>65.599999999999994</v>
      </c>
      <c r="E4993" t="s">
        <v>225</v>
      </c>
      <c r="F4993" t="s">
        <v>225</v>
      </c>
      <c r="G4993" t="s">
        <v>225</v>
      </c>
      <c r="H4993">
        <v>379.604012652829</v>
      </c>
      <c r="I4993">
        <v>395.3958727608757</v>
      </c>
      <c r="J4993">
        <f t="shared" si="77"/>
        <v>774.99988541370476</v>
      </c>
    </row>
    <row r="4994" spans="1:10" x14ac:dyDescent="0.25">
      <c r="A4994" t="s">
        <v>128</v>
      </c>
      <c r="B4994">
        <v>0</v>
      </c>
      <c r="C4994">
        <v>32</v>
      </c>
      <c r="D4994">
        <v>66.7</v>
      </c>
      <c r="E4994" t="s">
        <v>225</v>
      </c>
      <c r="F4994" t="s">
        <v>225</v>
      </c>
      <c r="G4994" t="s">
        <v>225</v>
      </c>
      <c r="H4994">
        <v>408.87640389536534</v>
      </c>
      <c r="I4994">
        <v>417.28341086152977</v>
      </c>
      <c r="J4994">
        <f t="shared" si="77"/>
        <v>826.15981475689512</v>
      </c>
    </row>
    <row r="4995" spans="1:10" x14ac:dyDescent="0.25">
      <c r="A4995" t="s">
        <v>128</v>
      </c>
      <c r="B4995">
        <v>1</v>
      </c>
      <c r="C4995">
        <v>31.8</v>
      </c>
      <c r="D4995">
        <v>66.8</v>
      </c>
      <c r="E4995" t="s">
        <v>225</v>
      </c>
      <c r="F4995" t="s">
        <v>225</v>
      </c>
      <c r="G4995" t="s">
        <v>225</v>
      </c>
      <c r="H4995">
        <v>320.98723912425362</v>
      </c>
      <c r="I4995">
        <v>337.34646005117986</v>
      </c>
      <c r="J4995">
        <f t="shared" ref="J4995:J5058" si="78">SUM(E4995:I4995)</f>
        <v>658.33369917543348</v>
      </c>
    </row>
    <row r="4996" spans="1:10" x14ac:dyDescent="0.25">
      <c r="A4996" t="s">
        <v>128</v>
      </c>
      <c r="B4996">
        <v>2</v>
      </c>
      <c r="C4996">
        <v>31.7</v>
      </c>
      <c r="D4996">
        <v>67.5</v>
      </c>
      <c r="E4996" t="s">
        <v>225</v>
      </c>
      <c r="F4996" t="s">
        <v>225</v>
      </c>
      <c r="G4996" t="s">
        <v>225</v>
      </c>
      <c r="H4996">
        <v>298.83720145009943</v>
      </c>
      <c r="I4996">
        <v>329.31440147853277</v>
      </c>
      <c r="J4996">
        <f t="shared" si="78"/>
        <v>628.1516029286322</v>
      </c>
    </row>
    <row r="4997" spans="1:10" x14ac:dyDescent="0.25">
      <c r="A4997" t="s">
        <v>128</v>
      </c>
      <c r="B4997">
        <v>3</v>
      </c>
      <c r="C4997">
        <v>31.5</v>
      </c>
      <c r="D4997">
        <v>68.599999999999994</v>
      </c>
      <c r="E4997" t="s">
        <v>225</v>
      </c>
      <c r="F4997" t="s">
        <v>225</v>
      </c>
      <c r="G4997" t="s">
        <v>225</v>
      </c>
      <c r="H4997">
        <v>297.73651194199596</v>
      </c>
      <c r="I4997">
        <v>305.21822576059145</v>
      </c>
      <c r="J4997">
        <f t="shared" si="78"/>
        <v>602.95473770258741</v>
      </c>
    </row>
    <row r="4998" spans="1:10" x14ac:dyDescent="0.25">
      <c r="A4998" t="s">
        <v>128</v>
      </c>
      <c r="B4998">
        <v>4</v>
      </c>
      <c r="C4998">
        <v>31.5</v>
      </c>
      <c r="D4998">
        <v>69.400000000000006</v>
      </c>
      <c r="E4998" t="s">
        <v>225</v>
      </c>
      <c r="F4998" t="s">
        <v>225</v>
      </c>
      <c r="G4998" t="s">
        <v>225</v>
      </c>
      <c r="H4998">
        <v>306.91388257037244</v>
      </c>
      <c r="I4998">
        <v>313.25028433323854</v>
      </c>
      <c r="J4998">
        <f t="shared" si="78"/>
        <v>620.16416690361098</v>
      </c>
    </row>
    <row r="4999" spans="1:10" x14ac:dyDescent="0.25">
      <c r="A4999" t="s">
        <v>128</v>
      </c>
      <c r="B4999">
        <v>5</v>
      </c>
      <c r="C4999">
        <v>31.3</v>
      </c>
      <c r="D4999">
        <v>69.400000000000006</v>
      </c>
      <c r="E4999" t="s">
        <v>225</v>
      </c>
      <c r="F4999" t="s">
        <v>225</v>
      </c>
      <c r="G4999" t="s">
        <v>225</v>
      </c>
      <c r="H4999">
        <v>297.73651194199596</v>
      </c>
      <c r="I4999">
        <v>313.2502843332386</v>
      </c>
      <c r="J4999">
        <f t="shared" si="78"/>
        <v>610.98679627523461</v>
      </c>
    </row>
    <row r="5000" spans="1:10" x14ac:dyDescent="0.25">
      <c r="A5000" t="s">
        <v>128</v>
      </c>
      <c r="B5000">
        <v>6</v>
      </c>
      <c r="C5000">
        <v>31.1</v>
      </c>
      <c r="D5000">
        <v>70.3</v>
      </c>
      <c r="E5000" t="s">
        <v>225</v>
      </c>
      <c r="F5000" t="s">
        <v>225</v>
      </c>
      <c r="G5000" t="s">
        <v>225</v>
      </c>
      <c r="H5000">
        <v>306.91388257037255</v>
      </c>
      <c r="I5000">
        <v>305.21822576059139</v>
      </c>
      <c r="J5000">
        <f t="shared" si="78"/>
        <v>612.132108330964</v>
      </c>
    </row>
    <row r="5001" spans="1:10" x14ac:dyDescent="0.25">
      <c r="A5001" t="s">
        <v>128</v>
      </c>
      <c r="B5001">
        <v>7</v>
      </c>
      <c r="C5001">
        <v>31.4</v>
      </c>
      <c r="D5001">
        <v>68.900000000000006</v>
      </c>
      <c r="E5001" t="s">
        <v>225</v>
      </c>
      <c r="F5001" t="s">
        <v>225</v>
      </c>
      <c r="G5001" t="s">
        <v>225</v>
      </c>
      <c r="H5001">
        <v>296.91319618993458</v>
      </c>
      <c r="I5001">
        <v>311.80237190787602</v>
      </c>
      <c r="J5001">
        <f t="shared" si="78"/>
        <v>608.71556809781055</v>
      </c>
    </row>
    <row r="5002" spans="1:10" x14ac:dyDescent="0.25">
      <c r="A5002" t="s">
        <v>128</v>
      </c>
      <c r="B5002">
        <v>8</v>
      </c>
      <c r="C5002">
        <v>32.200000000000003</v>
      </c>
      <c r="D5002">
        <v>64.099999999999994</v>
      </c>
      <c r="E5002" t="s">
        <v>225</v>
      </c>
      <c r="F5002">
        <v>1455.2305231731591</v>
      </c>
      <c r="G5002" t="s">
        <v>225</v>
      </c>
      <c r="H5002">
        <v>432.52956696047772</v>
      </c>
      <c r="I5002">
        <v>465.85939721353424</v>
      </c>
      <c r="J5002">
        <f t="shared" si="78"/>
        <v>2353.6194873471709</v>
      </c>
    </row>
    <row r="5003" spans="1:10" x14ac:dyDescent="0.25">
      <c r="A5003" t="s">
        <v>128</v>
      </c>
      <c r="B5003">
        <v>9</v>
      </c>
      <c r="C5003">
        <v>32.799999999999997</v>
      </c>
      <c r="D5003">
        <v>64.599999999999994</v>
      </c>
      <c r="E5003">
        <v>1431.7590631219789</v>
      </c>
      <c r="F5003">
        <v>1481.5132037247652</v>
      </c>
      <c r="G5003" t="s">
        <v>225</v>
      </c>
      <c r="H5003" t="s">
        <v>225</v>
      </c>
      <c r="I5003" t="s">
        <v>225</v>
      </c>
      <c r="J5003">
        <f t="shared" si="78"/>
        <v>2913.2722668467441</v>
      </c>
    </row>
    <row r="5004" spans="1:10" x14ac:dyDescent="0.25">
      <c r="A5004" t="s">
        <v>128</v>
      </c>
      <c r="B5004">
        <v>10</v>
      </c>
      <c r="C5004">
        <v>33.6</v>
      </c>
      <c r="D5004">
        <v>61.3</v>
      </c>
      <c r="E5004">
        <v>1384.8161430196187</v>
      </c>
      <c r="F5004">
        <v>1364.7954933181686</v>
      </c>
      <c r="G5004" t="s">
        <v>225</v>
      </c>
      <c r="H5004" t="s">
        <v>225</v>
      </c>
      <c r="I5004" t="s">
        <v>225</v>
      </c>
      <c r="J5004">
        <f t="shared" si="78"/>
        <v>2749.6116363377873</v>
      </c>
    </row>
    <row r="5005" spans="1:10" x14ac:dyDescent="0.25">
      <c r="A5005" t="s">
        <v>128</v>
      </c>
      <c r="B5005">
        <v>11</v>
      </c>
      <c r="C5005">
        <v>33.9</v>
      </c>
      <c r="D5005">
        <v>60.4</v>
      </c>
      <c r="E5005">
        <v>1267.4588427637188</v>
      </c>
      <c r="F5005">
        <v>1290.9303028148988</v>
      </c>
      <c r="G5005" t="s">
        <v>225</v>
      </c>
      <c r="H5005" t="s">
        <v>225</v>
      </c>
      <c r="I5005" t="s">
        <v>225</v>
      </c>
      <c r="J5005">
        <f t="shared" si="78"/>
        <v>2558.3891455786179</v>
      </c>
    </row>
    <row r="5006" spans="1:10" x14ac:dyDescent="0.25">
      <c r="A5006" t="s">
        <v>128</v>
      </c>
      <c r="B5006">
        <v>12</v>
      </c>
      <c r="C5006">
        <v>33.799999999999997</v>
      </c>
      <c r="D5006">
        <v>59.1</v>
      </c>
      <c r="E5006">
        <v>1195.5272959909014</v>
      </c>
      <c r="F5006">
        <v>1267.4588427637191</v>
      </c>
      <c r="G5006" t="s">
        <v>225</v>
      </c>
      <c r="H5006" t="s">
        <v>225</v>
      </c>
      <c r="I5006" t="s">
        <v>225</v>
      </c>
      <c r="J5006">
        <f t="shared" si="78"/>
        <v>2462.9861387546207</v>
      </c>
    </row>
    <row r="5007" spans="1:10" x14ac:dyDescent="0.25">
      <c r="A5007" t="s">
        <v>128</v>
      </c>
      <c r="B5007">
        <v>13</v>
      </c>
      <c r="C5007">
        <v>34.799999999999997</v>
      </c>
      <c r="D5007">
        <v>56.1</v>
      </c>
      <c r="E5007">
        <v>1141.3555231731586</v>
      </c>
      <c r="F5007">
        <v>1267.4588427637188</v>
      </c>
      <c r="G5007" t="s">
        <v>225</v>
      </c>
      <c r="H5007" t="s">
        <v>225</v>
      </c>
      <c r="I5007" t="s">
        <v>225</v>
      </c>
      <c r="J5007">
        <f t="shared" si="78"/>
        <v>2408.8143659368775</v>
      </c>
    </row>
    <row r="5008" spans="1:10" x14ac:dyDescent="0.25">
      <c r="A5008" t="s">
        <v>128</v>
      </c>
      <c r="B5008">
        <v>14</v>
      </c>
      <c r="C5008">
        <v>35</v>
      </c>
      <c r="D5008">
        <v>55.4</v>
      </c>
      <c r="E5008">
        <v>1197.0444626101792</v>
      </c>
      <c r="F5008">
        <v>1268.2620486209839</v>
      </c>
      <c r="G5008" t="s">
        <v>225</v>
      </c>
      <c r="H5008" t="s">
        <v>225</v>
      </c>
      <c r="I5008" t="s">
        <v>225</v>
      </c>
      <c r="J5008">
        <f t="shared" si="78"/>
        <v>2465.3065112311633</v>
      </c>
    </row>
    <row r="5009" spans="1:10" x14ac:dyDescent="0.25">
      <c r="A5009" t="s">
        <v>128</v>
      </c>
      <c r="B5009">
        <v>15</v>
      </c>
      <c r="C5009">
        <v>34.9</v>
      </c>
      <c r="D5009">
        <v>55.9</v>
      </c>
      <c r="E5009">
        <v>1267.4588427637191</v>
      </c>
      <c r="F5009" t="s">
        <v>225</v>
      </c>
      <c r="G5009" t="s">
        <v>225</v>
      </c>
      <c r="H5009" t="s">
        <v>225</v>
      </c>
      <c r="I5009" t="s">
        <v>225</v>
      </c>
      <c r="J5009">
        <f t="shared" si="78"/>
        <v>1267.4588427637191</v>
      </c>
    </row>
    <row r="5010" spans="1:10" x14ac:dyDescent="0.25">
      <c r="A5010" t="s">
        <v>128</v>
      </c>
      <c r="B5010">
        <v>16</v>
      </c>
      <c r="C5010">
        <v>35.200000000000003</v>
      </c>
      <c r="D5010">
        <v>53.8</v>
      </c>
      <c r="E5010">
        <v>1237.6807293147567</v>
      </c>
      <c r="F5010" t="s">
        <v>225</v>
      </c>
      <c r="G5010" t="s">
        <v>225</v>
      </c>
      <c r="H5010" t="s">
        <v>225</v>
      </c>
      <c r="I5010" t="s">
        <v>225</v>
      </c>
      <c r="J5010">
        <f t="shared" si="78"/>
        <v>1237.6807293147567</v>
      </c>
    </row>
    <row r="5011" spans="1:10" x14ac:dyDescent="0.25">
      <c r="A5011" t="s">
        <v>128</v>
      </c>
      <c r="B5011">
        <v>17</v>
      </c>
      <c r="C5011">
        <v>34.700000000000003</v>
      </c>
      <c r="D5011">
        <v>56.3</v>
      </c>
      <c r="E5011">
        <v>1243.9873827125389</v>
      </c>
      <c r="F5011" t="s">
        <v>225</v>
      </c>
      <c r="G5011" t="s">
        <v>225</v>
      </c>
      <c r="H5011" t="s">
        <v>225</v>
      </c>
      <c r="I5011" t="s">
        <v>225</v>
      </c>
      <c r="J5011">
        <f t="shared" si="78"/>
        <v>1243.9873827125389</v>
      </c>
    </row>
    <row r="5012" spans="1:10" x14ac:dyDescent="0.25">
      <c r="A5012" t="s">
        <v>128</v>
      </c>
      <c r="B5012">
        <v>18</v>
      </c>
      <c r="C5012">
        <v>34.4</v>
      </c>
      <c r="D5012">
        <v>57.9</v>
      </c>
      <c r="E5012">
        <v>1218.9690076769975</v>
      </c>
      <c r="F5012" t="s">
        <v>225</v>
      </c>
      <c r="G5012" t="s">
        <v>225</v>
      </c>
      <c r="H5012" t="s">
        <v>225</v>
      </c>
      <c r="I5012" t="s">
        <v>225</v>
      </c>
      <c r="J5012">
        <f t="shared" si="78"/>
        <v>1218.9690076769975</v>
      </c>
    </row>
    <row r="5013" spans="1:10" x14ac:dyDescent="0.25">
      <c r="A5013" t="s">
        <v>128</v>
      </c>
      <c r="B5013">
        <v>19</v>
      </c>
      <c r="C5013">
        <v>33.799999999999997</v>
      </c>
      <c r="D5013">
        <v>59.8</v>
      </c>
      <c r="E5013">
        <v>1126.6300824566392</v>
      </c>
      <c r="F5013" t="s">
        <v>225</v>
      </c>
      <c r="G5013" t="s">
        <v>225</v>
      </c>
      <c r="H5013" t="s">
        <v>225</v>
      </c>
      <c r="I5013" t="s">
        <v>225</v>
      </c>
      <c r="J5013">
        <f t="shared" si="78"/>
        <v>1126.6300824566392</v>
      </c>
    </row>
    <row r="5014" spans="1:10" x14ac:dyDescent="0.25">
      <c r="A5014" t="s">
        <v>128</v>
      </c>
      <c r="B5014">
        <v>20</v>
      </c>
      <c r="C5014">
        <v>33.4</v>
      </c>
      <c r="D5014">
        <v>62.3</v>
      </c>
      <c r="E5014">
        <v>891.91548194483903</v>
      </c>
      <c r="F5014" t="s">
        <v>225</v>
      </c>
      <c r="G5014" t="s">
        <v>225</v>
      </c>
      <c r="H5014" t="s">
        <v>225</v>
      </c>
      <c r="I5014" t="s">
        <v>225</v>
      </c>
      <c r="J5014">
        <f t="shared" si="78"/>
        <v>891.91548194483903</v>
      </c>
    </row>
    <row r="5015" spans="1:10" x14ac:dyDescent="0.25">
      <c r="A5015" t="s">
        <v>128</v>
      </c>
      <c r="B5015">
        <v>21</v>
      </c>
      <c r="C5015">
        <v>33.1</v>
      </c>
      <c r="D5015">
        <v>63.5</v>
      </c>
      <c r="E5015" t="s">
        <v>225</v>
      </c>
      <c r="F5015" t="s">
        <v>225</v>
      </c>
      <c r="G5015" t="s">
        <v>225</v>
      </c>
      <c r="H5015">
        <v>419.60378333807233</v>
      </c>
      <c r="I5015">
        <v>457.82733864088709</v>
      </c>
      <c r="J5015">
        <f t="shared" si="78"/>
        <v>877.43112197895948</v>
      </c>
    </row>
    <row r="5016" spans="1:10" x14ac:dyDescent="0.25">
      <c r="A5016" t="s">
        <v>128</v>
      </c>
      <c r="B5016">
        <v>22</v>
      </c>
      <c r="C5016">
        <v>33.1</v>
      </c>
      <c r="D5016">
        <v>63.2</v>
      </c>
      <c r="E5016" t="s">
        <v>225</v>
      </c>
      <c r="F5016" t="s">
        <v>225</v>
      </c>
      <c r="G5016" t="s">
        <v>225</v>
      </c>
      <c r="H5016">
        <v>400.85921950526006</v>
      </c>
      <c r="I5016">
        <v>456.97951023599649</v>
      </c>
      <c r="J5016">
        <f t="shared" si="78"/>
        <v>857.83872974125654</v>
      </c>
    </row>
    <row r="5017" spans="1:10" x14ac:dyDescent="0.25">
      <c r="A5017" t="s">
        <v>128</v>
      </c>
      <c r="B5017">
        <v>23</v>
      </c>
      <c r="C5017">
        <v>34</v>
      </c>
      <c r="D5017">
        <v>59</v>
      </c>
      <c r="E5017" t="s">
        <v>225</v>
      </c>
      <c r="F5017" t="s">
        <v>225</v>
      </c>
      <c r="G5017" t="s">
        <v>225</v>
      </c>
      <c r="H5017">
        <v>296.63582243389243</v>
      </c>
      <c r="I5017">
        <v>327.48487702587431</v>
      </c>
      <c r="J5017">
        <f t="shared" si="78"/>
        <v>624.12069945976668</v>
      </c>
    </row>
    <row r="5018" spans="1:10" x14ac:dyDescent="0.25">
      <c r="A5018" t="s">
        <v>129</v>
      </c>
      <c r="B5018">
        <v>0</v>
      </c>
      <c r="C5018">
        <v>33.4</v>
      </c>
      <c r="D5018">
        <v>61.5</v>
      </c>
      <c r="E5018" t="s">
        <v>225</v>
      </c>
      <c r="F5018" t="s">
        <v>225</v>
      </c>
      <c r="G5018" t="s">
        <v>225</v>
      </c>
      <c r="H5018">
        <v>304.65300682399777</v>
      </c>
      <c r="I5018">
        <v>303.80743929485362</v>
      </c>
      <c r="J5018">
        <f t="shared" si="78"/>
        <v>608.46044611885145</v>
      </c>
    </row>
    <row r="5019" spans="1:10" x14ac:dyDescent="0.25">
      <c r="A5019" t="s">
        <v>129</v>
      </c>
      <c r="B5019">
        <v>1</v>
      </c>
      <c r="C5019">
        <v>33.700000000000003</v>
      </c>
      <c r="D5019">
        <v>60.8</v>
      </c>
      <c r="E5019" t="s">
        <v>225</v>
      </c>
      <c r="F5019" t="s">
        <v>225</v>
      </c>
      <c r="G5019" t="s">
        <v>225</v>
      </c>
      <c r="H5019">
        <v>312.67019121410289</v>
      </c>
      <c r="I5019">
        <v>321.28234290588563</v>
      </c>
      <c r="J5019">
        <f t="shared" si="78"/>
        <v>633.95253411998851</v>
      </c>
    </row>
    <row r="5020" spans="1:10" x14ac:dyDescent="0.25">
      <c r="A5020" t="s">
        <v>129</v>
      </c>
      <c r="B5020">
        <v>2</v>
      </c>
      <c r="C5020">
        <v>33.4</v>
      </c>
      <c r="D5020">
        <v>62.4</v>
      </c>
      <c r="E5020" t="s">
        <v>225</v>
      </c>
      <c r="F5020" t="s">
        <v>225</v>
      </c>
      <c r="G5020" t="s">
        <v>225</v>
      </c>
      <c r="H5020">
        <v>314.99056369064539</v>
      </c>
      <c r="I5020">
        <v>321.28234290588557</v>
      </c>
      <c r="J5020">
        <f t="shared" si="78"/>
        <v>636.2729065965309</v>
      </c>
    </row>
    <row r="5021" spans="1:10" x14ac:dyDescent="0.25">
      <c r="A5021" t="s">
        <v>129</v>
      </c>
      <c r="B5021">
        <v>3</v>
      </c>
      <c r="C5021">
        <v>32.9</v>
      </c>
      <c r="D5021">
        <v>64.099999999999994</v>
      </c>
      <c r="E5021" t="s">
        <v>225</v>
      </c>
      <c r="F5021" t="s">
        <v>225</v>
      </c>
      <c r="G5021" t="s">
        <v>225</v>
      </c>
      <c r="H5021">
        <v>320.39227182257599</v>
      </c>
      <c r="I5021">
        <v>321.28234290588574</v>
      </c>
      <c r="J5021">
        <f t="shared" si="78"/>
        <v>641.67461472846173</v>
      </c>
    </row>
    <row r="5022" spans="1:10" x14ac:dyDescent="0.25">
      <c r="A5022" t="s">
        <v>129</v>
      </c>
      <c r="B5022">
        <v>4</v>
      </c>
      <c r="C5022">
        <v>32.799999999999997</v>
      </c>
      <c r="D5022">
        <v>63.7</v>
      </c>
      <c r="E5022" t="s">
        <v>225</v>
      </c>
      <c r="F5022" t="s">
        <v>225</v>
      </c>
      <c r="G5022" t="s">
        <v>225</v>
      </c>
      <c r="H5022">
        <v>322.77214102928627</v>
      </c>
      <c r="I5022">
        <v>328.0947185100938</v>
      </c>
      <c r="J5022">
        <f t="shared" si="78"/>
        <v>650.86685953938013</v>
      </c>
    </row>
    <row r="5023" spans="1:10" x14ac:dyDescent="0.25">
      <c r="A5023" t="s">
        <v>129</v>
      </c>
      <c r="B5023">
        <v>5</v>
      </c>
      <c r="C5023">
        <v>32.799999999999997</v>
      </c>
      <c r="D5023">
        <v>63.9</v>
      </c>
      <c r="E5023" t="s">
        <v>225</v>
      </c>
      <c r="F5023" t="s">
        <v>225</v>
      </c>
      <c r="G5023" t="s">
        <v>225</v>
      </c>
      <c r="H5023">
        <v>329.6217615865794</v>
      </c>
      <c r="I5023">
        <v>329.31440147853277</v>
      </c>
      <c r="J5023">
        <f t="shared" si="78"/>
        <v>658.93616306511217</v>
      </c>
    </row>
    <row r="5024" spans="1:10" x14ac:dyDescent="0.25">
      <c r="A5024" t="s">
        <v>129</v>
      </c>
      <c r="B5024">
        <v>6</v>
      </c>
      <c r="C5024">
        <v>32.700000000000003</v>
      </c>
      <c r="D5024">
        <v>63.4</v>
      </c>
      <c r="E5024" t="s">
        <v>225</v>
      </c>
      <c r="F5024" t="s">
        <v>225</v>
      </c>
      <c r="G5024" t="s">
        <v>225</v>
      </c>
      <c r="H5024">
        <v>305.50309610463455</v>
      </c>
      <c r="I5024">
        <v>313.25028433323854</v>
      </c>
      <c r="J5024">
        <f t="shared" si="78"/>
        <v>618.75338043787315</v>
      </c>
    </row>
    <row r="5025" spans="1:10" x14ac:dyDescent="0.25">
      <c r="A5025" t="s">
        <v>129</v>
      </c>
      <c r="B5025">
        <v>7</v>
      </c>
      <c r="C5025">
        <v>32.799999999999997</v>
      </c>
      <c r="D5025">
        <v>63.6</v>
      </c>
      <c r="E5025" t="s">
        <v>225</v>
      </c>
      <c r="F5025" t="s">
        <v>225</v>
      </c>
      <c r="G5025" t="s">
        <v>225</v>
      </c>
      <c r="H5025">
        <v>264.07623684958776</v>
      </c>
      <c r="I5025">
        <v>272.0785470571509</v>
      </c>
      <c r="J5025">
        <f t="shared" si="78"/>
        <v>536.15478390673866</v>
      </c>
    </row>
    <row r="5026" spans="1:10" x14ac:dyDescent="0.25">
      <c r="A5026" t="s">
        <v>129</v>
      </c>
      <c r="B5026">
        <v>8</v>
      </c>
      <c r="C5026">
        <v>32.200000000000003</v>
      </c>
      <c r="D5026">
        <v>65.599999999999994</v>
      </c>
      <c r="E5026" t="s">
        <v>225</v>
      </c>
      <c r="F5026" t="s">
        <v>225</v>
      </c>
      <c r="G5026" t="s">
        <v>225</v>
      </c>
      <c r="H5026">
        <v>296.91319618993458</v>
      </c>
      <c r="I5026">
        <v>295.81250668183105</v>
      </c>
      <c r="J5026">
        <f t="shared" si="78"/>
        <v>592.72570287176563</v>
      </c>
    </row>
    <row r="5027" spans="1:10" x14ac:dyDescent="0.25">
      <c r="A5027" t="s">
        <v>129</v>
      </c>
      <c r="B5027">
        <v>9</v>
      </c>
      <c r="C5027">
        <v>31.9</v>
      </c>
      <c r="D5027">
        <v>66.099999999999994</v>
      </c>
      <c r="E5027" t="s">
        <v>225</v>
      </c>
      <c r="F5027" t="s">
        <v>225</v>
      </c>
      <c r="G5027" t="s">
        <v>225</v>
      </c>
      <c r="H5027">
        <v>345.70087190787604</v>
      </c>
      <c r="I5027">
        <v>359.10262937162355</v>
      </c>
      <c r="J5027">
        <f t="shared" si="78"/>
        <v>704.80350127949964</v>
      </c>
    </row>
    <row r="5028" spans="1:10" x14ac:dyDescent="0.25">
      <c r="A5028" t="s">
        <v>129</v>
      </c>
      <c r="B5028">
        <v>10</v>
      </c>
      <c r="C5028">
        <v>32.700000000000003</v>
      </c>
      <c r="D5028">
        <v>63</v>
      </c>
      <c r="E5028" t="s">
        <v>225</v>
      </c>
      <c r="F5028" t="s">
        <v>225</v>
      </c>
      <c r="G5028" t="s">
        <v>225</v>
      </c>
      <c r="H5028">
        <v>425.69910435029851</v>
      </c>
      <c r="I5028">
        <v>417.28341086152977</v>
      </c>
      <c r="J5028">
        <f t="shared" si="78"/>
        <v>842.98251521182829</v>
      </c>
    </row>
    <row r="5029" spans="1:10" x14ac:dyDescent="0.25">
      <c r="A5029" t="s">
        <v>129</v>
      </c>
      <c r="B5029">
        <v>11</v>
      </c>
      <c r="C5029">
        <v>33</v>
      </c>
      <c r="D5029">
        <v>59.8</v>
      </c>
      <c r="E5029">
        <v>1032.7442422519193</v>
      </c>
      <c r="F5029" t="s">
        <v>225</v>
      </c>
      <c r="G5029" t="s">
        <v>225</v>
      </c>
      <c r="H5029" t="s">
        <v>225</v>
      </c>
      <c r="I5029" t="s">
        <v>225</v>
      </c>
      <c r="J5029">
        <f t="shared" si="78"/>
        <v>1032.7442422519193</v>
      </c>
    </row>
    <row r="5030" spans="1:10" x14ac:dyDescent="0.25">
      <c r="A5030" t="s">
        <v>129</v>
      </c>
      <c r="B5030">
        <v>12</v>
      </c>
      <c r="C5030">
        <v>32.799999999999997</v>
      </c>
      <c r="D5030">
        <v>59.3</v>
      </c>
      <c r="E5030">
        <v>1056.2157023030991</v>
      </c>
      <c r="F5030" t="s">
        <v>225</v>
      </c>
      <c r="G5030" t="s">
        <v>225</v>
      </c>
      <c r="H5030" t="s">
        <v>225</v>
      </c>
      <c r="I5030" t="s">
        <v>225</v>
      </c>
      <c r="J5030">
        <f t="shared" si="78"/>
        <v>1056.2157023030991</v>
      </c>
    </row>
    <row r="5031" spans="1:10" x14ac:dyDescent="0.25">
      <c r="A5031" t="s">
        <v>129</v>
      </c>
      <c r="B5031">
        <v>13</v>
      </c>
      <c r="C5031">
        <v>33.6</v>
      </c>
      <c r="D5031">
        <v>57.3</v>
      </c>
      <c r="E5031">
        <v>1009.2727822007394</v>
      </c>
      <c r="F5031" t="s">
        <v>225</v>
      </c>
      <c r="G5031" t="s">
        <v>225</v>
      </c>
      <c r="H5031" t="s">
        <v>225</v>
      </c>
      <c r="I5031" t="s">
        <v>225</v>
      </c>
      <c r="J5031">
        <f t="shared" si="78"/>
        <v>1009.2727822007394</v>
      </c>
    </row>
    <row r="5032" spans="1:10" x14ac:dyDescent="0.25">
      <c r="A5032" t="s">
        <v>129</v>
      </c>
      <c r="B5032">
        <v>14</v>
      </c>
      <c r="C5032">
        <v>33.700000000000003</v>
      </c>
      <c r="D5032">
        <v>57</v>
      </c>
      <c r="E5032">
        <v>1008.6331923514359</v>
      </c>
      <c r="F5032" t="s">
        <v>225</v>
      </c>
      <c r="G5032" t="s">
        <v>225</v>
      </c>
      <c r="H5032" t="s">
        <v>225</v>
      </c>
      <c r="I5032" t="s">
        <v>225</v>
      </c>
      <c r="J5032">
        <f t="shared" si="78"/>
        <v>1008.6331923514359</v>
      </c>
    </row>
    <row r="5033" spans="1:10" x14ac:dyDescent="0.25">
      <c r="A5033" t="s">
        <v>129</v>
      </c>
      <c r="B5033">
        <v>15</v>
      </c>
      <c r="C5033">
        <v>34.299999999999997</v>
      </c>
      <c r="D5033">
        <v>55.5</v>
      </c>
      <c r="E5033">
        <v>1142.8131930622687</v>
      </c>
      <c r="F5033" t="s">
        <v>225</v>
      </c>
      <c r="G5033" t="s">
        <v>225</v>
      </c>
      <c r="H5033" t="s">
        <v>225</v>
      </c>
      <c r="I5033" t="s">
        <v>225</v>
      </c>
      <c r="J5033">
        <f t="shared" si="78"/>
        <v>1142.8131930622687</v>
      </c>
    </row>
    <row r="5034" spans="1:10" x14ac:dyDescent="0.25">
      <c r="A5034" t="s">
        <v>129</v>
      </c>
      <c r="B5034">
        <v>16</v>
      </c>
      <c r="C5034">
        <v>33.700000000000003</v>
      </c>
      <c r="D5034">
        <v>57.6</v>
      </c>
      <c r="E5034">
        <v>1197.0444626101789</v>
      </c>
      <c r="F5034" t="s">
        <v>225</v>
      </c>
      <c r="G5034" t="s">
        <v>225</v>
      </c>
      <c r="H5034" t="s">
        <v>225</v>
      </c>
      <c r="I5034" t="s">
        <v>225</v>
      </c>
      <c r="J5034">
        <f t="shared" si="78"/>
        <v>1197.0444626101789</v>
      </c>
    </row>
    <row r="5035" spans="1:10" x14ac:dyDescent="0.25">
      <c r="A5035" t="s">
        <v>129</v>
      </c>
      <c r="B5035">
        <v>17</v>
      </c>
      <c r="C5035">
        <v>33.6</v>
      </c>
      <c r="D5035">
        <v>59.5</v>
      </c>
      <c r="E5035">
        <v>915.38694199601912</v>
      </c>
      <c r="F5035" t="s">
        <v>225</v>
      </c>
      <c r="G5035" t="s">
        <v>225</v>
      </c>
      <c r="H5035" t="s">
        <v>225</v>
      </c>
      <c r="I5035" t="s">
        <v>225</v>
      </c>
      <c r="J5035">
        <f t="shared" si="78"/>
        <v>915.38694199601912</v>
      </c>
    </row>
    <row r="5036" spans="1:10" x14ac:dyDescent="0.25">
      <c r="A5036" t="s">
        <v>129</v>
      </c>
      <c r="B5036">
        <v>18</v>
      </c>
      <c r="C5036">
        <v>33.4</v>
      </c>
      <c r="D5036">
        <v>59.8</v>
      </c>
      <c r="E5036">
        <v>1071.4766135911289</v>
      </c>
      <c r="F5036" t="s">
        <v>225</v>
      </c>
      <c r="G5036" t="s">
        <v>225</v>
      </c>
      <c r="H5036" t="s">
        <v>225</v>
      </c>
      <c r="I5036" t="s">
        <v>225</v>
      </c>
      <c r="J5036">
        <f t="shared" si="78"/>
        <v>1071.4766135911289</v>
      </c>
    </row>
    <row r="5037" spans="1:10" x14ac:dyDescent="0.25">
      <c r="A5037" t="s">
        <v>129</v>
      </c>
      <c r="B5037">
        <v>19</v>
      </c>
      <c r="C5037">
        <v>32.9</v>
      </c>
      <c r="D5037">
        <v>59.9</v>
      </c>
      <c r="E5037">
        <v>906.10545208984911</v>
      </c>
      <c r="F5037" t="s">
        <v>225</v>
      </c>
      <c r="G5037" t="s">
        <v>225</v>
      </c>
      <c r="H5037" t="s">
        <v>225</v>
      </c>
      <c r="I5037" t="s">
        <v>225</v>
      </c>
      <c r="J5037">
        <f t="shared" si="78"/>
        <v>906.10545208984911</v>
      </c>
    </row>
    <row r="5038" spans="1:10" x14ac:dyDescent="0.25">
      <c r="A5038" t="s">
        <v>129</v>
      </c>
      <c r="B5038">
        <v>20</v>
      </c>
      <c r="C5038">
        <v>32.5</v>
      </c>
      <c r="D5038">
        <v>60.9</v>
      </c>
      <c r="E5038">
        <v>817.33633067955634</v>
      </c>
      <c r="F5038" t="s">
        <v>225</v>
      </c>
      <c r="G5038" t="s">
        <v>225</v>
      </c>
      <c r="H5038" t="s">
        <v>225</v>
      </c>
      <c r="I5038" t="s">
        <v>225</v>
      </c>
      <c r="J5038">
        <f t="shared" si="78"/>
        <v>817.33633067955634</v>
      </c>
    </row>
    <row r="5039" spans="1:10" x14ac:dyDescent="0.25">
      <c r="A5039" t="s">
        <v>129</v>
      </c>
      <c r="B5039">
        <v>21</v>
      </c>
      <c r="C5039">
        <v>32.4</v>
      </c>
      <c r="D5039">
        <v>61.5</v>
      </c>
      <c r="E5039" t="s">
        <v>225</v>
      </c>
      <c r="F5039" t="s">
        <v>225</v>
      </c>
      <c r="G5039" t="s">
        <v>225</v>
      </c>
      <c r="H5039">
        <v>419.98741825419376</v>
      </c>
      <c r="I5039">
        <v>449.38213477395504</v>
      </c>
      <c r="J5039">
        <f t="shared" si="78"/>
        <v>869.36955302814886</v>
      </c>
    </row>
    <row r="5040" spans="1:10" x14ac:dyDescent="0.25">
      <c r="A5040" t="s">
        <v>129</v>
      </c>
      <c r="B5040">
        <v>22</v>
      </c>
      <c r="C5040">
        <v>32.200000000000003</v>
      </c>
      <c r="D5040">
        <v>64.099999999999994</v>
      </c>
      <c r="E5040" t="s">
        <v>225</v>
      </c>
      <c r="F5040" t="s">
        <v>225</v>
      </c>
      <c r="G5040" t="s">
        <v>225</v>
      </c>
      <c r="H5040">
        <v>393.20936792721074</v>
      </c>
      <c r="I5040">
        <v>433.33277281774235</v>
      </c>
      <c r="J5040">
        <f t="shared" si="78"/>
        <v>826.54214074495303</v>
      </c>
    </row>
    <row r="5041" spans="1:10" x14ac:dyDescent="0.25">
      <c r="A5041" t="s">
        <v>129</v>
      </c>
      <c r="B5041">
        <v>23</v>
      </c>
      <c r="C5041">
        <v>32.9</v>
      </c>
      <c r="D5041">
        <v>60.5</v>
      </c>
      <c r="E5041" t="s">
        <v>225</v>
      </c>
      <c r="F5041" t="s">
        <v>225</v>
      </c>
      <c r="G5041" t="s">
        <v>225</v>
      </c>
      <c r="H5041">
        <v>344.09933892522037</v>
      </c>
      <c r="I5041">
        <v>361.44263576912147</v>
      </c>
      <c r="J5041">
        <f t="shared" si="78"/>
        <v>705.54197469434189</v>
      </c>
    </row>
    <row r="5042" spans="1:10" x14ac:dyDescent="0.25">
      <c r="A5042" t="s">
        <v>130</v>
      </c>
      <c r="B5042">
        <v>0</v>
      </c>
      <c r="C5042">
        <v>32.6</v>
      </c>
      <c r="D5042">
        <v>62.3</v>
      </c>
      <c r="E5042" t="s">
        <v>225</v>
      </c>
      <c r="F5042" t="s">
        <v>225</v>
      </c>
      <c r="G5042" t="s">
        <v>225</v>
      </c>
      <c r="H5042">
        <v>361.11064401478535</v>
      </c>
      <c r="I5042">
        <v>335.78716974694345</v>
      </c>
      <c r="J5042">
        <f t="shared" si="78"/>
        <v>696.8978137617288</v>
      </c>
    </row>
    <row r="5043" spans="1:10" x14ac:dyDescent="0.25">
      <c r="A5043" t="s">
        <v>130</v>
      </c>
      <c r="B5043">
        <v>1</v>
      </c>
      <c r="C5043">
        <v>32.9</v>
      </c>
      <c r="D5043">
        <v>61.7</v>
      </c>
      <c r="E5043" t="s">
        <v>225</v>
      </c>
      <c r="F5043" t="s">
        <v>225</v>
      </c>
      <c r="G5043" t="s">
        <v>225</v>
      </c>
      <c r="H5043">
        <v>313.25028433323854</v>
      </c>
      <c r="I5043">
        <v>313.25028433323854</v>
      </c>
      <c r="J5043">
        <f t="shared" si="78"/>
        <v>626.50056866647708</v>
      </c>
    </row>
    <row r="5044" spans="1:10" x14ac:dyDescent="0.25">
      <c r="A5044" t="s">
        <v>130</v>
      </c>
      <c r="B5044">
        <v>2</v>
      </c>
      <c r="C5044">
        <v>32.799999999999997</v>
      </c>
      <c r="D5044">
        <v>62.9</v>
      </c>
      <c r="E5044" t="s">
        <v>225</v>
      </c>
      <c r="F5044" t="s">
        <v>225</v>
      </c>
      <c r="G5044" t="s">
        <v>225</v>
      </c>
      <c r="H5044">
        <v>297.46354094398629</v>
      </c>
      <c r="I5044">
        <v>312.09009809496735</v>
      </c>
      <c r="J5044">
        <f t="shared" si="78"/>
        <v>609.55363903895363</v>
      </c>
    </row>
    <row r="5045" spans="1:10" x14ac:dyDescent="0.25">
      <c r="A5045" t="s">
        <v>130</v>
      </c>
      <c r="B5045">
        <v>3</v>
      </c>
      <c r="C5045">
        <v>32.700000000000003</v>
      </c>
      <c r="D5045">
        <v>64</v>
      </c>
      <c r="E5045" t="s">
        <v>225</v>
      </c>
      <c r="F5045" t="s">
        <v>225</v>
      </c>
      <c r="G5045" t="s">
        <v>225</v>
      </c>
      <c r="H5045">
        <v>304.93787716804087</v>
      </c>
      <c r="I5045">
        <v>305.21822576059139</v>
      </c>
      <c r="J5045">
        <f t="shared" si="78"/>
        <v>610.15610292863221</v>
      </c>
    </row>
    <row r="5046" spans="1:10" x14ac:dyDescent="0.25">
      <c r="A5046" t="s">
        <v>130</v>
      </c>
      <c r="B5046">
        <v>4</v>
      </c>
      <c r="C5046">
        <v>32.5</v>
      </c>
      <c r="D5046">
        <v>64.400000000000006</v>
      </c>
      <c r="E5046" t="s">
        <v>225</v>
      </c>
      <c r="F5046" t="s">
        <v>225</v>
      </c>
      <c r="G5046" t="s">
        <v>225</v>
      </c>
      <c r="H5046">
        <v>298.56423045208987</v>
      </c>
      <c r="I5046">
        <v>313.25028433323854</v>
      </c>
      <c r="J5046">
        <f t="shared" si="78"/>
        <v>611.81451478532836</v>
      </c>
    </row>
    <row r="5047" spans="1:10" x14ac:dyDescent="0.25">
      <c r="A5047" t="s">
        <v>130</v>
      </c>
      <c r="B5047">
        <v>5</v>
      </c>
      <c r="C5047">
        <v>32.1</v>
      </c>
      <c r="D5047">
        <v>65.8</v>
      </c>
      <c r="E5047" t="s">
        <v>225</v>
      </c>
      <c r="F5047" t="s">
        <v>225</v>
      </c>
      <c r="G5047" t="s">
        <v>225</v>
      </c>
      <c r="H5047">
        <v>313.54265126528287</v>
      </c>
      <c r="I5047">
        <v>313.25028433323854</v>
      </c>
      <c r="J5047">
        <f t="shared" si="78"/>
        <v>626.79293559852135</v>
      </c>
    </row>
    <row r="5048" spans="1:10" x14ac:dyDescent="0.25">
      <c r="A5048" t="s">
        <v>130</v>
      </c>
      <c r="B5048">
        <v>6</v>
      </c>
      <c r="C5048">
        <v>32</v>
      </c>
      <c r="D5048">
        <v>65.599999999999994</v>
      </c>
      <c r="E5048" t="s">
        <v>225</v>
      </c>
      <c r="F5048" t="s">
        <v>225</v>
      </c>
      <c r="G5048" t="s">
        <v>225</v>
      </c>
      <c r="H5048">
        <v>306.63353397782197</v>
      </c>
      <c r="I5048">
        <v>297.18616718794419</v>
      </c>
      <c r="J5048">
        <f t="shared" si="78"/>
        <v>603.81970116576622</v>
      </c>
    </row>
    <row r="5049" spans="1:10" x14ac:dyDescent="0.25">
      <c r="A5049" t="s">
        <v>130</v>
      </c>
      <c r="B5049">
        <v>7</v>
      </c>
      <c r="C5049">
        <v>31.4</v>
      </c>
      <c r="D5049">
        <v>66.900000000000006</v>
      </c>
      <c r="E5049" t="s">
        <v>225</v>
      </c>
      <c r="F5049" t="s">
        <v>225</v>
      </c>
      <c r="G5049" t="s">
        <v>225</v>
      </c>
      <c r="H5049">
        <v>320.0924083025306</v>
      </c>
      <c r="I5049">
        <v>351.77703497298825</v>
      </c>
      <c r="J5049">
        <f t="shared" si="78"/>
        <v>671.86944327551885</v>
      </c>
    </row>
    <row r="5050" spans="1:10" x14ac:dyDescent="0.25">
      <c r="A5050" t="s">
        <v>130</v>
      </c>
      <c r="B5050">
        <v>8</v>
      </c>
      <c r="C5050">
        <v>32.4</v>
      </c>
      <c r="D5050">
        <v>62.9</v>
      </c>
      <c r="E5050" t="s">
        <v>225</v>
      </c>
      <c r="F5050">
        <v>1666.4736636337784</v>
      </c>
      <c r="G5050">
        <v>210.84153753198714</v>
      </c>
      <c r="H5050">
        <v>432.52956696047767</v>
      </c>
      <c r="I5050">
        <v>441.76322149559286</v>
      </c>
      <c r="J5050">
        <f t="shared" si="78"/>
        <v>2751.6079896218362</v>
      </c>
    </row>
    <row r="5051" spans="1:10" x14ac:dyDescent="0.25">
      <c r="A5051" t="s">
        <v>130</v>
      </c>
      <c r="B5051">
        <v>9</v>
      </c>
      <c r="C5051">
        <v>33.1</v>
      </c>
      <c r="D5051">
        <v>62.6</v>
      </c>
      <c r="E5051" t="s">
        <v>225</v>
      </c>
      <c r="F5051">
        <v>1524.6780814614726</v>
      </c>
      <c r="G5051">
        <v>1602.1279499573502</v>
      </c>
      <c r="H5051">
        <v>411.91073713392086</v>
      </c>
      <c r="I5051">
        <v>417.66704577765148</v>
      </c>
      <c r="J5051">
        <f t="shared" si="78"/>
        <v>3956.3838143303951</v>
      </c>
    </row>
    <row r="5052" spans="1:10" x14ac:dyDescent="0.25">
      <c r="A5052" t="s">
        <v>130</v>
      </c>
      <c r="B5052">
        <v>10</v>
      </c>
      <c r="C5052">
        <v>33.4</v>
      </c>
      <c r="D5052">
        <v>57.8</v>
      </c>
      <c r="E5052" t="s">
        <v>225</v>
      </c>
      <c r="F5052">
        <v>1455.2305231731591</v>
      </c>
      <c r="G5052">
        <v>1421.7784866363379</v>
      </c>
      <c r="H5052">
        <v>426.09642351435872</v>
      </c>
      <c r="I5052">
        <v>425.69910435029846</v>
      </c>
      <c r="J5052">
        <f t="shared" si="78"/>
        <v>3728.8045376741543</v>
      </c>
    </row>
    <row r="5053" spans="1:10" x14ac:dyDescent="0.25">
      <c r="A5053" t="s">
        <v>130</v>
      </c>
      <c r="B5053">
        <v>11</v>
      </c>
      <c r="C5053">
        <v>33.799999999999997</v>
      </c>
      <c r="D5053">
        <v>57.6</v>
      </c>
      <c r="E5053" t="s">
        <v>225</v>
      </c>
      <c r="F5053">
        <v>1455.2305231731591</v>
      </c>
      <c r="G5053">
        <v>1475.8907627239123</v>
      </c>
      <c r="H5053">
        <v>417.28341086152977</v>
      </c>
      <c r="I5053">
        <v>401.60292863235708</v>
      </c>
      <c r="J5053">
        <f t="shared" si="78"/>
        <v>3750.0076253909579</v>
      </c>
    </row>
    <row r="5054" spans="1:10" x14ac:dyDescent="0.25">
      <c r="A5054" t="s">
        <v>130</v>
      </c>
      <c r="B5054">
        <v>12</v>
      </c>
      <c r="C5054">
        <v>34.1</v>
      </c>
      <c r="D5054">
        <v>55.5</v>
      </c>
      <c r="E5054" t="s">
        <v>225</v>
      </c>
      <c r="F5054">
        <v>1337.8732229172592</v>
      </c>
      <c r="G5054">
        <v>1392.2234859255047</v>
      </c>
      <c r="H5054">
        <v>418.44050326983211</v>
      </c>
      <c r="I5054">
        <v>409.63498720500428</v>
      </c>
      <c r="J5054">
        <f t="shared" si="78"/>
        <v>3558.1721993176006</v>
      </c>
    </row>
    <row r="5055" spans="1:10" x14ac:dyDescent="0.25">
      <c r="A5055" t="s">
        <v>130</v>
      </c>
      <c r="B5055">
        <v>13</v>
      </c>
      <c r="C5055">
        <v>34.1</v>
      </c>
      <c r="D5055">
        <v>55.2</v>
      </c>
      <c r="E5055" t="s">
        <v>225</v>
      </c>
      <c r="F5055">
        <v>1573.5843936593687</v>
      </c>
      <c r="G5055">
        <v>1564.6152615865792</v>
      </c>
      <c r="H5055">
        <v>419.98741825419376</v>
      </c>
      <c r="I5055" t="s">
        <v>225</v>
      </c>
      <c r="J5055">
        <f t="shared" si="78"/>
        <v>3558.1870735001417</v>
      </c>
    </row>
    <row r="5056" spans="1:10" x14ac:dyDescent="0.25">
      <c r="A5056" t="s">
        <v>130</v>
      </c>
      <c r="B5056">
        <v>14</v>
      </c>
      <c r="C5056">
        <v>34.700000000000003</v>
      </c>
      <c r="D5056">
        <v>53.9</v>
      </c>
      <c r="E5056" t="s">
        <v>225</v>
      </c>
      <c r="F5056">
        <v>1502.173443275519</v>
      </c>
      <c r="G5056">
        <v>1474.9536892237702</v>
      </c>
      <c r="H5056">
        <v>427.67308686380443</v>
      </c>
      <c r="I5056" t="s">
        <v>225</v>
      </c>
      <c r="J5056">
        <f t="shared" si="78"/>
        <v>3404.8002193630937</v>
      </c>
    </row>
    <row r="5057" spans="1:10" x14ac:dyDescent="0.25">
      <c r="A5057" t="s">
        <v>130</v>
      </c>
      <c r="B5057">
        <v>15</v>
      </c>
      <c r="C5057">
        <v>35</v>
      </c>
      <c r="D5057">
        <v>52.9</v>
      </c>
      <c r="E5057" t="s">
        <v>225</v>
      </c>
      <c r="F5057">
        <v>1555.9882357122547</v>
      </c>
      <c r="G5057">
        <v>1604.1508387830536</v>
      </c>
      <c r="H5057">
        <v>420.76087574637478</v>
      </c>
      <c r="I5057" t="s">
        <v>225</v>
      </c>
      <c r="J5057">
        <f t="shared" si="78"/>
        <v>3580.8999502416832</v>
      </c>
    </row>
    <row r="5058" spans="1:10" x14ac:dyDescent="0.25">
      <c r="A5058" t="s">
        <v>130</v>
      </c>
      <c r="B5058">
        <v>16</v>
      </c>
      <c r="C5058">
        <v>34.1</v>
      </c>
      <c r="D5058">
        <v>56.1</v>
      </c>
      <c r="E5058" t="s">
        <v>225</v>
      </c>
      <c r="F5058">
        <v>1478.7019832243388</v>
      </c>
      <c r="G5058">
        <v>1509.7890247369917</v>
      </c>
      <c r="H5058">
        <v>428.06409937446688</v>
      </c>
      <c r="I5058" t="s">
        <v>225</v>
      </c>
      <c r="J5058">
        <f t="shared" si="78"/>
        <v>3416.5551073357974</v>
      </c>
    </row>
    <row r="5059" spans="1:10" x14ac:dyDescent="0.25">
      <c r="A5059" t="s">
        <v>130</v>
      </c>
      <c r="B5059">
        <v>17</v>
      </c>
      <c r="C5059">
        <v>33.9</v>
      </c>
      <c r="D5059">
        <v>55</v>
      </c>
      <c r="E5059" t="s">
        <v>225</v>
      </c>
      <c r="F5059">
        <v>1452.4639252203583</v>
      </c>
      <c r="G5059">
        <v>1447.8529286323571</v>
      </c>
      <c r="H5059">
        <v>428.06409937446676</v>
      </c>
      <c r="I5059" t="s">
        <v>225</v>
      </c>
      <c r="J5059">
        <f t="shared" ref="J5059:J5122" si="79">SUM(E5059:I5059)</f>
        <v>3328.3809532271821</v>
      </c>
    </row>
    <row r="5060" spans="1:10" x14ac:dyDescent="0.25">
      <c r="A5060" t="s">
        <v>130</v>
      </c>
      <c r="B5060">
        <v>18</v>
      </c>
      <c r="C5060">
        <v>33.700000000000003</v>
      </c>
      <c r="D5060">
        <v>56.4</v>
      </c>
      <c r="E5060" t="s">
        <v>225</v>
      </c>
      <c r="F5060">
        <v>1337.8732229172588</v>
      </c>
      <c r="G5060">
        <v>1356.1684674438443</v>
      </c>
      <c r="H5060">
        <v>433.7311629229456</v>
      </c>
      <c r="I5060" t="s">
        <v>225</v>
      </c>
      <c r="J5060">
        <f t="shared" si="79"/>
        <v>3127.7728532840488</v>
      </c>
    </row>
    <row r="5061" spans="1:10" x14ac:dyDescent="0.25">
      <c r="A5061" t="s">
        <v>130</v>
      </c>
      <c r="B5061">
        <v>19</v>
      </c>
      <c r="C5061">
        <v>33.299999999999997</v>
      </c>
      <c r="D5061">
        <v>57.6</v>
      </c>
      <c r="E5061" t="s">
        <v>225</v>
      </c>
      <c r="F5061">
        <v>1289.2941427352855</v>
      </c>
      <c r="G5061">
        <v>1240.8340560136478</v>
      </c>
      <c r="H5061">
        <v>401.23404890531697</v>
      </c>
      <c r="I5061" t="s">
        <v>225</v>
      </c>
      <c r="J5061">
        <f t="shared" si="79"/>
        <v>2931.3622476542505</v>
      </c>
    </row>
    <row r="5062" spans="1:10" x14ac:dyDescent="0.25">
      <c r="A5062" t="s">
        <v>130</v>
      </c>
      <c r="B5062">
        <v>20</v>
      </c>
      <c r="C5062">
        <v>33</v>
      </c>
      <c r="D5062">
        <v>60.3</v>
      </c>
      <c r="E5062" t="s">
        <v>225</v>
      </c>
      <c r="F5062">
        <v>1600.1050611316459</v>
      </c>
      <c r="G5062" t="s">
        <v>225</v>
      </c>
      <c r="H5062">
        <v>460.37082385555868</v>
      </c>
      <c r="I5062" t="s">
        <v>225</v>
      </c>
      <c r="J5062">
        <f t="shared" si="79"/>
        <v>2060.4758849872046</v>
      </c>
    </row>
    <row r="5063" spans="1:10" x14ac:dyDescent="0.25">
      <c r="A5063" t="s">
        <v>130</v>
      </c>
      <c r="B5063">
        <v>21</v>
      </c>
      <c r="C5063">
        <v>32.299999999999997</v>
      </c>
      <c r="D5063">
        <v>62</v>
      </c>
      <c r="E5063" t="s">
        <v>225</v>
      </c>
      <c r="F5063">
        <v>1455.2305231731591</v>
      </c>
      <c r="G5063" t="s">
        <v>225</v>
      </c>
      <c r="H5063" t="s">
        <v>225</v>
      </c>
      <c r="I5063" t="s">
        <v>225</v>
      </c>
      <c r="J5063">
        <f t="shared" si="79"/>
        <v>1455.2305231731591</v>
      </c>
    </row>
    <row r="5064" spans="1:10" x14ac:dyDescent="0.25">
      <c r="A5064" t="s">
        <v>130</v>
      </c>
      <c r="B5064">
        <v>22</v>
      </c>
      <c r="C5064">
        <v>32.200000000000003</v>
      </c>
      <c r="D5064">
        <v>61.9</v>
      </c>
      <c r="E5064" t="s">
        <v>225</v>
      </c>
      <c r="F5064">
        <v>1223.6097526300825</v>
      </c>
      <c r="G5064" t="s">
        <v>225</v>
      </c>
      <c r="H5064" t="s">
        <v>225</v>
      </c>
      <c r="I5064" t="s">
        <v>225</v>
      </c>
      <c r="J5064">
        <f t="shared" si="79"/>
        <v>1223.6097526300825</v>
      </c>
    </row>
    <row r="5065" spans="1:10" x14ac:dyDescent="0.25">
      <c r="A5065" t="s">
        <v>130</v>
      </c>
      <c r="B5065">
        <v>23</v>
      </c>
      <c r="C5065">
        <v>32.799999999999997</v>
      </c>
      <c r="D5065">
        <v>62.7</v>
      </c>
      <c r="E5065" t="s">
        <v>225</v>
      </c>
      <c r="F5065" t="s">
        <v>225</v>
      </c>
      <c r="G5065" t="s">
        <v>225</v>
      </c>
      <c r="H5065">
        <v>426.48743602502134</v>
      </c>
      <c r="I5065">
        <v>395.75737489337496</v>
      </c>
      <c r="J5065">
        <f t="shared" si="79"/>
        <v>822.2448109183963</v>
      </c>
    </row>
    <row r="5066" spans="1:10" x14ac:dyDescent="0.25">
      <c r="A5066" t="s">
        <v>131</v>
      </c>
      <c r="B5066">
        <v>0</v>
      </c>
      <c r="C5066">
        <v>32.299999999999997</v>
      </c>
      <c r="D5066">
        <v>63</v>
      </c>
      <c r="E5066" t="s">
        <v>225</v>
      </c>
      <c r="F5066" t="s">
        <v>225</v>
      </c>
      <c r="G5066" t="s">
        <v>225</v>
      </c>
      <c r="H5066">
        <v>411.91073713392086</v>
      </c>
      <c r="I5066">
        <v>433.7311629229456</v>
      </c>
      <c r="J5066">
        <f t="shared" si="79"/>
        <v>845.64190005686646</v>
      </c>
    </row>
    <row r="5067" spans="1:10" x14ac:dyDescent="0.25">
      <c r="A5067" t="s">
        <v>131</v>
      </c>
      <c r="B5067">
        <v>1</v>
      </c>
      <c r="C5067">
        <v>32.299999999999997</v>
      </c>
      <c r="D5067">
        <v>63.7</v>
      </c>
      <c r="E5067" t="s">
        <v>225</v>
      </c>
      <c r="F5067" t="s">
        <v>225</v>
      </c>
      <c r="G5067" t="s">
        <v>225</v>
      </c>
      <c r="H5067">
        <v>323.0672448109184</v>
      </c>
      <c r="I5067">
        <v>321.28234290588563</v>
      </c>
      <c r="J5067">
        <f t="shared" si="79"/>
        <v>644.34958771680408</v>
      </c>
    </row>
    <row r="5068" spans="1:10" x14ac:dyDescent="0.25">
      <c r="A5068" t="s">
        <v>131</v>
      </c>
      <c r="B5068">
        <v>2</v>
      </c>
      <c r="C5068">
        <v>32.6</v>
      </c>
      <c r="D5068">
        <v>62.2</v>
      </c>
      <c r="E5068" t="s">
        <v>225</v>
      </c>
      <c r="F5068" t="s">
        <v>225</v>
      </c>
      <c r="G5068" t="s">
        <v>225</v>
      </c>
      <c r="H5068">
        <v>313.25028433323854</v>
      </c>
      <c r="I5068">
        <v>329.31440147853283</v>
      </c>
      <c r="J5068">
        <f t="shared" si="79"/>
        <v>642.56468581177137</v>
      </c>
    </row>
    <row r="5069" spans="1:10" x14ac:dyDescent="0.25">
      <c r="A5069" t="s">
        <v>131</v>
      </c>
      <c r="B5069">
        <v>3</v>
      </c>
      <c r="C5069">
        <v>32.299999999999997</v>
      </c>
      <c r="D5069">
        <v>62.8</v>
      </c>
      <c r="E5069" t="s">
        <v>225</v>
      </c>
      <c r="F5069" t="s">
        <v>225</v>
      </c>
      <c r="G5069" t="s">
        <v>225</v>
      </c>
      <c r="H5069">
        <v>296.91319618993452</v>
      </c>
      <c r="I5069">
        <v>313.25028433323854</v>
      </c>
      <c r="J5069">
        <f t="shared" si="79"/>
        <v>610.16348052317312</v>
      </c>
    </row>
    <row r="5070" spans="1:10" x14ac:dyDescent="0.25">
      <c r="A5070" t="s">
        <v>131</v>
      </c>
      <c r="B5070">
        <v>4</v>
      </c>
      <c r="C5070">
        <v>32.299999999999997</v>
      </c>
      <c r="D5070">
        <v>63.1</v>
      </c>
      <c r="E5070" t="s">
        <v>225</v>
      </c>
      <c r="F5070" t="s">
        <v>225</v>
      </c>
      <c r="G5070" t="s">
        <v>225</v>
      </c>
      <c r="H5070">
        <v>312.96255814614727</v>
      </c>
      <c r="I5070">
        <v>313.2502843332386</v>
      </c>
      <c r="J5070">
        <f t="shared" si="79"/>
        <v>626.21284247938593</v>
      </c>
    </row>
    <row r="5071" spans="1:10" x14ac:dyDescent="0.25">
      <c r="A5071" t="s">
        <v>131</v>
      </c>
      <c r="B5071">
        <v>5</v>
      </c>
      <c r="C5071">
        <v>32</v>
      </c>
      <c r="D5071">
        <v>63.4</v>
      </c>
      <c r="E5071" t="s">
        <v>225</v>
      </c>
      <c r="F5071" t="s">
        <v>225</v>
      </c>
      <c r="G5071" t="s">
        <v>225</v>
      </c>
      <c r="H5071">
        <v>305.21822576059145</v>
      </c>
      <c r="I5071">
        <v>297.18616718794419</v>
      </c>
      <c r="J5071">
        <f t="shared" si="79"/>
        <v>602.40439294853559</v>
      </c>
    </row>
    <row r="5072" spans="1:10" x14ac:dyDescent="0.25">
      <c r="A5072" t="s">
        <v>131</v>
      </c>
      <c r="B5072">
        <v>6</v>
      </c>
      <c r="C5072">
        <v>31.8</v>
      </c>
      <c r="D5072">
        <v>64.2</v>
      </c>
      <c r="E5072" t="s">
        <v>225</v>
      </c>
      <c r="F5072" t="s">
        <v>225</v>
      </c>
      <c r="G5072" t="s">
        <v>225</v>
      </c>
      <c r="H5072">
        <v>306.63353397782197</v>
      </c>
      <c r="I5072">
        <v>297.18616718794419</v>
      </c>
      <c r="J5072">
        <f t="shared" si="79"/>
        <v>603.81970116576622</v>
      </c>
    </row>
    <row r="5073" spans="1:10" x14ac:dyDescent="0.25">
      <c r="A5073" t="s">
        <v>131</v>
      </c>
      <c r="B5073">
        <v>7</v>
      </c>
      <c r="C5073">
        <v>31.2</v>
      </c>
      <c r="D5073">
        <v>65.8</v>
      </c>
      <c r="E5073" t="s">
        <v>225</v>
      </c>
      <c r="F5073" t="s">
        <v>225</v>
      </c>
      <c r="G5073" t="s">
        <v>225</v>
      </c>
      <c r="H5073">
        <v>296.08547767984078</v>
      </c>
      <c r="I5073">
        <v>313.25028433323854</v>
      </c>
      <c r="J5073">
        <f t="shared" si="79"/>
        <v>609.33576201307937</v>
      </c>
    </row>
    <row r="5074" spans="1:10" x14ac:dyDescent="0.25">
      <c r="A5074" t="s">
        <v>131</v>
      </c>
      <c r="B5074">
        <v>8</v>
      </c>
      <c r="C5074">
        <v>32.1</v>
      </c>
      <c r="D5074">
        <v>62.3</v>
      </c>
      <c r="E5074">
        <v>1013.1103212965593</v>
      </c>
      <c r="F5074" t="s">
        <v>225</v>
      </c>
      <c r="G5074">
        <v>1134.0671737276086</v>
      </c>
      <c r="H5074">
        <v>438.90321367642866</v>
      </c>
      <c r="I5074">
        <v>428.91192777935737</v>
      </c>
      <c r="J5074">
        <f t="shared" si="79"/>
        <v>3014.9926364799539</v>
      </c>
    </row>
    <row r="5075" spans="1:10" x14ac:dyDescent="0.25">
      <c r="A5075" t="s">
        <v>131</v>
      </c>
      <c r="B5075">
        <v>9</v>
      </c>
      <c r="C5075">
        <v>32</v>
      </c>
      <c r="D5075">
        <v>62.4</v>
      </c>
      <c r="E5075">
        <v>1477.7649097241965</v>
      </c>
      <c r="F5075" t="s">
        <v>225</v>
      </c>
      <c r="G5075">
        <v>1509.7890247369917</v>
      </c>
      <c r="H5075">
        <v>458.25464415695188</v>
      </c>
      <c r="I5075" t="s">
        <v>225</v>
      </c>
      <c r="J5075">
        <f t="shared" si="79"/>
        <v>3445.80857861814</v>
      </c>
    </row>
    <row r="5076" spans="1:10" x14ac:dyDescent="0.25">
      <c r="A5076" t="s">
        <v>131</v>
      </c>
      <c r="B5076">
        <v>10</v>
      </c>
      <c r="C5076">
        <v>32.200000000000003</v>
      </c>
      <c r="D5076">
        <v>61</v>
      </c>
      <c r="E5076">
        <v>1422.6858117713962</v>
      </c>
      <c r="F5076" t="s">
        <v>225</v>
      </c>
      <c r="G5076">
        <v>1479.639056724481</v>
      </c>
      <c r="H5076">
        <v>449.38213477395499</v>
      </c>
      <c r="I5076" t="s">
        <v>225</v>
      </c>
      <c r="J5076">
        <f t="shared" si="79"/>
        <v>3351.7070032698321</v>
      </c>
    </row>
    <row r="5077" spans="1:10" x14ac:dyDescent="0.25">
      <c r="A5077" t="s">
        <v>131</v>
      </c>
      <c r="B5077">
        <v>11</v>
      </c>
      <c r="C5077">
        <v>32.5</v>
      </c>
      <c r="D5077">
        <v>61.2</v>
      </c>
      <c r="E5077">
        <v>1450.6195265851577</v>
      </c>
      <c r="F5077" t="s">
        <v>225</v>
      </c>
      <c r="G5077">
        <v>1533.379478248507</v>
      </c>
      <c r="H5077">
        <v>460.37082385555863</v>
      </c>
      <c r="I5077" t="s">
        <v>225</v>
      </c>
      <c r="J5077">
        <f t="shared" si="79"/>
        <v>3444.3698286892236</v>
      </c>
    </row>
    <row r="5078" spans="1:10" x14ac:dyDescent="0.25">
      <c r="A5078" t="s">
        <v>131</v>
      </c>
      <c r="B5078">
        <v>12</v>
      </c>
      <c r="C5078">
        <v>33.299999999999997</v>
      </c>
      <c r="D5078">
        <v>57.6</v>
      </c>
      <c r="E5078">
        <v>1384.8161430196187</v>
      </c>
      <c r="F5078" t="s">
        <v>225</v>
      </c>
      <c r="G5078">
        <v>1412.7498578333809</v>
      </c>
      <c r="H5078">
        <v>468.44750497583152</v>
      </c>
      <c r="I5078" t="s">
        <v>225</v>
      </c>
      <c r="J5078">
        <f t="shared" si="79"/>
        <v>3266.0135058288311</v>
      </c>
    </row>
    <row r="5079" spans="1:10" x14ac:dyDescent="0.25">
      <c r="A5079" t="s">
        <v>131</v>
      </c>
      <c r="B5079">
        <v>13</v>
      </c>
      <c r="C5079">
        <v>34.1</v>
      </c>
      <c r="D5079">
        <v>53.1</v>
      </c>
      <c r="E5079">
        <v>1408.2876030707985</v>
      </c>
      <c r="F5079" t="s">
        <v>225</v>
      </c>
      <c r="G5079">
        <v>1424.5004620415127</v>
      </c>
      <c r="H5079">
        <v>474.76903255615571</v>
      </c>
      <c r="I5079" t="s">
        <v>225</v>
      </c>
      <c r="J5079">
        <f t="shared" si="79"/>
        <v>3307.5570976684671</v>
      </c>
    </row>
    <row r="5080" spans="1:10" x14ac:dyDescent="0.25">
      <c r="A5080" t="s">
        <v>131</v>
      </c>
      <c r="B5080">
        <v>14</v>
      </c>
      <c r="C5080">
        <v>33.9</v>
      </c>
      <c r="D5080">
        <v>52.5</v>
      </c>
      <c r="E5080">
        <v>1428.1297625817458</v>
      </c>
      <c r="F5080" t="s">
        <v>225</v>
      </c>
      <c r="G5080">
        <v>1405.6102502132503</v>
      </c>
      <c r="H5080">
        <v>467.58480238839911</v>
      </c>
      <c r="I5080" t="s">
        <v>225</v>
      </c>
      <c r="J5080">
        <f t="shared" si="79"/>
        <v>3301.324815183395</v>
      </c>
    </row>
    <row r="5081" spans="1:10" x14ac:dyDescent="0.25">
      <c r="A5081" t="s">
        <v>131</v>
      </c>
      <c r="B5081">
        <v>15</v>
      </c>
      <c r="C5081">
        <v>33.799999999999997</v>
      </c>
      <c r="D5081">
        <v>56.8</v>
      </c>
      <c r="E5081">
        <v>1430.8517379869209</v>
      </c>
      <c r="F5081" t="s">
        <v>225</v>
      </c>
      <c r="G5081">
        <v>1452.4639252203583</v>
      </c>
      <c r="H5081">
        <v>468.44750497583152</v>
      </c>
      <c r="I5081" t="s">
        <v>225</v>
      </c>
      <c r="J5081">
        <f t="shared" si="79"/>
        <v>3351.7631681831108</v>
      </c>
    </row>
    <row r="5082" spans="1:10" x14ac:dyDescent="0.25">
      <c r="A5082" t="s">
        <v>131</v>
      </c>
      <c r="B5082">
        <v>16</v>
      </c>
      <c r="C5082">
        <v>33.700000000000003</v>
      </c>
      <c r="D5082">
        <v>55.3</v>
      </c>
      <c r="E5082">
        <v>1448.7751279499573</v>
      </c>
      <c r="F5082" t="s">
        <v>225</v>
      </c>
      <c r="G5082">
        <v>1425.407787176571</v>
      </c>
      <c r="H5082">
        <v>476.52418609610453</v>
      </c>
      <c r="I5082" t="s">
        <v>225</v>
      </c>
      <c r="J5082">
        <f t="shared" si="79"/>
        <v>3350.7071012226329</v>
      </c>
    </row>
    <row r="5083" spans="1:10" x14ac:dyDescent="0.25">
      <c r="A5083" t="s">
        <v>131</v>
      </c>
      <c r="B5083">
        <v>17</v>
      </c>
      <c r="C5083">
        <v>33.6</v>
      </c>
      <c r="D5083">
        <v>56.7</v>
      </c>
      <c r="E5083">
        <v>1429.0370877168041</v>
      </c>
      <c r="F5083" t="s">
        <v>225</v>
      </c>
      <c r="G5083">
        <v>1475.8907627239123</v>
      </c>
      <c r="H5083">
        <v>460.37082385555863</v>
      </c>
      <c r="I5083" t="s">
        <v>225</v>
      </c>
      <c r="J5083">
        <f t="shared" si="79"/>
        <v>3365.2986742962753</v>
      </c>
    </row>
    <row r="5084" spans="1:10" x14ac:dyDescent="0.25">
      <c r="A5084" t="s">
        <v>131</v>
      </c>
      <c r="B5084">
        <v>18</v>
      </c>
      <c r="C5084">
        <v>33.4</v>
      </c>
      <c r="D5084">
        <v>57.4</v>
      </c>
      <c r="E5084">
        <v>1431.7590631219789</v>
      </c>
      <c r="F5084" t="s">
        <v>225</v>
      </c>
      <c r="G5084">
        <v>1406.5027011657667</v>
      </c>
      <c r="H5084">
        <v>451.88099744100083</v>
      </c>
      <c r="I5084" t="s">
        <v>225</v>
      </c>
      <c r="J5084">
        <f t="shared" si="79"/>
        <v>3290.1427617287468</v>
      </c>
    </row>
    <row r="5085" spans="1:10" x14ac:dyDescent="0.25">
      <c r="A5085" t="s">
        <v>131</v>
      </c>
      <c r="B5085">
        <v>19</v>
      </c>
      <c r="C5085">
        <v>32.5</v>
      </c>
      <c r="D5085">
        <v>60.2</v>
      </c>
      <c r="E5085">
        <v>1113.0648279783904</v>
      </c>
      <c r="F5085" t="s">
        <v>225</v>
      </c>
      <c r="G5085">
        <v>1237.6807293147569</v>
      </c>
      <c r="H5085">
        <v>425.30809183963595</v>
      </c>
      <c r="I5085" t="s">
        <v>225</v>
      </c>
      <c r="J5085">
        <f t="shared" si="79"/>
        <v>2776.0536491327834</v>
      </c>
    </row>
    <row r="5086" spans="1:10" x14ac:dyDescent="0.25">
      <c r="A5086" t="s">
        <v>131</v>
      </c>
      <c r="B5086">
        <v>20</v>
      </c>
      <c r="C5086">
        <v>32.299999999999997</v>
      </c>
      <c r="D5086">
        <v>61.2</v>
      </c>
      <c r="E5086">
        <v>1525.6449033266986</v>
      </c>
      <c r="F5086" t="s">
        <v>225</v>
      </c>
      <c r="G5086" t="s">
        <v>225</v>
      </c>
      <c r="H5086">
        <v>468.44750497583163</v>
      </c>
      <c r="I5086" t="s">
        <v>225</v>
      </c>
      <c r="J5086">
        <f t="shared" si="79"/>
        <v>1994.0924083025302</v>
      </c>
    </row>
    <row r="5087" spans="1:10" x14ac:dyDescent="0.25">
      <c r="A5087" t="s">
        <v>131</v>
      </c>
      <c r="B5087">
        <v>21</v>
      </c>
      <c r="C5087">
        <v>31.9</v>
      </c>
      <c r="D5087">
        <v>63.2</v>
      </c>
      <c r="E5087">
        <v>1314.401762866079</v>
      </c>
      <c r="F5087" t="s">
        <v>225</v>
      </c>
      <c r="G5087" t="s">
        <v>225</v>
      </c>
      <c r="H5087" t="s">
        <v>225</v>
      </c>
      <c r="I5087" t="s">
        <v>225</v>
      </c>
      <c r="J5087">
        <f t="shared" si="79"/>
        <v>1314.401762866079</v>
      </c>
    </row>
    <row r="5088" spans="1:10" x14ac:dyDescent="0.25">
      <c r="A5088" t="s">
        <v>131</v>
      </c>
      <c r="B5088">
        <v>22</v>
      </c>
      <c r="C5088">
        <v>31.6</v>
      </c>
      <c r="D5088">
        <v>64.7</v>
      </c>
      <c r="E5088">
        <v>1267.4588427637191</v>
      </c>
      <c r="F5088" t="s">
        <v>225</v>
      </c>
      <c r="G5088" t="s">
        <v>225</v>
      </c>
      <c r="H5088" t="s">
        <v>225</v>
      </c>
      <c r="I5088" t="s">
        <v>225</v>
      </c>
      <c r="J5088">
        <f t="shared" si="79"/>
        <v>1267.4588427637191</v>
      </c>
    </row>
    <row r="5089" spans="1:10" x14ac:dyDescent="0.25">
      <c r="A5089" t="s">
        <v>131</v>
      </c>
      <c r="B5089">
        <v>23</v>
      </c>
      <c r="C5089">
        <v>31.6</v>
      </c>
      <c r="D5089">
        <v>64.5</v>
      </c>
      <c r="E5089">
        <v>868.44402189365917</v>
      </c>
      <c r="F5089" t="s">
        <v>225</v>
      </c>
      <c r="G5089" t="s">
        <v>225</v>
      </c>
      <c r="H5089" t="s">
        <v>225</v>
      </c>
      <c r="I5089" t="s">
        <v>225</v>
      </c>
      <c r="J5089">
        <f t="shared" si="79"/>
        <v>868.44402189365917</v>
      </c>
    </row>
    <row r="5090" spans="1:10" x14ac:dyDescent="0.25">
      <c r="A5090" s="1">
        <v>37629</v>
      </c>
      <c r="B5090">
        <v>0</v>
      </c>
      <c r="C5090">
        <v>31.3</v>
      </c>
      <c r="D5090">
        <v>66.900000000000006</v>
      </c>
      <c r="E5090" t="s">
        <v>225</v>
      </c>
      <c r="F5090" t="s">
        <v>225</v>
      </c>
      <c r="G5090" t="s">
        <v>225</v>
      </c>
      <c r="H5090">
        <v>411.91073713392092</v>
      </c>
      <c r="I5090">
        <v>409.63498720500428</v>
      </c>
      <c r="J5090">
        <f t="shared" si="79"/>
        <v>821.5457243389252</v>
      </c>
    </row>
    <row r="5091" spans="1:10" x14ac:dyDescent="0.25">
      <c r="A5091" s="1">
        <v>37629</v>
      </c>
      <c r="B5091">
        <v>1</v>
      </c>
      <c r="C5091">
        <v>31.9</v>
      </c>
      <c r="D5091">
        <v>65.400000000000006</v>
      </c>
      <c r="E5091" t="s">
        <v>225</v>
      </c>
      <c r="F5091" t="s">
        <v>225</v>
      </c>
      <c r="G5091" t="s">
        <v>225</v>
      </c>
      <c r="H5091">
        <v>314.99056369064539</v>
      </c>
      <c r="I5091">
        <v>329.31440147853277</v>
      </c>
      <c r="J5091">
        <f t="shared" si="79"/>
        <v>644.3049651691781</v>
      </c>
    </row>
    <row r="5092" spans="1:10" x14ac:dyDescent="0.25">
      <c r="A5092" s="1">
        <v>37629</v>
      </c>
      <c r="B5092">
        <v>2</v>
      </c>
      <c r="C5092">
        <v>32.1</v>
      </c>
      <c r="D5092">
        <v>64.400000000000006</v>
      </c>
      <c r="E5092" t="s">
        <v>225</v>
      </c>
      <c r="F5092" t="s">
        <v>225</v>
      </c>
      <c r="G5092" t="s">
        <v>225</v>
      </c>
      <c r="H5092">
        <v>321.58220642593125</v>
      </c>
      <c r="I5092">
        <v>329.31440147853283</v>
      </c>
      <c r="J5092">
        <f t="shared" si="79"/>
        <v>650.89660790446408</v>
      </c>
    </row>
    <row r="5093" spans="1:10" x14ac:dyDescent="0.25">
      <c r="A5093" s="1">
        <v>37629</v>
      </c>
      <c r="B5093">
        <v>3</v>
      </c>
      <c r="C5093">
        <v>31.8</v>
      </c>
      <c r="D5093">
        <v>65.099999999999994</v>
      </c>
      <c r="E5093" t="s">
        <v>225</v>
      </c>
      <c r="F5093" t="s">
        <v>225</v>
      </c>
      <c r="G5093" t="s">
        <v>225</v>
      </c>
      <c r="H5093">
        <v>314.70283750355412</v>
      </c>
      <c r="I5093">
        <v>321.28234290588563</v>
      </c>
      <c r="J5093">
        <f t="shared" si="79"/>
        <v>635.98518040943975</v>
      </c>
    </row>
    <row r="5094" spans="1:10" x14ac:dyDescent="0.25">
      <c r="A5094" s="1">
        <v>37629</v>
      </c>
      <c r="B5094">
        <v>4</v>
      </c>
      <c r="C5094">
        <v>31.5</v>
      </c>
      <c r="D5094">
        <v>65.3</v>
      </c>
      <c r="E5094" t="s">
        <v>225</v>
      </c>
      <c r="F5094" t="s">
        <v>225</v>
      </c>
      <c r="G5094" t="s">
        <v>225</v>
      </c>
      <c r="H5094">
        <v>312.96255814614733</v>
      </c>
      <c r="I5094">
        <v>329.31440147853283</v>
      </c>
      <c r="J5094">
        <f t="shared" si="79"/>
        <v>642.2769596246801</v>
      </c>
    </row>
    <row r="5095" spans="1:10" x14ac:dyDescent="0.25">
      <c r="A5095" s="1">
        <v>37629</v>
      </c>
      <c r="B5095">
        <v>5</v>
      </c>
      <c r="C5095">
        <v>31.4</v>
      </c>
      <c r="D5095">
        <v>65.8</v>
      </c>
      <c r="E5095" t="s">
        <v>225</v>
      </c>
      <c r="F5095" t="s">
        <v>225</v>
      </c>
      <c r="G5095" t="s">
        <v>225</v>
      </c>
      <c r="H5095">
        <v>296.91319618993458</v>
      </c>
      <c r="I5095">
        <v>297.18616718794425</v>
      </c>
      <c r="J5095">
        <f t="shared" si="79"/>
        <v>594.09936337787883</v>
      </c>
    </row>
    <row r="5096" spans="1:10" x14ac:dyDescent="0.25">
      <c r="A5096" s="1">
        <v>37629</v>
      </c>
      <c r="B5096">
        <v>6</v>
      </c>
      <c r="C5096">
        <v>30.9</v>
      </c>
      <c r="D5096">
        <v>67</v>
      </c>
      <c r="E5096" t="s">
        <v>225</v>
      </c>
      <c r="F5096" t="s">
        <v>225</v>
      </c>
      <c r="G5096" t="s">
        <v>225</v>
      </c>
      <c r="H5096">
        <v>304.93787716804087</v>
      </c>
      <c r="I5096">
        <v>297.18616718794419</v>
      </c>
      <c r="J5096">
        <f t="shared" si="79"/>
        <v>602.12404435598501</v>
      </c>
    </row>
    <row r="5097" spans="1:10" x14ac:dyDescent="0.25">
      <c r="A5097" s="1">
        <v>37629</v>
      </c>
      <c r="B5097">
        <v>7</v>
      </c>
      <c r="C5097">
        <v>30.9</v>
      </c>
      <c r="D5097">
        <v>67.3</v>
      </c>
      <c r="E5097" t="s">
        <v>225</v>
      </c>
      <c r="F5097" t="s">
        <v>225</v>
      </c>
      <c r="G5097" t="s">
        <v>225</v>
      </c>
      <c r="H5097">
        <v>369.13532499289175</v>
      </c>
      <c r="I5097">
        <v>361.44263576912141</v>
      </c>
      <c r="J5097">
        <f t="shared" si="79"/>
        <v>730.57796076201316</v>
      </c>
    </row>
    <row r="5098" spans="1:10" x14ac:dyDescent="0.25">
      <c r="A5098" s="1">
        <v>37629</v>
      </c>
      <c r="B5098">
        <v>8</v>
      </c>
      <c r="C5098">
        <v>31.5</v>
      </c>
      <c r="D5098">
        <v>65.3</v>
      </c>
      <c r="E5098" t="s">
        <v>225</v>
      </c>
      <c r="F5098">
        <v>1531.4458345180553</v>
      </c>
      <c r="G5098" t="s">
        <v>225</v>
      </c>
      <c r="H5098">
        <v>492.6775483366506</v>
      </c>
      <c r="I5098">
        <v>482.81596531134494</v>
      </c>
      <c r="J5098">
        <f t="shared" si="79"/>
        <v>2506.9393481660509</v>
      </c>
    </row>
    <row r="5099" spans="1:10" x14ac:dyDescent="0.25">
      <c r="A5099" s="1">
        <v>37629</v>
      </c>
      <c r="B5099">
        <v>9</v>
      </c>
      <c r="C5099">
        <v>31.9</v>
      </c>
      <c r="D5099">
        <v>61.7</v>
      </c>
      <c r="E5099">
        <v>1478.7019832243388</v>
      </c>
      <c r="F5099">
        <v>1481.5132037247654</v>
      </c>
      <c r="G5099" t="s">
        <v>225</v>
      </c>
      <c r="H5099" t="s">
        <v>225</v>
      </c>
      <c r="I5099">
        <v>451.04804321865225</v>
      </c>
      <c r="J5099">
        <f t="shared" si="79"/>
        <v>3411.2632301677568</v>
      </c>
    </row>
    <row r="5100" spans="1:10" x14ac:dyDescent="0.25">
      <c r="A5100" s="1">
        <v>37629</v>
      </c>
      <c r="B5100">
        <v>10</v>
      </c>
      <c r="C5100">
        <v>32.1</v>
      </c>
      <c r="D5100">
        <v>60.7</v>
      </c>
      <c r="E5100">
        <v>1361.3446829684392</v>
      </c>
      <c r="F5100">
        <v>1458.9193204435601</v>
      </c>
      <c r="G5100" t="s">
        <v>225</v>
      </c>
      <c r="H5100" t="s">
        <v>225</v>
      </c>
      <c r="I5100">
        <v>449.79528006824</v>
      </c>
      <c r="J5100">
        <f t="shared" si="79"/>
        <v>3270.0592834802396</v>
      </c>
    </row>
    <row r="5101" spans="1:10" x14ac:dyDescent="0.25">
      <c r="A5101" s="1">
        <v>37629</v>
      </c>
      <c r="B5101">
        <v>11</v>
      </c>
      <c r="C5101">
        <v>32.700000000000003</v>
      </c>
      <c r="D5101">
        <v>59.6</v>
      </c>
      <c r="E5101">
        <v>1428.1297625817458</v>
      </c>
      <c r="F5101">
        <v>1455.2305231731591</v>
      </c>
      <c r="G5101" t="s">
        <v>225</v>
      </c>
      <c r="H5101" t="s">
        <v>225</v>
      </c>
      <c r="I5101">
        <v>442.1755338356553</v>
      </c>
      <c r="J5101">
        <f t="shared" si="79"/>
        <v>3325.5358195905601</v>
      </c>
    </row>
    <row r="5102" spans="1:10" x14ac:dyDescent="0.25">
      <c r="A5102" s="1">
        <v>37629</v>
      </c>
      <c r="B5102">
        <v>12</v>
      </c>
      <c r="C5102">
        <v>33</v>
      </c>
      <c r="D5102">
        <v>55.7</v>
      </c>
      <c r="E5102">
        <v>1403.8253483082169</v>
      </c>
      <c r="F5102">
        <v>1433.5737133920954</v>
      </c>
      <c r="G5102" t="s">
        <v>225</v>
      </c>
      <c r="H5102" t="s">
        <v>225</v>
      </c>
      <c r="I5102">
        <v>441.76322149559275</v>
      </c>
      <c r="J5102">
        <f t="shared" si="79"/>
        <v>3279.1622831959053</v>
      </c>
    </row>
    <row r="5103" spans="1:10" x14ac:dyDescent="0.25">
      <c r="A5103" s="1">
        <v>37629</v>
      </c>
      <c r="B5103">
        <v>13</v>
      </c>
      <c r="C5103">
        <v>34.4</v>
      </c>
      <c r="D5103">
        <v>50.5</v>
      </c>
      <c r="E5103">
        <v>1337.0253945123684</v>
      </c>
      <c r="F5103">
        <v>1337.8732229172588</v>
      </c>
      <c r="G5103" t="s">
        <v>225</v>
      </c>
      <c r="H5103" t="s">
        <v>225</v>
      </c>
      <c r="I5103">
        <v>441.7632214955928</v>
      </c>
      <c r="J5103">
        <f t="shared" si="79"/>
        <v>3116.6618389252199</v>
      </c>
    </row>
    <row r="5104" spans="1:10" x14ac:dyDescent="0.25">
      <c r="A5104" s="1">
        <v>37629</v>
      </c>
      <c r="B5104">
        <v>14</v>
      </c>
      <c r="C5104">
        <v>34.6</v>
      </c>
      <c r="D5104">
        <v>51.9</v>
      </c>
      <c r="E5104">
        <v>1384.8161430196187</v>
      </c>
      <c r="F5104">
        <v>1385.6937197895932</v>
      </c>
      <c r="G5104" t="s">
        <v>225</v>
      </c>
      <c r="H5104" t="s">
        <v>225</v>
      </c>
      <c r="I5104">
        <v>441.35745379584864</v>
      </c>
      <c r="J5104">
        <f t="shared" si="79"/>
        <v>3211.8673166050603</v>
      </c>
    </row>
    <row r="5105" spans="1:10" x14ac:dyDescent="0.25">
      <c r="A5105" s="1">
        <v>37629</v>
      </c>
      <c r="B5105">
        <v>15</v>
      </c>
      <c r="C5105">
        <v>34.9</v>
      </c>
      <c r="D5105">
        <v>50.3</v>
      </c>
      <c r="E5105">
        <v>1408.2876030707985</v>
      </c>
      <c r="F5105">
        <v>1408.2876030707992</v>
      </c>
      <c r="G5105" t="s">
        <v>225</v>
      </c>
      <c r="H5105" t="s">
        <v>225</v>
      </c>
      <c r="I5105">
        <v>434.53436878021034</v>
      </c>
      <c r="J5105">
        <f t="shared" si="79"/>
        <v>3251.1095749218084</v>
      </c>
    </row>
    <row r="5106" spans="1:10" x14ac:dyDescent="0.25">
      <c r="A5106" s="1">
        <v>37629</v>
      </c>
      <c r="B5106">
        <v>16</v>
      </c>
      <c r="C5106">
        <v>35.200000000000003</v>
      </c>
      <c r="D5106">
        <v>50.8</v>
      </c>
      <c r="E5106">
        <v>1408.2876030707992</v>
      </c>
      <c r="F5106">
        <v>1435.3883636622122</v>
      </c>
      <c r="G5106" t="s">
        <v>225</v>
      </c>
      <c r="H5106" t="s">
        <v>225</v>
      </c>
      <c r="I5106">
        <v>449.79528006824</v>
      </c>
      <c r="J5106">
        <f t="shared" si="79"/>
        <v>3293.4712468012517</v>
      </c>
    </row>
    <row r="5107" spans="1:10" x14ac:dyDescent="0.25">
      <c r="A5107" s="1">
        <v>37629</v>
      </c>
      <c r="B5107">
        <v>17</v>
      </c>
      <c r="C5107">
        <v>34.299999999999997</v>
      </c>
      <c r="D5107">
        <v>56.2</v>
      </c>
      <c r="E5107">
        <v>1449.6973272675577</v>
      </c>
      <c r="F5107">
        <v>1488.0727182257606</v>
      </c>
      <c r="G5107" t="s">
        <v>225</v>
      </c>
      <c r="H5107" t="s">
        <v>225</v>
      </c>
      <c r="I5107">
        <v>441.7632214955928</v>
      </c>
      <c r="J5107">
        <f t="shared" si="79"/>
        <v>3379.5332669889112</v>
      </c>
    </row>
    <row r="5108" spans="1:10" x14ac:dyDescent="0.25">
      <c r="A5108" s="1">
        <v>37629</v>
      </c>
      <c r="B5108">
        <v>18</v>
      </c>
      <c r="C5108">
        <v>34.1</v>
      </c>
      <c r="D5108">
        <v>56.8</v>
      </c>
      <c r="E5108">
        <v>1382.1834127096956</v>
      </c>
      <c r="F5108">
        <v>1619.5307435314189</v>
      </c>
      <c r="G5108" t="s">
        <v>225</v>
      </c>
      <c r="H5108" t="s">
        <v>225</v>
      </c>
      <c r="I5108">
        <v>449.79528006823995</v>
      </c>
      <c r="J5108">
        <f t="shared" si="79"/>
        <v>3451.5094363093544</v>
      </c>
    </row>
    <row r="5109" spans="1:10" x14ac:dyDescent="0.25">
      <c r="A5109" s="1">
        <v>37629</v>
      </c>
      <c r="B5109">
        <v>19</v>
      </c>
      <c r="C5109">
        <v>33.6</v>
      </c>
      <c r="D5109">
        <v>58.2</v>
      </c>
      <c r="E5109">
        <v>1164.6484930338358</v>
      </c>
      <c r="F5109">
        <v>1290.9303028148991</v>
      </c>
      <c r="G5109" t="s">
        <v>225</v>
      </c>
      <c r="H5109" t="s">
        <v>225</v>
      </c>
      <c r="I5109">
        <v>425.30809183963606</v>
      </c>
      <c r="J5109">
        <f t="shared" si="79"/>
        <v>2880.8868876883707</v>
      </c>
    </row>
    <row r="5110" spans="1:10" x14ac:dyDescent="0.25">
      <c r="A5110" s="1">
        <v>37629</v>
      </c>
      <c r="B5110">
        <v>20</v>
      </c>
      <c r="C5110">
        <v>32.799999999999997</v>
      </c>
      <c r="D5110">
        <v>61</v>
      </c>
      <c r="E5110">
        <v>1572.5878234290587</v>
      </c>
      <c r="F5110" t="s">
        <v>225</v>
      </c>
      <c r="G5110" t="s">
        <v>225</v>
      </c>
      <c r="H5110" t="s">
        <v>225</v>
      </c>
      <c r="I5110">
        <v>441.7632214955928</v>
      </c>
      <c r="J5110">
        <f t="shared" si="79"/>
        <v>2014.3510449246514</v>
      </c>
    </row>
    <row r="5111" spans="1:10" x14ac:dyDescent="0.25">
      <c r="A5111" s="1">
        <v>37629</v>
      </c>
      <c r="B5111">
        <v>21</v>
      </c>
      <c r="C5111">
        <v>32.299999999999997</v>
      </c>
      <c r="D5111">
        <v>62.9</v>
      </c>
      <c r="E5111">
        <v>1502.173443275519</v>
      </c>
      <c r="F5111" t="s">
        <v>225</v>
      </c>
      <c r="G5111" t="s">
        <v>225</v>
      </c>
      <c r="H5111" t="s">
        <v>225</v>
      </c>
      <c r="I5111" t="s">
        <v>225</v>
      </c>
      <c r="J5111">
        <f t="shared" si="79"/>
        <v>1502.173443275519</v>
      </c>
    </row>
    <row r="5112" spans="1:10" x14ac:dyDescent="0.25">
      <c r="A5112" s="1">
        <v>37629</v>
      </c>
      <c r="B5112">
        <v>22</v>
      </c>
      <c r="C5112">
        <v>32.200000000000003</v>
      </c>
      <c r="D5112">
        <v>62.7</v>
      </c>
      <c r="E5112">
        <v>1265.0492251919247</v>
      </c>
      <c r="F5112" t="s">
        <v>225</v>
      </c>
      <c r="G5112" t="s">
        <v>225</v>
      </c>
      <c r="H5112" t="s">
        <v>225</v>
      </c>
      <c r="I5112" t="s">
        <v>225</v>
      </c>
      <c r="J5112">
        <f t="shared" si="79"/>
        <v>1265.0492251919247</v>
      </c>
    </row>
    <row r="5113" spans="1:10" x14ac:dyDescent="0.25">
      <c r="A5113" s="1">
        <v>37629</v>
      </c>
      <c r="B5113">
        <v>23</v>
      </c>
      <c r="C5113">
        <v>33.1</v>
      </c>
      <c r="D5113">
        <v>61.6</v>
      </c>
      <c r="E5113">
        <v>909.58601080466315</v>
      </c>
      <c r="F5113" t="s">
        <v>225</v>
      </c>
      <c r="G5113" t="s">
        <v>225</v>
      </c>
      <c r="H5113" t="s">
        <v>225</v>
      </c>
      <c r="I5113" t="s">
        <v>225</v>
      </c>
      <c r="J5113">
        <f t="shared" si="79"/>
        <v>909.58601080466315</v>
      </c>
    </row>
    <row r="5114" spans="1:10" x14ac:dyDescent="0.25">
      <c r="A5114" s="1">
        <v>37660</v>
      </c>
      <c r="B5114">
        <v>0</v>
      </c>
      <c r="C5114">
        <v>32.9</v>
      </c>
      <c r="D5114">
        <v>61.7</v>
      </c>
      <c r="E5114" t="s">
        <v>225</v>
      </c>
      <c r="F5114" t="s">
        <v>225</v>
      </c>
      <c r="G5114" t="s">
        <v>225</v>
      </c>
      <c r="H5114">
        <v>403.83405601364791</v>
      </c>
      <c r="I5114">
        <v>425.69910435029863</v>
      </c>
      <c r="J5114">
        <f t="shared" si="79"/>
        <v>829.53316036394654</v>
      </c>
    </row>
    <row r="5115" spans="1:10" x14ac:dyDescent="0.25">
      <c r="A5115" s="1">
        <v>37660</v>
      </c>
      <c r="B5115">
        <v>1</v>
      </c>
      <c r="C5115">
        <v>32.799999999999997</v>
      </c>
      <c r="D5115">
        <v>62.4</v>
      </c>
      <c r="E5115" t="s">
        <v>225</v>
      </c>
      <c r="F5115" t="s">
        <v>225</v>
      </c>
      <c r="G5115" t="s">
        <v>225</v>
      </c>
      <c r="H5115">
        <v>298.83720145009949</v>
      </c>
      <c r="I5115">
        <v>313.25028433323854</v>
      </c>
      <c r="J5115">
        <f t="shared" si="79"/>
        <v>612.08748578333802</v>
      </c>
    </row>
    <row r="5116" spans="1:10" x14ac:dyDescent="0.25">
      <c r="A5116" s="1">
        <v>37660</v>
      </c>
      <c r="B5116">
        <v>2</v>
      </c>
      <c r="C5116">
        <v>32.6</v>
      </c>
      <c r="D5116">
        <v>62.8</v>
      </c>
      <c r="E5116" t="s">
        <v>225</v>
      </c>
      <c r="F5116" t="s">
        <v>225</v>
      </c>
      <c r="G5116" t="s">
        <v>225</v>
      </c>
      <c r="H5116">
        <v>306.91388257037244</v>
      </c>
      <c r="I5116">
        <v>313.25028433323854</v>
      </c>
      <c r="J5116">
        <f t="shared" si="79"/>
        <v>620.16416690361098</v>
      </c>
    </row>
    <row r="5117" spans="1:10" x14ac:dyDescent="0.25">
      <c r="A5117" s="1">
        <v>37660</v>
      </c>
      <c r="B5117">
        <v>3</v>
      </c>
      <c r="C5117">
        <v>32.299999999999997</v>
      </c>
      <c r="D5117">
        <v>64.099999999999994</v>
      </c>
      <c r="E5117" t="s">
        <v>225</v>
      </c>
      <c r="F5117" t="s">
        <v>225</v>
      </c>
      <c r="G5117" t="s">
        <v>225</v>
      </c>
      <c r="H5117">
        <v>296.08547767984078</v>
      </c>
      <c r="I5117">
        <v>312.96255814614727</v>
      </c>
      <c r="J5117">
        <f t="shared" si="79"/>
        <v>609.04803582598811</v>
      </c>
    </row>
    <row r="5118" spans="1:10" x14ac:dyDescent="0.25">
      <c r="A5118" s="1">
        <v>37660</v>
      </c>
      <c r="B5118">
        <v>4</v>
      </c>
      <c r="C5118">
        <v>32.1</v>
      </c>
      <c r="D5118">
        <v>64.599999999999994</v>
      </c>
      <c r="E5118" t="s">
        <v>225</v>
      </c>
      <c r="F5118" t="s">
        <v>225</v>
      </c>
      <c r="G5118" t="s">
        <v>225</v>
      </c>
      <c r="H5118">
        <v>282.16324282058571</v>
      </c>
      <c r="I5118">
        <v>305.21822576059145</v>
      </c>
      <c r="J5118">
        <f t="shared" si="79"/>
        <v>587.38146858117716</v>
      </c>
    </row>
    <row r="5119" spans="1:10" x14ac:dyDescent="0.25">
      <c r="A5119" s="1">
        <v>37660</v>
      </c>
      <c r="B5119">
        <v>5</v>
      </c>
      <c r="C5119">
        <v>31.9</v>
      </c>
      <c r="D5119">
        <v>65.2</v>
      </c>
      <c r="E5119" t="s">
        <v>225</v>
      </c>
      <c r="F5119" t="s">
        <v>225</v>
      </c>
      <c r="G5119" t="s">
        <v>225</v>
      </c>
      <c r="H5119">
        <v>298.28685669604778</v>
      </c>
      <c r="I5119">
        <v>289.15410861529716</v>
      </c>
      <c r="J5119">
        <f t="shared" si="79"/>
        <v>587.44096531134494</v>
      </c>
    </row>
    <row r="5120" spans="1:10" x14ac:dyDescent="0.25">
      <c r="A5120" s="1">
        <v>37660</v>
      </c>
      <c r="B5120">
        <v>6</v>
      </c>
      <c r="C5120">
        <v>31.5</v>
      </c>
      <c r="D5120">
        <v>66.400000000000006</v>
      </c>
      <c r="E5120" t="s">
        <v>225</v>
      </c>
      <c r="F5120" t="s">
        <v>225</v>
      </c>
      <c r="G5120" t="s">
        <v>225</v>
      </c>
      <c r="H5120">
        <v>299.93789095820296</v>
      </c>
      <c r="I5120">
        <v>281.12205004264996</v>
      </c>
      <c r="J5120">
        <f t="shared" si="79"/>
        <v>581.05994100085286</v>
      </c>
    </row>
    <row r="5121" spans="1:10" x14ac:dyDescent="0.25">
      <c r="A5121" s="1">
        <v>37660</v>
      </c>
      <c r="B5121">
        <v>7</v>
      </c>
      <c r="C5121">
        <v>31.3</v>
      </c>
      <c r="D5121">
        <v>66.5</v>
      </c>
      <c r="E5121" t="s">
        <v>225</v>
      </c>
      <c r="F5121" t="s">
        <v>225</v>
      </c>
      <c r="G5121" t="s">
        <v>225</v>
      </c>
      <c r="H5121">
        <v>336.72174438441851</v>
      </c>
      <c r="I5121">
        <v>328.0947185100938</v>
      </c>
      <c r="J5121">
        <f t="shared" si="79"/>
        <v>664.81646289451237</v>
      </c>
    </row>
    <row r="5122" spans="1:10" x14ac:dyDescent="0.25">
      <c r="A5122" s="1">
        <v>37660</v>
      </c>
      <c r="B5122">
        <v>8</v>
      </c>
      <c r="C5122">
        <v>31.1</v>
      </c>
      <c r="D5122">
        <v>65.400000000000006</v>
      </c>
      <c r="E5122" t="s">
        <v>225</v>
      </c>
      <c r="F5122" t="s">
        <v>225</v>
      </c>
      <c r="G5122">
        <v>1566.608402047199</v>
      </c>
      <c r="H5122">
        <v>484.60086721637759</v>
      </c>
      <c r="I5122">
        <v>460.79812937162365</v>
      </c>
      <c r="J5122">
        <f t="shared" si="79"/>
        <v>2512.0073986351999</v>
      </c>
    </row>
    <row r="5123" spans="1:10" x14ac:dyDescent="0.25">
      <c r="A5123" s="1">
        <v>37660</v>
      </c>
      <c r="B5123">
        <v>9</v>
      </c>
      <c r="C5123">
        <v>32.4</v>
      </c>
      <c r="D5123">
        <v>62.1</v>
      </c>
      <c r="E5123">
        <v>1431.7590631219789</v>
      </c>
      <c r="F5123" t="s">
        <v>225</v>
      </c>
      <c r="G5123">
        <v>1460.7637190787605</v>
      </c>
      <c r="H5123" t="s">
        <v>225</v>
      </c>
      <c r="I5123">
        <v>426.88475518908155</v>
      </c>
      <c r="J5123">
        <f t="shared" ref="J5123:J5186" si="80">SUM(E5123:I5123)</f>
        <v>3319.4075373898208</v>
      </c>
    </row>
    <row r="5124" spans="1:10" x14ac:dyDescent="0.25">
      <c r="A5124" s="1">
        <v>37660</v>
      </c>
      <c r="B5124">
        <v>10</v>
      </c>
      <c r="C5124">
        <v>32</v>
      </c>
      <c r="D5124">
        <v>61.3</v>
      </c>
      <c r="E5124">
        <v>1431.7590631219789</v>
      </c>
      <c r="F5124" t="s">
        <v>225</v>
      </c>
      <c r="G5124">
        <v>1425.407787176571</v>
      </c>
      <c r="H5124" t="s">
        <v>225</v>
      </c>
      <c r="I5124">
        <v>440.5393737560421</v>
      </c>
      <c r="J5124">
        <f t="shared" si="80"/>
        <v>3297.706224054592</v>
      </c>
    </row>
    <row r="5125" spans="1:10" x14ac:dyDescent="0.25">
      <c r="A5125" s="1">
        <v>37660</v>
      </c>
      <c r="B5125">
        <v>11</v>
      </c>
      <c r="C5125">
        <v>32.799999999999997</v>
      </c>
      <c r="D5125">
        <v>59.6</v>
      </c>
      <c r="E5125">
        <v>1478.7019832243386</v>
      </c>
      <c r="F5125" t="s">
        <v>225</v>
      </c>
      <c r="G5125">
        <v>1471.2053952232013</v>
      </c>
      <c r="H5125" t="s">
        <v>225</v>
      </c>
      <c r="I5125">
        <v>441.76322149559275</v>
      </c>
      <c r="J5125">
        <f t="shared" si="80"/>
        <v>3391.6705999431329</v>
      </c>
    </row>
    <row r="5126" spans="1:10" x14ac:dyDescent="0.25">
      <c r="A5126" s="1">
        <v>37660</v>
      </c>
      <c r="B5126">
        <v>12</v>
      </c>
      <c r="C5126">
        <v>33.299999999999997</v>
      </c>
      <c r="D5126">
        <v>55.2</v>
      </c>
      <c r="E5126">
        <v>1408.2876030707992</v>
      </c>
      <c r="F5126" t="s">
        <v>225</v>
      </c>
      <c r="G5126">
        <v>1430.8517379869206</v>
      </c>
      <c r="H5126" t="s">
        <v>225</v>
      </c>
      <c r="I5126">
        <v>433.7311629229456</v>
      </c>
      <c r="J5126">
        <f t="shared" si="80"/>
        <v>3272.8705039806655</v>
      </c>
    </row>
    <row r="5127" spans="1:10" x14ac:dyDescent="0.25">
      <c r="A5127" s="1">
        <v>37660</v>
      </c>
      <c r="B5127">
        <v>13</v>
      </c>
      <c r="C5127">
        <v>33.299999999999997</v>
      </c>
      <c r="D5127">
        <v>55.6</v>
      </c>
      <c r="E5127">
        <v>1361.3446829684387</v>
      </c>
      <c r="F5127" t="s">
        <v>225</v>
      </c>
      <c r="G5127">
        <v>1433.5737133920954</v>
      </c>
      <c r="H5127" t="s">
        <v>225</v>
      </c>
      <c r="I5127">
        <v>441.76322149559275</v>
      </c>
      <c r="J5127">
        <f t="shared" si="80"/>
        <v>3236.6816178561271</v>
      </c>
    </row>
    <row r="5128" spans="1:10" x14ac:dyDescent="0.25">
      <c r="A5128" s="1">
        <v>37660</v>
      </c>
      <c r="B5128">
        <v>14</v>
      </c>
      <c r="C5128">
        <v>34.200000000000003</v>
      </c>
      <c r="D5128">
        <v>54.8</v>
      </c>
      <c r="E5128">
        <v>1314.401762866079</v>
      </c>
      <c r="F5128" t="s">
        <v>225</v>
      </c>
      <c r="G5128">
        <v>1377.7955288598234</v>
      </c>
      <c r="H5128" t="s">
        <v>225</v>
      </c>
      <c r="I5128">
        <v>441.76322149559275</v>
      </c>
      <c r="J5128">
        <f t="shared" si="80"/>
        <v>3133.9605132214956</v>
      </c>
    </row>
    <row r="5129" spans="1:10" x14ac:dyDescent="0.25">
      <c r="A5129" s="1">
        <v>37660</v>
      </c>
      <c r="B5129">
        <v>15</v>
      </c>
      <c r="C5129">
        <v>34.9</v>
      </c>
      <c r="D5129">
        <v>51.8</v>
      </c>
      <c r="E5129">
        <v>1431.7590631219789</v>
      </c>
      <c r="F5129" t="s">
        <v>225</v>
      </c>
      <c r="G5129">
        <v>1438.1103390673868</v>
      </c>
      <c r="H5129" t="s">
        <v>225</v>
      </c>
      <c r="I5129">
        <v>433.7311629229456</v>
      </c>
      <c r="J5129">
        <f t="shared" si="80"/>
        <v>3303.6005651123114</v>
      </c>
    </row>
    <row r="5130" spans="1:10" x14ac:dyDescent="0.25">
      <c r="A5130" s="1">
        <v>37660</v>
      </c>
      <c r="B5130">
        <v>16</v>
      </c>
      <c r="C5130">
        <v>35</v>
      </c>
      <c r="D5130">
        <v>51</v>
      </c>
      <c r="E5130">
        <v>1402.9328973557006</v>
      </c>
      <c r="F5130" t="s">
        <v>225</v>
      </c>
      <c r="G5130">
        <v>1462.6081177139606</v>
      </c>
      <c r="H5130" t="s">
        <v>225</v>
      </c>
      <c r="I5130">
        <v>433.7311629229456</v>
      </c>
      <c r="J5130">
        <f t="shared" si="80"/>
        <v>3299.2721779926069</v>
      </c>
    </row>
    <row r="5131" spans="1:10" x14ac:dyDescent="0.25">
      <c r="A5131" s="1">
        <v>37660</v>
      </c>
      <c r="B5131">
        <v>17</v>
      </c>
      <c r="C5131">
        <v>34.700000000000003</v>
      </c>
      <c r="D5131">
        <v>53.1</v>
      </c>
      <c r="E5131">
        <v>1384.8161430196187</v>
      </c>
      <c r="F5131" t="s">
        <v>225</v>
      </c>
      <c r="G5131">
        <v>1424.5004620415127</v>
      </c>
      <c r="H5131" t="s">
        <v>225</v>
      </c>
      <c r="I5131">
        <v>441.76322149559286</v>
      </c>
      <c r="J5131">
        <f t="shared" si="80"/>
        <v>3251.0798265567246</v>
      </c>
    </row>
    <row r="5132" spans="1:10" x14ac:dyDescent="0.25">
      <c r="A5132" s="1">
        <v>37660</v>
      </c>
      <c r="B5132">
        <v>18</v>
      </c>
      <c r="C5132">
        <v>34.200000000000003</v>
      </c>
      <c r="D5132">
        <v>56.2</v>
      </c>
      <c r="E5132">
        <v>1325.1557968439008</v>
      </c>
      <c r="F5132" t="s">
        <v>225</v>
      </c>
      <c r="G5132">
        <v>1375.1627985499003</v>
      </c>
      <c r="H5132" t="s">
        <v>225</v>
      </c>
      <c r="I5132">
        <v>425.30809183963595</v>
      </c>
      <c r="J5132">
        <f t="shared" si="80"/>
        <v>3125.6266872334368</v>
      </c>
    </row>
    <row r="5133" spans="1:10" x14ac:dyDescent="0.25">
      <c r="A5133" s="1">
        <v>37660</v>
      </c>
      <c r="B5133">
        <v>19</v>
      </c>
      <c r="C5133">
        <v>33.4</v>
      </c>
      <c r="D5133">
        <v>58.5</v>
      </c>
      <c r="E5133">
        <v>1135.5248436167185</v>
      </c>
      <c r="F5133" t="s">
        <v>225</v>
      </c>
      <c r="G5133">
        <v>1265.049225191925</v>
      </c>
      <c r="H5133" t="s">
        <v>225</v>
      </c>
      <c r="I5133">
        <v>432.92795706568103</v>
      </c>
      <c r="J5133">
        <f t="shared" si="80"/>
        <v>2833.5020258743243</v>
      </c>
    </row>
    <row r="5134" spans="1:10" x14ac:dyDescent="0.25">
      <c r="A5134" s="1">
        <v>37660</v>
      </c>
      <c r="B5134">
        <v>20</v>
      </c>
      <c r="C5134">
        <v>33</v>
      </c>
      <c r="D5134">
        <v>59.5</v>
      </c>
      <c r="E5134">
        <v>1549.1163633778788</v>
      </c>
      <c r="F5134" t="s">
        <v>225</v>
      </c>
      <c r="G5134" t="s">
        <v>225</v>
      </c>
      <c r="H5134" t="s">
        <v>225</v>
      </c>
      <c r="I5134">
        <v>441.7632214955928</v>
      </c>
      <c r="J5134">
        <f t="shared" si="80"/>
        <v>1990.8795848734717</v>
      </c>
    </row>
    <row r="5135" spans="1:10" x14ac:dyDescent="0.25">
      <c r="A5135" s="1">
        <v>37660</v>
      </c>
      <c r="B5135">
        <v>21</v>
      </c>
      <c r="C5135">
        <v>32.5</v>
      </c>
      <c r="D5135">
        <v>62.3</v>
      </c>
      <c r="E5135">
        <v>1431.7590631219789</v>
      </c>
      <c r="F5135" t="s">
        <v>225</v>
      </c>
      <c r="G5135" t="s">
        <v>225</v>
      </c>
      <c r="H5135" t="s">
        <v>225</v>
      </c>
      <c r="I5135" t="s">
        <v>225</v>
      </c>
      <c r="J5135">
        <f t="shared" si="80"/>
        <v>1431.7590631219789</v>
      </c>
    </row>
    <row r="5136" spans="1:10" x14ac:dyDescent="0.25">
      <c r="A5136" s="1">
        <v>37660</v>
      </c>
      <c r="B5136">
        <v>22</v>
      </c>
      <c r="C5136">
        <v>32.299999999999997</v>
      </c>
      <c r="D5136">
        <v>63.3</v>
      </c>
      <c r="E5136">
        <v>1243.9873827125391</v>
      </c>
      <c r="F5136" t="s">
        <v>225</v>
      </c>
      <c r="G5136" t="s">
        <v>225</v>
      </c>
      <c r="H5136" t="s">
        <v>225</v>
      </c>
      <c r="I5136" t="s">
        <v>225</v>
      </c>
      <c r="J5136">
        <f t="shared" si="80"/>
        <v>1243.9873827125391</v>
      </c>
    </row>
    <row r="5137" spans="1:10" x14ac:dyDescent="0.25">
      <c r="A5137" s="1">
        <v>37660</v>
      </c>
      <c r="B5137">
        <v>23</v>
      </c>
      <c r="C5137">
        <v>32.200000000000003</v>
      </c>
      <c r="D5137">
        <v>63.4</v>
      </c>
      <c r="E5137">
        <v>891.91548194483914</v>
      </c>
      <c r="F5137" t="s">
        <v>225</v>
      </c>
      <c r="G5137" t="s">
        <v>225</v>
      </c>
      <c r="H5137" t="s">
        <v>225</v>
      </c>
      <c r="I5137" t="s">
        <v>225</v>
      </c>
      <c r="J5137">
        <f t="shared" si="80"/>
        <v>891.91548194483914</v>
      </c>
    </row>
    <row r="5138" spans="1:10" x14ac:dyDescent="0.25">
      <c r="A5138" s="1">
        <v>37688</v>
      </c>
      <c r="B5138">
        <v>0</v>
      </c>
      <c r="C5138">
        <v>32</v>
      </c>
      <c r="D5138">
        <v>64.3</v>
      </c>
      <c r="E5138" t="s">
        <v>225</v>
      </c>
      <c r="F5138" t="s">
        <v>225</v>
      </c>
      <c r="G5138" t="s">
        <v>225</v>
      </c>
      <c r="H5138">
        <v>426.8847551890816</v>
      </c>
      <c r="I5138">
        <v>433.7311629229456</v>
      </c>
      <c r="J5138">
        <f t="shared" si="80"/>
        <v>860.6159181120272</v>
      </c>
    </row>
    <row r="5139" spans="1:10" x14ac:dyDescent="0.25">
      <c r="A5139" s="1">
        <v>37688</v>
      </c>
      <c r="B5139">
        <v>1</v>
      </c>
      <c r="C5139">
        <v>32.4</v>
      </c>
      <c r="D5139">
        <v>64.7</v>
      </c>
      <c r="E5139" t="s">
        <v>225</v>
      </c>
      <c r="F5139" t="s">
        <v>225</v>
      </c>
      <c r="G5139" t="s">
        <v>225</v>
      </c>
      <c r="H5139">
        <v>329.92424296275226</v>
      </c>
      <c r="I5139">
        <v>369.47469434176855</v>
      </c>
      <c r="J5139">
        <f t="shared" si="80"/>
        <v>699.39893730452081</v>
      </c>
    </row>
    <row r="5140" spans="1:10" x14ac:dyDescent="0.25">
      <c r="A5140" s="1">
        <v>37688</v>
      </c>
      <c r="B5140">
        <v>2</v>
      </c>
      <c r="C5140">
        <v>32.299999999999997</v>
      </c>
      <c r="D5140">
        <v>64.599999999999994</v>
      </c>
      <c r="E5140" t="s">
        <v>225</v>
      </c>
      <c r="F5140" t="s">
        <v>225</v>
      </c>
      <c r="G5140" t="s">
        <v>225</v>
      </c>
      <c r="H5140">
        <v>312.96255814614727</v>
      </c>
      <c r="I5140">
        <v>345.37851862382701</v>
      </c>
      <c r="J5140">
        <f t="shared" si="80"/>
        <v>658.34107676997428</v>
      </c>
    </row>
    <row r="5141" spans="1:10" x14ac:dyDescent="0.25">
      <c r="A5141" s="1">
        <v>37688</v>
      </c>
      <c r="B5141">
        <v>3</v>
      </c>
      <c r="C5141">
        <v>32.6</v>
      </c>
      <c r="D5141">
        <v>62.9</v>
      </c>
      <c r="E5141" t="s">
        <v>225</v>
      </c>
      <c r="F5141" t="s">
        <v>225</v>
      </c>
      <c r="G5141" t="s">
        <v>225</v>
      </c>
      <c r="H5141">
        <v>306.91388257037244</v>
      </c>
      <c r="I5141">
        <v>297.18616718794425</v>
      </c>
      <c r="J5141">
        <f t="shared" si="80"/>
        <v>604.10004975831669</v>
      </c>
    </row>
    <row r="5142" spans="1:10" x14ac:dyDescent="0.25">
      <c r="A5142" s="1">
        <v>37688</v>
      </c>
      <c r="B5142">
        <v>4</v>
      </c>
      <c r="C5142">
        <v>32.299999999999997</v>
      </c>
      <c r="D5142">
        <v>63.8</v>
      </c>
      <c r="E5142" t="s">
        <v>225</v>
      </c>
      <c r="F5142" t="s">
        <v>225</v>
      </c>
      <c r="G5142" t="s">
        <v>225</v>
      </c>
      <c r="H5142">
        <v>280.86383423372195</v>
      </c>
      <c r="I5142">
        <v>305.21822576059134</v>
      </c>
      <c r="J5142">
        <f t="shared" si="80"/>
        <v>586.08205999431334</v>
      </c>
    </row>
    <row r="5143" spans="1:10" x14ac:dyDescent="0.25">
      <c r="A5143" s="1">
        <v>37688</v>
      </c>
      <c r="B5143">
        <v>5</v>
      </c>
      <c r="C5143">
        <v>32.1</v>
      </c>
      <c r="D5143">
        <v>63.7</v>
      </c>
      <c r="E5143" t="s">
        <v>225</v>
      </c>
      <c r="F5143" t="s">
        <v>225</v>
      </c>
      <c r="G5143" t="s">
        <v>225</v>
      </c>
      <c r="H5143">
        <v>297.18616718794419</v>
      </c>
      <c r="I5143">
        <v>305.21822576059139</v>
      </c>
      <c r="J5143">
        <f t="shared" si="80"/>
        <v>602.40439294853559</v>
      </c>
    </row>
    <row r="5144" spans="1:10" x14ac:dyDescent="0.25">
      <c r="A5144" s="1">
        <v>37688</v>
      </c>
      <c r="B5144">
        <v>6</v>
      </c>
      <c r="C5144">
        <v>32.299999999999997</v>
      </c>
      <c r="D5144">
        <v>63.7</v>
      </c>
      <c r="E5144" t="s">
        <v>225</v>
      </c>
      <c r="F5144" t="s">
        <v>225</v>
      </c>
      <c r="G5144" t="s">
        <v>225</v>
      </c>
      <c r="H5144">
        <v>282.42562340062551</v>
      </c>
      <c r="I5144">
        <v>297.18616718794419</v>
      </c>
      <c r="J5144">
        <f t="shared" si="80"/>
        <v>579.61179058856965</v>
      </c>
    </row>
    <row r="5145" spans="1:10" x14ac:dyDescent="0.25">
      <c r="A5145" s="1">
        <v>37688</v>
      </c>
      <c r="B5145">
        <v>7</v>
      </c>
      <c r="C5145">
        <v>31.3</v>
      </c>
      <c r="D5145">
        <v>66.599999999999994</v>
      </c>
      <c r="E5145" t="s">
        <v>225</v>
      </c>
      <c r="F5145" t="s">
        <v>225</v>
      </c>
      <c r="G5145" t="s">
        <v>225</v>
      </c>
      <c r="H5145">
        <v>328.70455999431334</v>
      </c>
      <c r="I5145">
        <v>329.31440147853283</v>
      </c>
      <c r="J5145">
        <f t="shared" si="80"/>
        <v>658.01896147284617</v>
      </c>
    </row>
    <row r="5146" spans="1:10" x14ac:dyDescent="0.25">
      <c r="A5146" s="1">
        <v>37688</v>
      </c>
      <c r="B5146">
        <v>8</v>
      </c>
      <c r="C5146">
        <v>31.9</v>
      </c>
      <c r="D5146">
        <v>63.7</v>
      </c>
      <c r="E5146" t="s">
        <v>225</v>
      </c>
      <c r="F5146">
        <v>1555.9882357122547</v>
      </c>
      <c r="G5146" t="s">
        <v>225</v>
      </c>
      <c r="H5146">
        <v>468.01960449246513</v>
      </c>
      <c r="I5146">
        <v>442.99361387546202</v>
      </c>
      <c r="J5146">
        <f t="shared" si="80"/>
        <v>2467.0014540801817</v>
      </c>
    </row>
    <row r="5147" spans="1:10" x14ac:dyDescent="0.25">
      <c r="A5147" s="1">
        <v>37688</v>
      </c>
      <c r="B5147">
        <v>9</v>
      </c>
      <c r="C5147">
        <v>33.1</v>
      </c>
      <c r="D5147">
        <v>60.9</v>
      </c>
      <c r="E5147">
        <v>1408.2876030707992</v>
      </c>
      <c r="F5147">
        <v>1439.9249893375033</v>
      </c>
      <c r="G5147" t="s">
        <v>225</v>
      </c>
      <c r="H5147">
        <v>460.37082385555874</v>
      </c>
      <c r="I5147" t="s">
        <v>225</v>
      </c>
      <c r="J5147">
        <f t="shared" si="80"/>
        <v>3308.5834162638612</v>
      </c>
    </row>
    <row r="5148" spans="1:10" x14ac:dyDescent="0.25">
      <c r="A5148" s="1">
        <v>37688</v>
      </c>
      <c r="B5148">
        <v>10</v>
      </c>
      <c r="C5148">
        <v>33.4</v>
      </c>
      <c r="D5148">
        <v>59.3</v>
      </c>
      <c r="E5148">
        <v>1446.9307293147567</v>
      </c>
      <c r="F5148">
        <v>1415.4272106909293</v>
      </c>
      <c r="G5148" t="s">
        <v>225</v>
      </c>
      <c r="H5148">
        <v>460.37082385555863</v>
      </c>
      <c r="I5148" t="s">
        <v>225</v>
      </c>
      <c r="J5148">
        <f t="shared" si="80"/>
        <v>3322.7287638612447</v>
      </c>
    </row>
    <row r="5149" spans="1:10" x14ac:dyDescent="0.25">
      <c r="A5149" s="1">
        <v>37688</v>
      </c>
      <c r="B5149">
        <v>11</v>
      </c>
      <c r="C5149">
        <v>32.799999999999997</v>
      </c>
      <c r="D5149">
        <v>59.5</v>
      </c>
      <c r="E5149">
        <v>1377.7955288598234</v>
      </c>
      <c r="F5149">
        <v>1384.8161430196189</v>
      </c>
      <c r="G5149" t="s">
        <v>225</v>
      </c>
      <c r="H5149">
        <v>465.43149673016762</v>
      </c>
      <c r="I5149" t="s">
        <v>225</v>
      </c>
      <c r="J5149">
        <f t="shared" si="80"/>
        <v>3228.0431686096099</v>
      </c>
    </row>
    <row r="5150" spans="1:10" x14ac:dyDescent="0.25">
      <c r="A5150" s="1">
        <v>37688</v>
      </c>
      <c r="B5150">
        <v>12</v>
      </c>
      <c r="C5150">
        <v>33.299999999999997</v>
      </c>
      <c r="D5150">
        <v>54</v>
      </c>
      <c r="E5150">
        <v>1478.7019832243388</v>
      </c>
      <c r="F5150">
        <v>1505.9812340062554</v>
      </c>
      <c r="G5150" t="s">
        <v>225</v>
      </c>
      <c r="H5150">
        <v>468.44750497583163</v>
      </c>
      <c r="I5150" t="s">
        <v>225</v>
      </c>
      <c r="J5150">
        <f t="shared" si="80"/>
        <v>3453.1307222064256</v>
      </c>
    </row>
    <row r="5151" spans="1:10" x14ac:dyDescent="0.25">
      <c r="A5151" s="1">
        <v>37688</v>
      </c>
      <c r="B5151">
        <v>13</v>
      </c>
      <c r="C5151">
        <v>34.200000000000003</v>
      </c>
      <c r="D5151">
        <v>48.8</v>
      </c>
      <c r="E5151">
        <v>1371.6524914700026</v>
      </c>
      <c r="F5151">
        <v>1341.2645365368207</v>
      </c>
      <c r="G5151" t="s">
        <v>225</v>
      </c>
      <c r="H5151">
        <v>433.73116292294571</v>
      </c>
      <c r="I5151" t="s">
        <v>225</v>
      </c>
      <c r="J5151">
        <f t="shared" si="80"/>
        <v>3146.648190929769</v>
      </c>
    </row>
    <row r="5152" spans="1:10" x14ac:dyDescent="0.25">
      <c r="A5152" s="1">
        <v>37688</v>
      </c>
      <c r="B5152">
        <v>14</v>
      </c>
      <c r="C5152">
        <v>34.5</v>
      </c>
      <c r="D5152">
        <v>50.4</v>
      </c>
      <c r="E5152">
        <v>1431.7590631219789</v>
      </c>
      <c r="F5152">
        <v>1458.9193204435596</v>
      </c>
      <c r="G5152" t="s">
        <v>225</v>
      </c>
      <c r="H5152">
        <v>465.85939721353429</v>
      </c>
      <c r="I5152" t="s">
        <v>225</v>
      </c>
      <c r="J5152">
        <f t="shared" si="80"/>
        <v>3356.5377807790728</v>
      </c>
    </row>
    <row r="5153" spans="1:10" x14ac:dyDescent="0.25">
      <c r="A5153" s="1">
        <v>37688</v>
      </c>
      <c r="B5153">
        <v>15</v>
      </c>
      <c r="C5153">
        <v>34.5</v>
      </c>
      <c r="D5153">
        <v>51</v>
      </c>
      <c r="E5153">
        <v>1429.0370877168043</v>
      </c>
      <c r="F5153">
        <v>1458.9193204435601</v>
      </c>
      <c r="G5153" t="s">
        <v>225</v>
      </c>
      <c r="H5153">
        <v>452.29414273528573</v>
      </c>
      <c r="I5153" t="s">
        <v>225</v>
      </c>
      <c r="J5153">
        <f t="shared" si="80"/>
        <v>3340.2505508956501</v>
      </c>
    </row>
    <row r="5154" spans="1:10" x14ac:dyDescent="0.25">
      <c r="A5154" s="1">
        <v>37688</v>
      </c>
      <c r="B5154">
        <v>16</v>
      </c>
      <c r="C5154">
        <v>34.9</v>
      </c>
      <c r="D5154">
        <v>53.3</v>
      </c>
      <c r="E5154">
        <v>1455.2305231731589</v>
      </c>
      <c r="F5154">
        <v>1485.2614977253338</v>
      </c>
      <c r="G5154" t="s">
        <v>225</v>
      </c>
      <c r="H5154">
        <v>459.52299545066819</v>
      </c>
      <c r="I5154" t="s">
        <v>225</v>
      </c>
      <c r="J5154">
        <f t="shared" si="80"/>
        <v>3400.0150163491608</v>
      </c>
    </row>
    <row r="5155" spans="1:10" x14ac:dyDescent="0.25">
      <c r="A5155" s="1">
        <v>37688</v>
      </c>
      <c r="B5155">
        <v>17</v>
      </c>
      <c r="C5155">
        <v>34.9</v>
      </c>
      <c r="D5155">
        <v>52.8</v>
      </c>
      <c r="E5155">
        <v>1431.7590631219789</v>
      </c>
      <c r="F5155">
        <v>1440.8323144725618</v>
      </c>
      <c r="G5155" t="s">
        <v>225</v>
      </c>
      <c r="H5155">
        <v>461.21865226044912</v>
      </c>
      <c r="I5155" t="s">
        <v>225</v>
      </c>
      <c r="J5155">
        <f t="shared" si="80"/>
        <v>3333.8100298549903</v>
      </c>
    </row>
    <row r="5156" spans="1:10" x14ac:dyDescent="0.25">
      <c r="A5156" s="1">
        <v>37688</v>
      </c>
      <c r="B5156">
        <v>18</v>
      </c>
      <c r="C5156">
        <v>34.1</v>
      </c>
      <c r="D5156">
        <v>53.9</v>
      </c>
      <c r="E5156">
        <v>1361.3446829684385</v>
      </c>
      <c r="F5156">
        <v>1364.7954933181686</v>
      </c>
      <c r="G5156" t="s">
        <v>225</v>
      </c>
      <c r="H5156">
        <v>460.37082385555863</v>
      </c>
      <c r="I5156" t="s">
        <v>225</v>
      </c>
      <c r="J5156">
        <f t="shared" si="80"/>
        <v>3186.5110001421658</v>
      </c>
    </row>
    <row r="5157" spans="1:10" x14ac:dyDescent="0.25">
      <c r="A5157" s="1">
        <v>37688</v>
      </c>
      <c r="B5157">
        <v>19</v>
      </c>
      <c r="C5157">
        <v>33.799999999999997</v>
      </c>
      <c r="D5157">
        <v>55.5</v>
      </c>
      <c r="E5157">
        <v>1135.5248436167185</v>
      </c>
      <c r="F5157">
        <v>1289.2941427352855</v>
      </c>
      <c r="G5157" t="s">
        <v>225</v>
      </c>
      <c r="H5157">
        <v>424.12244100085292</v>
      </c>
      <c r="I5157" t="s">
        <v>225</v>
      </c>
      <c r="J5157">
        <f t="shared" si="80"/>
        <v>2848.9414273528569</v>
      </c>
    </row>
    <row r="5158" spans="1:10" x14ac:dyDescent="0.25">
      <c r="A5158" s="1">
        <v>37688</v>
      </c>
      <c r="B5158">
        <v>20</v>
      </c>
      <c r="C5158">
        <v>33</v>
      </c>
      <c r="D5158">
        <v>60.3</v>
      </c>
      <c r="E5158" t="s">
        <v>225</v>
      </c>
      <c r="F5158">
        <v>1580.5603852715383</v>
      </c>
      <c r="G5158" t="s">
        <v>225</v>
      </c>
      <c r="H5158">
        <v>500.2968185953938</v>
      </c>
      <c r="I5158" t="s">
        <v>225</v>
      </c>
      <c r="J5158">
        <f t="shared" si="80"/>
        <v>2080.8572038669322</v>
      </c>
    </row>
    <row r="5159" spans="1:10" x14ac:dyDescent="0.25">
      <c r="A5159" s="1">
        <v>37688</v>
      </c>
      <c r="B5159">
        <v>21</v>
      </c>
      <c r="C5159">
        <v>32.700000000000003</v>
      </c>
      <c r="D5159">
        <v>62.2</v>
      </c>
      <c r="E5159" t="s">
        <v>225</v>
      </c>
      <c r="F5159">
        <v>1505.9812340062551</v>
      </c>
      <c r="G5159" t="s">
        <v>225</v>
      </c>
      <c r="H5159" t="s">
        <v>225</v>
      </c>
      <c r="I5159" t="s">
        <v>225</v>
      </c>
      <c r="J5159">
        <f t="shared" si="80"/>
        <v>1505.9812340062551</v>
      </c>
    </row>
    <row r="5160" spans="1:10" x14ac:dyDescent="0.25">
      <c r="A5160" s="1">
        <v>37688</v>
      </c>
      <c r="B5160">
        <v>22</v>
      </c>
      <c r="C5160">
        <v>32.5</v>
      </c>
      <c r="D5160">
        <v>62.8</v>
      </c>
      <c r="E5160" t="s">
        <v>225</v>
      </c>
      <c r="F5160">
        <v>1247.1407094114304</v>
      </c>
      <c r="G5160" t="s">
        <v>225</v>
      </c>
      <c r="H5160" t="s">
        <v>225</v>
      </c>
      <c r="I5160" t="s">
        <v>225</v>
      </c>
      <c r="J5160">
        <f t="shared" si="80"/>
        <v>1247.1407094114304</v>
      </c>
    </row>
    <row r="5161" spans="1:10" x14ac:dyDescent="0.25">
      <c r="A5161" s="1">
        <v>37688</v>
      </c>
      <c r="B5161">
        <v>23</v>
      </c>
      <c r="C5161">
        <v>32.299999999999997</v>
      </c>
      <c r="D5161">
        <v>62.9</v>
      </c>
      <c r="E5161" t="s">
        <v>225</v>
      </c>
      <c r="F5161">
        <v>916.54712823429065</v>
      </c>
      <c r="G5161" t="s">
        <v>225</v>
      </c>
      <c r="H5161" t="s">
        <v>225</v>
      </c>
      <c r="I5161" t="s">
        <v>225</v>
      </c>
      <c r="J5161">
        <f t="shared" si="80"/>
        <v>916.54712823429065</v>
      </c>
    </row>
    <row r="5162" spans="1:10" x14ac:dyDescent="0.25">
      <c r="A5162" s="1">
        <v>37719</v>
      </c>
      <c r="B5162">
        <v>0</v>
      </c>
      <c r="C5162">
        <v>33.299999999999997</v>
      </c>
      <c r="D5162">
        <v>61</v>
      </c>
      <c r="E5162" t="s">
        <v>225</v>
      </c>
      <c r="F5162" t="s">
        <v>225</v>
      </c>
      <c r="G5162" t="s">
        <v>225</v>
      </c>
      <c r="H5162">
        <v>411.15215382428204</v>
      </c>
      <c r="I5162">
        <v>425.69910435029851</v>
      </c>
      <c r="J5162">
        <f t="shared" si="80"/>
        <v>836.85125817458061</v>
      </c>
    </row>
    <row r="5163" spans="1:10" x14ac:dyDescent="0.25">
      <c r="A5163" s="1">
        <v>37719</v>
      </c>
      <c r="B5163">
        <v>1</v>
      </c>
      <c r="C5163">
        <v>33.5</v>
      </c>
      <c r="D5163">
        <v>61.5</v>
      </c>
      <c r="E5163" t="s">
        <v>225</v>
      </c>
      <c r="F5163" t="s">
        <v>225</v>
      </c>
      <c r="G5163" t="s">
        <v>225</v>
      </c>
      <c r="H5163">
        <v>322.47227750924088</v>
      </c>
      <c r="I5163">
        <v>329.31440147853283</v>
      </c>
      <c r="J5163">
        <f t="shared" si="80"/>
        <v>651.78667898777371</v>
      </c>
    </row>
    <row r="5164" spans="1:10" x14ac:dyDescent="0.25">
      <c r="A5164" s="1">
        <v>37719</v>
      </c>
      <c r="B5164">
        <v>2</v>
      </c>
      <c r="C5164">
        <v>33.200000000000003</v>
      </c>
      <c r="D5164">
        <v>63</v>
      </c>
      <c r="E5164" t="s">
        <v>225</v>
      </c>
      <c r="F5164" t="s">
        <v>225</v>
      </c>
      <c r="G5164" t="s">
        <v>225</v>
      </c>
      <c r="H5164">
        <v>329.92424296275232</v>
      </c>
      <c r="I5164">
        <v>345.37851862382712</v>
      </c>
      <c r="J5164">
        <f t="shared" si="80"/>
        <v>675.30276158657944</v>
      </c>
    </row>
    <row r="5165" spans="1:10" x14ac:dyDescent="0.25">
      <c r="A5165" s="1">
        <v>37719</v>
      </c>
      <c r="B5165">
        <v>3</v>
      </c>
      <c r="C5165">
        <v>33.1</v>
      </c>
      <c r="D5165">
        <v>63.3</v>
      </c>
      <c r="E5165" t="s">
        <v>225</v>
      </c>
      <c r="F5165" t="s">
        <v>225</v>
      </c>
      <c r="G5165" t="s">
        <v>225</v>
      </c>
      <c r="H5165">
        <v>289.68957918680695</v>
      </c>
      <c r="I5165">
        <v>297.18616718794425</v>
      </c>
      <c r="J5165">
        <f t="shared" si="80"/>
        <v>586.8757463747512</v>
      </c>
    </row>
    <row r="5166" spans="1:10" x14ac:dyDescent="0.25">
      <c r="A5166" s="1">
        <v>37719</v>
      </c>
      <c r="B5166">
        <v>4</v>
      </c>
      <c r="C5166">
        <v>33</v>
      </c>
      <c r="D5166">
        <v>63.6</v>
      </c>
      <c r="E5166" t="s">
        <v>225</v>
      </c>
      <c r="F5166" t="s">
        <v>225</v>
      </c>
      <c r="G5166" t="s">
        <v>225</v>
      </c>
      <c r="H5166">
        <v>305.21822576059139</v>
      </c>
      <c r="I5166">
        <v>313.25028433323854</v>
      </c>
      <c r="J5166">
        <f t="shared" si="80"/>
        <v>618.46851009382999</v>
      </c>
    </row>
    <row r="5167" spans="1:10" x14ac:dyDescent="0.25">
      <c r="A5167" s="1">
        <v>37719</v>
      </c>
      <c r="B5167">
        <v>5</v>
      </c>
      <c r="C5167">
        <v>32.799999999999997</v>
      </c>
      <c r="D5167">
        <v>64.099999999999994</v>
      </c>
      <c r="E5167" t="s">
        <v>225</v>
      </c>
      <c r="F5167" t="s">
        <v>225</v>
      </c>
      <c r="G5167" t="s">
        <v>225</v>
      </c>
      <c r="H5167">
        <v>306.3486636337787</v>
      </c>
      <c r="I5167">
        <v>313.25028433323854</v>
      </c>
      <c r="J5167">
        <f t="shared" si="80"/>
        <v>619.59894796701724</v>
      </c>
    </row>
    <row r="5168" spans="1:10" x14ac:dyDescent="0.25">
      <c r="A5168" s="1">
        <v>37719</v>
      </c>
      <c r="B5168">
        <v>6</v>
      </c>
      <c r="C5168">
        <v>32.6</v>
      </c>
      <c r="D5168">
        <v>65.099999999999994</v>
      </c>
      <c r="E5168" t="s">
        <v>225</v>
      </c>
      <c r="F5168" t="s">
        <v>225</v>
      </c>
      <c r="G5168" t="s">
        <v>225</v>
      </c>
      <c r="H5168">
        <v>306.91388257037244</v>
      </c>
      <c r="I5168">
        <v>313.25028433323854</v>
      </c>
      <c r="J5168">
        <f t="shared" si="80"/>
        <v>620.16416690361098</v>
      </c>
    </row>
    <row r="5169" spans="1:10" x14ac:dyDescent="0.25">
      <c r="A5169" s="1">
        <v>37719</v>
      </c>
      <c r="B5169">
        <v>7</v>
      </c>
      <c r="C5169">
        <v>31.8</v>
      </c>
      <c r="D5169">
        <v>67.099999999999994</v>
      </c>
      <c r="E5169" t="s">
        <v>225</v>
      </c>
      <c r="F5169" t="s">
        <v>225</v>
      </c>
      <c r="G5169" t="s">
        <v>225</v>
      </c>
      <c r="H5169">
        <v>296.91319618993452</v>
      </c>
      <c r="I5169">
        <v>248.99381575206144</v>
      </c>
      <c r="J5169">
        <f t="shared" si="80"/>
        <v>545.90701194199596</v>
      </c>
    </row>
    <row r="5170" spans="1:10" x14ac:dyDescent="0.25">
      <c r="A5170" s="1">
        <v>37719</v>
      </c>
      <c r="B5170">
        <v>8</v>
      </c>
      <c r="C5170">
        <v>32.6</v>
      </c>
      <c r="D5170">
        <v>64.3</v>
      </c>
      <c r="E5170" t="s">
        <v>225</v>
      </c>
      <c r="F5170" t="s">
        <v>225</v>
      </c>
      <c r="G5170">
        <v>1474.95368922377</v>
      </c>
      <c r="H5170">
        <v>457.82733864088709</v>
      </c>
      <c r="I5170">
        <v>473.89145578618127</v>
      </c>
      <c r="J5170">
        <f t="shared" si="80"/>
        <v>2406.6724836508383</v>
      </c>
    </row>
    <row r="5171" spans="1:10" x14ac:dyDescent="0.25">
      <c r="A5171" s="1">
        <v>37719</v>
      </c>
      <c r="B5171">
        <v>9</v>
      </c>
      <c r="C5171">
        <v>33.1</v>
      </c>
      <c r="D5171">
        <v>63.5</v>
      </c>
      <c r="E5171">
        <v>1478.7019832243388</v>
      </c>
      <c r="F5171" t="s">
        <v>225</v>
      </c>
      <c r="G5171">
        <v>1509.7890247369915</v>
      </c>
      <c r="H5171" t="s">
        <v>225</v>
      </c>
      <c r="I5171" t="s">
        <v>225</v>
      </c>
      <c r="J5171">
        <f t="shared" si="80"/>
        <v>2988.4910079613301</v>
      </c>
    </row>
    <row r="5172" spans="1:10" x14ac:dyDescent="0.25">
      <c r="A5172" s="1">
        <v>37719</v>
      </c>
      <c r="B5172">
        <v>10</v>
      </c>
      <c r="C5172">
        <v>33.799999999999997</v>
      </c>
      <c r="D5172">
        <v>60.7</v>
      </c>
      <c r="E5172">
        <v>1267.4588427637188</v>
      </c>
      <c r="F5172" t="s">
        <v>225</v>
      </c>
      <c r="G5172">
        <v>1334.481909297697</v>
      </c>
      <c r="H5172" t="s">
        <v>225</v>
      </c>
      <c r="I5172" t="s">
        <v>225</v>
      </c>
      <c r="J5172">
        <f t="shared" si="80"/>
        <v>2601.9407520614159</v>
      </c>
    </row>
    <row r="5173" spans="1:10" x14ac:dyDescent="0.25">
      <c r="A5173" s="1">
        <v>37719</v>
      </c>
      <c r="B5173">
        <v>11</v>
      </c>
      <c r="C5173">
        <v>33.700000000000003</v>
      </c>
      <c r="D5173">
        <v>61</v>
      </c>
      <c r="E5173">
        <v>1260.2299900483367</v>
      </c>
      <c r="F5173" t="s">
        <v>225</v>
      </c>
      <c r="G5173">
        <v>1284.385662496446</v>
      </c>
      <c r="H5173" t="s">
        <v>225</v>
      </c>
      <c r="I5173" t="s">
        <v>225</v>
      </c>
      <c r="J5173">
        <f t="shared" si="80"/>
        <v>2544.6156525447827</v>
      </c>
    </row>
    <row r="5174" spans="1:10" x14ac:dyDescent="0.25">
      <c r="A5174" s="1">
        <v>37719</v>
      </c>
      <c r="B5174">
        <v>12</v>
      </c>
      <c r="C5174">
        <v>34.799999999999997</v>
      </c>
      <c r="D5174">
        <v>58</v>
      </c>
      <c r="E5174">
        <v>1290.9303028148988</v>
      </c>
      <c r="F5174" t="s">
        <v>225</v>
      </c>
      <c r="G5174">
        <v>1309.4040375319873</v>
      </c>
      <c r="H5174" t="s">
        <v>225</v>
      </c>
      <c r="I5174" t="s">
        <v>225</v>
      </c>
      <c r="J5174">
        <f t="shared" si="80"/>
        <v>2600.3343403468862</v>
      </c>
    </row>
    <row r="5175" spans="1:10" x14ac:dyDescent="0.25">
      <c r="A5175" s="1">
        <v>37719</v>
      </c>
      <c r="B5175">
        <v>13</v>
      </c>
      <c r="C5175">
        <v>34.799999999999997</v>
      </c>
      <c r="D5175">
        <v>57.2</v>
      </c>
      <c r="E5175">
        <v>1237.6807293147567</v>
      </c>
      <c r="F5175" t="s">
        <v>225</v>
      </c>
      <c r="G5175">
        <v>1284.3856624964458</v>
      </c>
      <c r="H5175" t="s">
        <v>225</v>
      </c>
      <c r="I5175" t="s">
        <v>225</v>
      </c>
      <c r="J5175">
        <f t="shared" si="80"/>
        <v>2522.0663918112023</v>
      </c>
    </row>
    <row r="5176" spans="1:10" x14ac:dyDescent="0.25">
      <c r="A5176" s="1">
        <v>37719</v>
      </c>
      <c r="B5176">
        <v>14</v>
      </c>
      <c r="C5176">
        <v>35.200000000000003</v>
      </c>
      <c r="D5176">
        <v>53.8</v>
      </c>
      <c r="E5176">
        <v>1147.186202729599</v>
      </c>
      <c r="F5176" t="s">
        <v>225</v>
      </c>
      <c r="G5176">
        <v>1214.3282627239125</v>
      </c>
      <c r="H5176" t="s">
        <v>225</v>
      </c>
      <c r="I5176" t="s">
        <v>225</v>
      </c>
      <c r="J5176">
        <f t="shared" si="80"/>
        <v>2361.5144654535115</v>
      </c>
    </row>
    <row r="5177" spans="1:10" x14ac:dyDescent="0.25">
      <c r="A5177" s="1">
        <v>37719</v>
      </c>
      <c r="B5177">
        <v>15</v>
      </c>
      <c r="C5177">
        <v>35</v>
      </c>
      <c r="D5177">
        <v>56</v>
      </c>
      <c r="E5177">
        <v>1290.9303028148991</v>
      </c>
      <c r="F5177" t="s">
        <v>225</v>
      </c>
      <c r="G5177" t="s">
        <v>225</v>
      </c>
      <c r="H5177" t="s">
        <v>225</v>
      </c>
      <c r="I5177" t="s">
        <v>225</v>
      </c>
      <c r="J5177">
        <f t="shared" si="80"/>
        <v>1290.9303028148991</v>
      </c>
    </row>
    <row r="5178" spans="1:10" x14ac:dyDescent="0.25">
      <c r="A5178" s="1">
        <v>37719</v>
      </c>
      <c r="B5178">
        <v>16</v>
      </c>
      <c r="C5178">
        <v>34.5</v>
      </c>
      <c r="D5178">
        <v>58.5</v>
      </c>
      <c r="E5178">
        <v>1289.294142735286</v>
      </c>
      <c r="F5178" t="s">
        <v>225</v>
      </c>
      <c r="G5178" t="s">
        <v>225</v>
      </c>
      <c r="H5178" t="s">
        <v>225</v>
      </c>
      <c r="I5178" t="s">
        <v>225</v>
      </c>
      <c r="J5178">
        <f t="shared" si="80"/>
        <v>1289.294142735286</v>
      </c>
    </row>
    <row r="5179" spans="1:10" x14ac:dyDescent="0.25">
      <c r="A5179" s="1">
        <v>37719</v>
      </c>
      <c r="B5179">
        <v>17</v>
      </c>
      <c r="C5179">
        <v>34.4</v>
      </c>
      <c r="D5179">
        <v>59.6</v>
      </c>
      <c r="E5179">
        <v>1337.873222917259</v>
      </c>
      <c r="F5179" t="s">
        <v>225</v>
      </c>
      <c r="G5179" t="s">
        <v>225</v>
      </c>
      <c r="H5179" t="s">
        <v>225</v>
      </c>
      <c r="I5179" t="s">
        <v>225</v>
      </c>
      <c r="J5179">
        <f t="shared" si="80"/>
        <v>1337.873222917259</v>
      </c>
    </row>
    <row r="5180" spans="1:10" x14ac:dyDescent="0.25">
      <c r="A5180" s="1">
        <v>37719</v>
      </c>
      <c r="B5180">
        <v>18</v>
      </c>
      <c r="C5180">
        <v>33.9</v>
      </c>
      <c r="D5180">
        <v>61.9</v>
      </c>
      <c r="E5180">
        <v>1313.5688086437306</v>
      </c>
      <c r="F5180" t="s">
        <v>225</v>
      </c>
      <c r="G5180" t="s">
        <v>225</v>
      </c>
      <c r="H5180" t="s">
        <v>225</v>
      </c>
      <c r="I5180" t="s">
        <v>225</v>
      </c>
      <c r="J5180">
        <f t="shared" si="80"/>
        <v>1313.5688086437306</v>
      </c>
    </row>
    <row r="5181" spans="1:10" x14ac:dyDescent="0.25">
      <c r="A5181" s="1">
        <v>37719</v>
      </c>
      <c r="B5181">
        <v>19</v>
      </c>
      <c r="C5181">
        <v>33.4</v>
      </c>
      <c r="D5181">
        <v>63.8</v>
      </c>
      <c r="E5181">
        <v>1220.5159226613594</v>
      </c>
      <c r="F5181" t="s">
        <v>225</v>
      </c>
      <c r="G5181" t="s">
        <v>225</v>
      </c>
      <c r="H5181" t="s">
        <v>225</v>
      </c>
      <c r="I5181" t="s">
        <v>225</v>
      </c>
      <c r="J5181">
        <f t="shared" si="80"/>
        <v>1220.5159226613594</v>
      </c>
    </row>
    <row r="5182" spans="1:10" x14ac:dyDescent="0.25">
      <c r="A5182" s="1">
        <v>37719</v>
      </c>
      <c r="B5182">
        <v>20</v>
      </c>
      <c r="C5182">
        <v>33.299999999999997</v>
      </c>
      <c r="D5182">
        <v>63.2</v>
      </c>
      <c r="E5182">
        <v>1002.237293858402</v>
      </c>
      <c r="F5182" t="s">
        <v>225</v>
      </c>
      <c r="G5182" t="s">
        <v>225</v>
      </c>
      <c r="H5182" t="s">
        <v>225</v>
      </c>
      <c r="I5182" t="s">
        <v>225</v>
      </c>
      <c r="J5182">
        <f t="shared" si="80"/>
        <v>1002.237293858402</v>
      </c>
    </row>
    <row r="5183" spans="1:10" x14ac:dyDescent="0.25">
      <c r="A5183" s="1">
        <v>37719</v>
      </c>
      <c r="B5183">
        <v>21</v>
      </c>
      <c r="C5183">
        <v>34.4</v>
      </c>
      <c r="D5183">
        <v>59.4</v>
      </c>
      <c r="E5183">
        <v>915.38694199601935</v>
      </c>
      <c r="F5183" t="s">
        <v>225</v>
      </c>
      <c r="G5183" t="s">
        <v>225</v>
      </c>
      <c r="H5183" t="s">
        <v>225</v>
      </c>
      <c r="I5183" t="s">
        <v>225</v>
      </c>
      <c r="J5183">
        <f t="shared" si="80"/>
        <v>915.38694199601935</v>
      </c>
    </row>
    <row r="5184" spans="1:10" x14ac:dyDescent="0.25">
      <c r="A5184" s="1">
        <v>37719</v>
      </c>
      <c r="B5184">
        <v>22</v>
      </c>
      <c r="C5184">
        <v>34.200000000000003</v>
      </c>
      <c r="D5184">
        <v>59.5</v>
      </c>
      <c r="E5184" t="s">
        <v>225</v>
      </c>
      <c r="F5184" t="s">
        <v>225</v>
      </c>
      <c r="G5184" t="s">
        <v>225</v>
      </c>
      <c r="H5184">
        <v>395.75737489337496</v>
      </c>
      <c r="I5184">
        <v>354.39489110036953</v>
      </c>
      <c r="J5184">
        <f t="shared" si="80"/>
        <v>750.15226599374455</v>
      </c>
    </row>
    <row r="5185" spans="1:10" x14ac:dyDescent="0.25">
      <c r="A5185" s="1">
        <v>37719</v>
      </c>
      <c r="B5185">
        <v>23</v>
      </c>
      <c r="C5185">
        <v>33.9</v>
      </c>
      <c r="D5185">
        <v>60.9</v>
      </c>
      <c r="E5185" t="s">
        <v>225</v>
      </c>
      <c r="F5185" t="s">
        <v>225</v>
      </c>
      <c r="G5185" t="s">
        <v>225</v>
      </c>
      <c r="H5185">
        <v>425.69910435029863</v>
      </c>
      <c r="I5185">
        <v>441.7632214955928</v>
      </c>
      <c r="J5185">
        <f t="shared" si="80"/>
        <v>867.46232584589143</v>
      </c>
    </row>
    <row r="5186" spans="1:10" x14ac:dyDescent="0.25">
      <c r="A5186" s="1">
        <v>37749</v>
      </c>
      <c r="B5186">
        <v>0</v>
      </c>
      <c r="C5186">
        <v>33.5</v>
      </c>
      <c r="D5186">
        <v>63.4</v>
      </c>
      <c r="E5186" t="s">
        <v>225</v>
      </c>
      <c r="F5186" t="s">
        <v>225</v>
      </c>
      <c r="G5186" t="s">
        <v>225</v>
      </c>
      <c r="H5186">
        <v>345.06128205857254</v>
      </c>
      <c r="I5186">
        <v>368.45111259596251</v>
      </c>
      <c r="J5186">
        <f t="shared" si="80"/>
        <v>713.512394654535</v>
      </c>
    </row>
    <row r="5187" spans="1:10" x14ac:dyDescent="0.25">
      <c r="A5187" s="1">
        <v>37749</v>
      </c>
      <c r="B5187">
        <v>1</v>
      </c>
      <c r="C5187">
        <v>33.700000000000003</v>
      </c>
      <c r="D5187">
        <v>62.4</v>
      </c>
      <c r="E5187" t="s">
        <v>225</v>
      </c>
      <c r="F5187" t="s">
        <v>225</v>
      </c>
      <c r="G5187" t="s">
        <v>225</v>
      </c>
      <c r="H5187">
        <v>370.15890673869779</v>
      </c>
      <c r="I5187">
        <v>394.29970500426498</v>
      </c>
      <c r="J5187">
        <f t="shared" ref="J5187:J5250" si="81">SUM(E5187:I5187)</f>
        <v>764.45861174296283</v>
      </c>
    </row>
    <row r="5188" spans="1:10" x14ac:dyDescent="0.25">
      <c r="A5188" s="1">
        <v>37749</v>
      </c>
      <c r="B5188">
        <v>2</v>
      </c>
      <c r="C5188">
        <v>33.700000000000003</v>
      </c>
      <c r="D5188">
        <v>62</v>
      </c>
      <c r="E5188" t="s">
        <v>225</v>
      </c>
      <c r="F5188" t="s">
        <v>225</v>
      </c>
      <c r="G5188" t="s">
        <v>225</v>
      </c>
      <c r="H5188">
        <v>354.71950526016496</v>
      </c>
      <c r="I5188">
        <v>385.53881148706279</v>
      </c>
      <c r="J5188">
        <f t="shared" si="81"/>
        <v>740.25831674722781</v>
      </c>
    </row>
    <row r="5189" spans="1:10" x14ac:dyDescent="0.25">
      <c r="A5189" s="1">
        <v>37749</v>
      </c>
      <c r="B5189">
        <v>3</v>
      </c>
      <c r="C5189">
        <v>33.5</v>
      </c>
      <c r="D5189">
        <v>61.9</v>
      </c>
      <c r="E5189" t="s">
        <v>225</v>
      </c>
      <c r="F5189" t="s">
        <v>225</v>
      </c>
      <c r="G5189" t="s">
        <v>225</v>
      </c>
      <c r="H5189">
        <v>363.45065041228321</v>
      </c>
      <c r="I5189">
        <v>385.53881148706279</v>
      </c>
      <c r="J5189">
        <f t="shared" si="81"/>
        <v>748.989461899346</v>
      </c>
    </row>
    <row r="5190" spans="1:10" x14ac:dyDescent="0.25">
      <c r="A5190" s="1">
        <v>37749</v>
      </c>
      <c r="B5190">
        <v>4</v>
      </c>
      <c r="C5190">
        <v>33.6</v>
      </c>
      <c r="D5190">
        <v>62.2</v>
      </c>
      <c r="E5190" t="s">
        <v>225</v>
      </c>
      <c r="F5190" t="s">
        <v>225</v>
      </c>
      <c r="G5190" t="s">
        <v>225</v>
      </c>
      <c r="H5190">
        <v>363.11865865794715</v>
      </c>
      <c r="I5190">
        <v>377.85909255046909</v>
      </c>
      <c r="J5190">
        <f t="shared" si="81"/>
        <v>740.97775120841629</v>
      </c>
    </row>
    <row r="5191" spans="1:10" x14ac:dyDescent="0.25">
      <c r="A5191" s="1">
        <v>37749</v>
      </c>
      <c r="B5191">
        <v>5</v>
      </c>
      <c r="C5191">
        <v>33.4</v>
      </c>
      <c r="D5191">
        <v>61.8</v>
      </c>
      <c r="E5191" t="s">
        <v>225</v>
      </c>
      <c r="F5191" t="s">
        <v>225</v>
      </c>
      <c r="G5191" t="s">
        <v>225</v>
      </c>
      <c r="H5191">
        <v>379.60401265282906</v>
      </c>
      <c r="I5191">
        <v>377.50675291441564</v>
      </c>
      <c r="J5191">
        <f t="shared" si="81"/>
        <v>757.1107655672447</v>
      </c>
    </row>
    <row r="5192" spans="1:10" x14ac:dyDescent="0.25">
      <c r="A5192" s="1">
        <v>37749</v>
      </c>
      <c r="B5192">
        <v>6</v>
      </c>
      <c r="C5192">
        <v>32.700000000000003</v>
      </c>
      <c r="D5192">
        <v>66</v>
      </c>
      <c r="E5192" t="s">
        <v>225</v>
      </c>
      <c r="F5192" t="s">
        <v>225</v>
      </c>
      <c r="G5192" t="s">
        <v>225</v>
      </c>
      <c r="H5192">
        <v>369.47469434176861</v>
      </c>
      <c r="I5192">
        <v>369.47469434176861</v>
      </c>
      <c r="J5192">
        <f t="shared" si="81"/>
        <v>738.94938868353722</v>
      </c>
    </row>
    <row r="5193" spans="1:10" x14ac:dyDescent="0.25">
      <c r="A5193" s="1">
        <v>37749</v>
      </c>
      <c r="B5193">
        <v>7</v>
      </c>
      <c r="C5193">
        <v>32.6</v>
      </c>
      <c r="D5193">
        <v>63</v>
      </c>
      <c r="E5193" t="s">
        <v>225</v>
      </c>
      <c r="F5193" t="s">
        <v>225</v>
      </c>
      <c r="G5193" t="s">
        <v>225</v>
      </c>
      <c r="H5193">
        <v>362.11197398350873</v>
      </c>
      <c r="I5193">
        <v>369.47469434176861</v>
      </c>
      <c r="J5193">
        <f t="shared" si="81"/>
        <v>731.58666832527729</v>
      </c>
    </row>
    <row r="5194" spans="1:10" x14ac:dyDescent="0.25">
      <c r="A5194" s="1">
        <v>37749</v>
      </c>
      <c r="B5194">
        <v>8</v>
      </c>
      <c r="C5194">
        <v>33.1</v>
      </c>
      <c r="D5194">
        <v>63</v>
      </c>
      <c r="E5194" t="s">
        <v>225</v>
      </c>
      <c r="F5194" t="s">
        <v>225</v>
      </c>
      <c r="G5194" t="s">
        <v>225</v>
      </c>
      <c r="H5194">
        <v>345.0612820585726</v>
      </c>
      <c r="I5194">
        <v>376.80766633494454</v>
      </c>
      <c r="J5194">
        <f t="shared" si="81"/>
        <v>721.86894839351714</v>
      </c>
    </row>
    <row r="5195" spans="1:10" x14ac:dyDescent="0.25">
      <c r="A5195" s="1">
        <v>37749</v>
      </c>
      <c r="B5195">
        <v>9</v>
      </c>
      <c r="C5195">
        <v>33.200000000000003</v>
      </c>
      <c r="D5195">
        <v>64.2</v>
      </c>
      <c r="E5195" t="s">
        <v>225</v>
      </c>
      <c r="F5195" t="s">
        <v>225</v>
      </c>
      <c r="G5195" t="s">
        <v>225</v>
      </c>
      <c r="H5195">
        <v>393.20936792721074</v>
      </c>
      <c r="I5195">
        <v>425.30809183963606</v>
      </c>
      <c r="J5195">
        <f t="shared" si="81"/>
        <v>818.51745976684674</v>
      </c>
    </row>
    <row r="5196" spans="1:10" x14ac:dyDescent="0.25">
      <c r="A5196" s="1">
        <v>37749</v>
      </c>
      <c r="B5196">
        <v>10</v>
      </c>
      <c r="C5196">
        <v>32.799999999999997</v>
      </c>
      <c r="D5196">
        <v>63.9</v>
      </c>
      <c r="E5196" t="s">
        <v>225</v>
      </c>
      <c r="F5196">
        <v>962.32986209837941</v>
      </c>
      <c r="G5196" t="s">
        <v>225</v>
      </c>
      <c r="H5196" t="s">
        <v>225</v>
      </c>
      <c r="I5196" t="s">
        <v>225</v>
      </c>
      <c r="J5196">
        <f t="shared" si="81"/>
        <v>962.32986209837941</v>
      </c>
    </row>
    <row r="5197" spans="1:10" x14ac:dyDescent="0.25">
      <c r="A5197" s="1">
        <v>37749</v>
      </c>
      <c r="B5197">
        <v>11</v>
      </c>
      <c r="C5197">
        <v>31.8</v>
      </c>
      <c r="D5197">
        <v>68.8</v>
      </c>
      <c r="E5197" t="s">
        <v>225</v>
      </c>
      <c r="F5197">
        <v>1033.3987062837643</v>
      </c>
      <c r="G5197" t="s">
        <v>225</v>
      </c>
      <c r="H5197" t="s">
        <v>225</v>
      </c>
      <c r="I5197" t="s">
        <v>225</v>
      </c>
      <c r="J5197">
        <f t="shared" si="81"/>
        <v>1033.3987062837643</v>
      </c>
    </row>
    <row r="5198" spans="1:10" x14ac:dyDescent="0.25">
      <c r="A5198" s="1">
        <v>37749</v>
      </c>
      <c r="B5198">
        <v>12</v>
      </c>
      <c r="C5198">
        <v>31.1</v>
      </c>
      <c r="D5198">
        <v>70.599999999999994</v>
      </c>
      <c r="E5198" t="s">
        <v>225</v>
      </c>
      <c r="F5198">
        <v>1081.0555871481376</v>
      </c>
      <c r="G5198" t="s">
        <v>225</v>
      </c>
      <c r="H5198" t="s">
        <v>225</v>
      </c>
      <c r="I5198" t="s">
        <v>225</v>
      </c>
      <c r="J5198">
        <f t="shared" si="81"/>
        <v>1081.0555871481376</v>
      </c>
    </row>
    <row r="5199" spans="1:10" x14ac:dyDescent="0.25">
      <c r="A5199" s="1">
        <v>37749</v>
      </c>
      <c r="B5199">
        <v>13</v>
      </c>
      <c r="C5199">
        <v>32.6</v>
      </c>
      <c r="D5199">
        <v>64.900000000000006</v>
      </c>
      <c r="E5199" t="s">
        <v>225</v>
      </c>
      <c r="F5199">
        <v>1212.7813477395509</v>
      </c>
      <c r="G5199" t="s">
        <v>225</v>
      </c>
      <c r="H5199" t="s">
        <v>225</v>
      </c>
      <c r="I5199" t="s">
        <v>225</v>
      </c>
      <c r="J5199">
        <f t="shared" si="81"/>
        <v>1212.7813477395509</v>
      </c>
    </row>
    <row r="5200" spans="1:10" x14ac:dyDescent="0.25">
      <c r="A5200" s="1">
        <v>37749</v>
      </c>
      <c r="B5200">
        <v>14</v>
      </c>
      <c r="C5200">
        <v>33.1</v>
      </c>
      <c r="D5200">
        <v>63.7</v>
      </c>
      <c r="E5200" t="s">
        <v>225</v>
      </c>
      <c r="F5200">
        <v>1220.5159226613591</v>
      </c>
      <c r="G5200" t="s">
        <v>225</v>
      </c>
      <c r="H5200" t="s">
        <v>225</v>
      </c>
      <c r="I5200" t="s">
        <v>225</v>
      </c>
      <c r="J5200">
        <f t="shared" si="81"/>
        <v>1220.5159226613591</v>
      </c>
    </row>
    <row r="5201" spans="1:10" x14ac:dyDescent="0.25">
      <c r="A5201" s="1">
        <v>37749</v>
      </c>
      <c r="B5201">
        <v>15</v>
      </c>
      <c r="C5201">
        <v>32.299999999999997</v>
      </c>
      <c r="D5201">
        <v>65.099999999999994</v>
      </c>
      <c r="E5201" t="s">
        <v>225</v>
      </c>
      <c r="F5201">
        <v>1150.1015425078192</v>
      </c>
      <c r="G5201" t="s">
        <v>225</v>
      </c>
      <c r="H5201" t="s">
        <v>225</v>
      </c>
      <c r="I5201" t="s">
        <v>225</v>
      </c>
      <c r="J5201">
        <f t="shared" si="81"/>
        <v>1150.1015425078192</v>
      </c>
    </row>
    <row r="5202" spans="1:10" x14ac:dyDescent="0.25">
      <c r="A5202" s="1">
        <v>37749</v>
      </c>
      <c r="B5202">
        <v>16</v>
      </c>
      <c r="C5202">
        <v>32.4</v>
      </c>
      <c r="D5202">
        <v>61.1</v>
      </c>
      <c r="E5202" t="s">
        <v>225</v>
      </c>
      <c r="F5202">
        <v>1149.3727075632639</v>
      </c>
      <c r="G5202" t="s">
        <v>225</v>
      </c>
      <c r="H5202" t="s">
        <v>225</v>
      </c>
      <c r="I5202" t="s">
        <v>225</v>
      </c>
      <c r="J5202">
        <f t="shared" si="81"/>
        <v>1149.3727075632639</v>
      </c>
    </row>
    <row r="5203" spans="1:10" x14ac:dyDescent="0.25">
      <c r="A5203" s="1">
        <v>37749</v>
      </c>
      <c r="B5203">
        <v>17</v>
      </c>
      <c r="C5203">
        <v>32.6</v>
      </c>
      <c r="D5203">
        <v>62.4</v>
      </c>
      <c r="E5203" t="s">
        <v>225</v>
      </c>
      <c r="F5203">
        <v>1194.0101293716236</v>
      </c>
      <c r="G5203" t="s">
        <v>225</v>
      </c>
      <c r="H5203" t="s">
        <v>225</v>
      </c>
      <c r="I5203" t="s">
        <v>225</v>
      </c>
      <c r="J5203">
        <f t="shared" si="81"/>
        <v>1194.0101293716236</v>
      </c>
    </row>
    <row r="5204" spans="1:10" x14ac:dyDescent="0.25">
      <c r="A5204" s="1">
        <v>37749</v>
      </c>
      <c r="B5204">
        <v>18</v>
      </c>
      <c r="C5204">
        <v>32</v>
      </c>
      <c r="D5204">
        <v>66.3</v>
      </c>
      <c r="E5204" t="s">
        <v>225</v>
      </c>
      <c r="F5204">
        <v>1056.2157023030991</v>
      </c>
      <c r="G5204" t="s">
        <v>225</v>
      </c>
      <c r="H5204" t="s">
        <v>225</v>
      </c>
      <c r="I5204" t="s">
        <v>225</v>
      </c>
      <c r="J5204">
        <f t="shared" si="81"/>
        <v>1056.2157023030991</v>
      </c>
    </row>
    <row r="5205" spans="1:10" x14ac:dyDescent="0.25">
      <c r="A5205" s="1">
        <v>37749</v>
      </c>
      <c r="B5205">
        <v>19</v>
      </c>
      <c r="C5205">
        <v>31.4</v>
      </c>
      <c r="D5205">
        <v>64.3</v>
      </c>
      <c r="E5205" t="s">
        <v>225</v>
      </c>
      <c r="F5205" t="s">
        <v>225</v>
      </c>
      <c r="G5205" t="s">
        <v>225</v>
      </c>
      <c r="H5205">
        <v>457.40681575206133</v>
      </c>
      <c r="I5205">
        <v>457.40681575206139</v>
      </c>
      <c r="J5205">
        <f t="shared" si="81"/>
        <v>914.81363150412267</v>
      </c>
    </row>
    <row r="5206" spans="1:10" x14ac:dyDescent="0.25">
      <c r="A5206" s="1">
        <v>37749</v>
      </c>
      <c r="B5206">
        <v>20</v>
      </c>
      <c r="C5206">
        <v>31.1</v>
      </c>
      <c r="D5206">
        <v>66.599999999999994</v>
      </c>
      <c r="E5206" t="s">
        <v>225</v>
      </c>
      <c r="F5206" t="s">
        <v>225</v>
      </c>
      <c r="G5206" t="s">
        <v>225</v>
      </c>
      <c r="H5206">
        <v>418.44050326983211</v>
      </c>
      <c r="I5206">
        <v>414.96303838498716</v>
      </c>
      <c r="J5206">
        <f t="shared" si="81"/>
        <v>833.40354165481926</v>
      </c>
    </row>
    <row r="5207" spans="1:10" x14ac:dyDescent="0.25">
      <c r="A5207" s="1">
        <v>37749</v>
      </c>
      <c r="B5207">
        <v>21</v>
      </c>
      <c r="C5207">
        <v>31.5</v>
      </c>
      <c r="D5207">
        <v>67.8</v>
      </c>
      <c r="E5207" t="s">
        <v>225</v>
      </c>
      <c r="F5207" t="s">
        <v>225</v>
      </c>
      <c r="G5207" t="s">
        <v>225</v>
      </c>
      <c r="H5207">
        <v>361.11064401478535</v>
      </c>
      <c r="I5207">
        <v>383.39692920102357</v>
      </c>
      <c r="J5207">
        <f t="shared" si="81"/>
        <v>744.50757321580886</v>
      </c>
    </row>
    <row r="5208" spans="1:10" x14ac:dyDescent="0.25">
      <c r="A5208" s="1">
        <v>37749</v>
      </c>
      <c r="B5208">
        <v>22</v>
      </c>
      <c r="C5208">
        <v>31.2</v>
      </c>
      <c r="D5208">
        <v>70.099999999999994</v>
      </c>
      <c r="E5208" t="s">
        <v>225</v>
      </c>
      <c r="F5208" t="s">
        <v>225</v>
      </c>
      <c r="G5208" t="s">
        <v>225</v>
      </c>
      <c r="H5208">
        <v>288.08316747227747</v>
      </c>
      <c r="I5208">
        <v>319.20233721922096</v>
      </c>
      <c r="J5208">
        <f t="shared" si="81"/>
        <v>607.28550469149843</v>
      </c>
    </row>
    <row r="5209" spans="1:10" x14ac:dyDescent="0.25">
      <c r="A5209" s="1">
        <v>37749</v>
      </c>
      <c r="B5209">
        <v>23</v>
      </c>
      <c r="C5209">
        <v>31.1</v>
      </c>
      <c r="D5209">
        <v>66.400000000000006</v>
      </c>
      <c r="E5209" t="s">
        <v>225</v>
      </c>
      <c r="F5209" t="s">
        <v>225</v>
      </c>
      <c r="G5209" t="s">
        <v>225</v>
      </c>
      <c r="H5209">
        <v>304.93787716804087</v>
      </c>
      <c r="I5209">
        <v>286.74663292578907</v>
      </c>
      <c r="J5209">
        <f t="shared" si="81"/>
        <v>591.68451009382989</v>
      </c>
    </row>
    <row r="5210" spans="1:10" x14ac:dyDescent="0.25">
      <c r="A5210" s="1">
        <v>37780</v>
      </c>
      <c r="B5210">
        <v>0</v>
      </c>
      <c r="C5210">
        <v>30.8</v>
      </c>
      <c r="D5210">
        <v>68.8</v>
      </c>
      <c r="E5210" t="s">
        <v>225</v>
      </c>
      <c r="F5210" t="s">
        <v>225</v>
      </c>
      <c r="G5210" t="s">
        <v>225</v>
      </c>
      <c r="H5210">
        <v>312.09009809496729</v>
      </c>
      <c r="I5210">
        <v>319.20233721922079</v>
      </c>
      <c r="J5210">
        <f t="shared" si="81"/>
        <v>631.29243531418808</v>
      </c>
    </row>
    <row r="5211" spans="1:10" x14ac:dyDescent="0.25">
      <c r="A5211" s="1">
        <v>37780</v>
      </c>
      <c r="B5211">
        <v>1</v>
      </c>
      <c r="C5211">
        <v>30.9</v>
      </c>
      <c r="D5211">
        <v>72.400000000000006</v>
      </c>
      <c r="E5211" t="s">
        <v>225</v>
      </c>
      <c r="F5211" t="s">
        <v>225</v>
      </c>
      <c r="G5211" t="s">
        <v>225</v>
      </c>
      <c r="H5211">
        <v>289.68957918680695</v>
      </c>
      <c r="I5211">
        <v>297.18616718794425</v>
      </c>
      <c r="J5211">
        <f t="shared" si="81"/>
        <v>586.8757463747512</v>
      </c>
    </row>
    <row r="5212" spans="1:10" x14ac:dyDescent="0.25">
      <c r="A5212" s="1">
        <v>37780</v>
      </c>
      <c r="B5212">
        <v>2</v>
      </c>
      <c r="C5212">
        <v>30.6</v>
      </c>
      <c r="D5212">
        <v>72.599999999999994</v>
      </c>
      <c r="E5212" t="s">
        <v>225</v>
      </c>
      <c r="F5212" t="s">
        <v>225</v>
      </c>
      <c r="G5212" t="s">
        <v>225</v>
      </c>
      <c r="H5212">
        <v>298.83720145009943</v>
      </c>
      <c r="I5212">
        <v>305.21822576059134</v>
      </c>
      <c r="J5212">
        <f t="shared" si="81"/>
        <v>604.05542721069082</v>
      </c>
    </row>
    <row r="5213" spans="1:10" x14ac:dyDescent="0.25">
      <c r="A5213" s="1">
        <v>37780</v>
      </c>
      <c r="B5213">
        <v>3</v>
      </c>
      <c r="C5213">
        <v>30.5</v>
      </c>
      <c r="D5213">
        <v>72.099999999999994</v>
      </c>
      <c r="E5213" t="s">
        <v>225</v>
      </c>
      <c r="F5213" t="s">
        <v>225</v>
      </c>
      <c r="G5213" t="s">
        <v>225</v>
      </c>
      <c r="H5213">
        <v>305.78344469718508</v>
      </c>
      <c r="I5213">
        <v>313.25028433323854</v>
      </c>
      <c r="J5213">
        <f t="shared" si="81"/>
        <v>619.03372903042361</v>
      </c>
    </row>
    <row r="5214" spans="1:10" x14ac:dyDescent="0.25">
      <c r="A5214" s="1">
        <v>37780</v>
      </c>
      <c r="B5214">
        <v>4</v>
      </c>
      <c r="C5214">
        <v>29.5</v>
      </c>
      <c r="D5214">
        <v>73.599999999999994</v>
      </c>
      <c r="E5214" t="s">
        <v>225</v>
      </c>
      <c r="F5214" t="s">
        <v>225</v>
      </c>
      <c r="G5214" t="s">
        <v>225</v>
      </c>
      <c r="H5214">
        <v>282.42562340062551</v>
      </c>
      <c r="I5214">
        <v>281.12205004264996</v>
      </c>
      <c r="J5214">
        <f t="shared" si="81"/>
        <v>563.54767344327547</v>
      </c>
    </row>
    <row r="5215" spans="1:10" x14ac:dyDescent="0.25">
      <c r="A5215" s="1">
        <v>37780</v>
      </c>
      <c r="B5215">
        <v>5</v>
      </c>
      <c r="C5215">
        <v>29.8</v>
      </c>
      <c r="D5215">
        <v>71.900000000000006</v>
      </c>
      <c r="E5215" t="s">
        <v>225</v>
      </c>
      <c r="F5215" t="s">
        <v>225</v>
      </c>
      <c r="G5215" t="s">
        <v>225</v>
      </c>
      <c r="H5215">
        <v>313.54265126528293</v>
      </c>
      <c r="I5215">
        <v>297.18616718794419</v>
      </c>
      <c r="J5215">
        <f t="shared" si="81"/>
        <v>610.72881845322718</v>
      </c>
    </row>
    <row r="5216" spans="1:10" x14ac:dyDescent="0.25">
      <c r="A5216" s="1">
        <v>37780</v>
      </c>
      <c r="B5216">
        <v>6</v>
      </c>
      <c r="C5216">
        <v>29.7</v>
      </c>
      <c r="D5216">
        <v>74.900000000000006</v>
      </c>
      <c r="E5216" t="s">
        <v>225</v>
      </c>
      <c r="F5216" t="s">
        <v>225</v>
      </c>
      <c r="G5216" t="s">
        <v>225</v>
      </c>
      <c r="H5216">
        <v>257.02587432470852</v>
      </c>
      <c r="I5216">
        <v>280.86383423372195</v>
      </c>
      <c r="J5216">
        <f t="shared" si="81"/>
        <v>537.88970855843047</v>
      </c>
    </row>
    <row r="5217" spans="1:10" x14ac:dyDescent="0.25">
      <c r="A5217" s="1">
        <v>37780</v>
      </c>
      <c r="B5217">
        <v>7</v>
      </c>
      <c r="C5217">
        <v>29.2</v>
      </c>
      <c r="D5217">
        <v>76.900000000000006</v>
      </c>
      <c r="E5217" t="s">
        <v>225</v>
      </c>
      <c r="F5217" t="s">
        <v>225</v>
      </c>
      <c r="G5217" t="s">
        <v>225</v>
      </c>
      <c r="H5217">
        <v>288.88851521182823</v>
      </c>
      <c r="I5217">
        <v>312.96255814614733</v>
      </c>
      <c r="J5217">
        <f t="shared" si="81"/>
        <v>601.85107335797557</v>
      </c>
    </row>
    <row r="5218" spans="1:10" x14ac:dyDescent="0.25">
      <c r="A5218" s="1">
        <v>37780</v>
      </c>
      <c r="B5218">
        <v>8</v>
      </c>
      <c r="C5218">
        <v>30.3</v>
      </c>
      <c r="D5218">
        <v>71.900000000000006</v>
      </c>
      <c r="E5218">
        <v>512.77256895081018</v>
      </c>
      <c r="F5218" t="s">
        <v>225</v>
      </c>
      <c r="G5218">
        <v>1646.4083913847026</v>
      </c>
      <c r="H5218">
        <v>478.80350582883136</v>
      </c>
      <c r="I5218">
        <v>405.4658133352288</v>
      </c>
      <c r="J5218">
        <f t="shared" si="81"/>
        <v>3043.4502794995728</v>
      </c>
    </row>
    <row r="5219" spans="1:10" x14ac:dyDescent="0.25">
      <c r="A5219" s="1">
        <v>37780</v>
      </c>
      <c r="B5219">
        <v>9</v>
      </c>
      <c r="C5219">
        <v>30.2</v>
      </c>
      <c r="D5219">
        <v>73.400000000000006</v>
      </c>
      <c r="E5219">
        <v>1525.6449033266988</v>
      </c>
      <c r="F5219" t="s">
        <v>225</v>
      </c>
      <c r="G5219">
        <v>1617.478106340631</v>
      </c>
      <c r="H5219">
        <v>452.29414273528573</v>
      </c>
      <c r="I5219" t="s">
        <v>225</v>
      </c>
      <c r="J5219">
        <f t="shared" si="81"/>
        <v>3595.4171524026156</v>
      </c>
    </row>
    <row r="5220" spans="1:10" x14ac:dyDescent="0.25">
      <c r="A5220" s="1">
        <v>37780</v>
      </c>
      <c r="B5220">
        <v>10</v>
      </c>
      <c r="C5220">
        <v>29.8</v>
      </c>
      <c r="D5220">
        <v>72.099999999999994</v>
      </c>
      <c r="E5220">
        <v>1500.2695479101505</v>
      </c>
      <c r="F5220" t="s">
        <v>225</v>
      </c>
      <c r="G5220">
        <v>1523.7112595962465</v>
      </c>
      <c r="H5220">
        <v>468.44750497583169</v>
      </c>
      <c r="I5220" t="s">
        <v>225</v>
      </c>
      <c r="J5220">
        <f t="shared" si="81"/>
        <v>3492.4283124822286</v>
      </c>
    </row>
    <row r="5221" spans="1:10" x14ac:dyDescent="0.25">
      <c r="A5221" s="1">
        <v>37780</v>
      </c>
      <c r="B5221">
        <v>11</v>
      </c>
      <c r="C5221">
        <v>29.8</v>
      </c>
      <c r="D5221">
        <v>70.599999999999994</v>
      </c>
      <c r="E5221">
        <v>1378.6731056297981</v>
      </c>
      <c r="F5221" t="s">
        <v>225</v>
      </c>
      <c r="G5221">
        <v>1447.8529286323569</v>
      </c>
      <c r="H5221">
        <v>476.52418609610459</v>
      </c>
      <c r="I5221" t="s">
        <v>225</v>
      </c>
      <c r="J5221">
        <f t="shared" si="81"/>
        <v>3303.0502203582596</v>
      </c>
    </row>
    <row r="5222" spans="1:10" x14ac:dyDescent="0.25">
      <c r="A5222" s="1">
        <v>37780</v>
      </c>
      <c r="B5222">
        <v>12</v>
      </c>
      <c r="C5222">
        <v>29.9</v>
      </c>
      <c r="D5222">
        <v>67.3</v>
      </c>
      <c r="E5222">
        <v>1360.4819803810065</v>
      </c>
      <c r="F5222" t="s">
        <v>225</v>
      </c>
      <c r="G5222">
        <v>1407.3951521182828</v>
      </c>
      <c r="H5222">
        <v>484.60086721637765</v>
      </c>
      <c r="I5222" t="s">
        <v>225</v>
      </c>
      <c r="J5222">
        <f t="shared" si="81"/>
        <v>3252.477999715667</v>
      </c>
    </row>
    <row r="5223" spans="1:10" x14ac:dyDescent="0.25">
      <c r="A5223" s="1">
        <v>37780</v>
      </c>
      <c r="B5223">
        <v>13</v>
      </c>
      <c r="C5223">
        <v>29.4</v>
      </c>
      <c r="D5223">
        <v>69.099999999999994</v>
      </c>
      <c r="E5223">
        <v>1348.404144156952</v>
      </c>
      <c r="F5223" t="s">
        <v>225</v>
      </c>
      <c r="G5223">
        <v>1331.0905956781344</v>
      </c>
      <c r="H5223">
        <v>449.38213477395504</v>
      </c>
      <c r="I5223" t="s">
        <v>225</v>
      </c>
      <c r="J5223">
        <f t="shared" si="81"/>
        <v>3128.8768746090414</v>
      </c>
    </row>
    <row r="5224" spans="1:10" x14ac:dyDescent="0.25">
      <c r="A5224" s="1">
        <v>37780</v>
      </c>
      <c r="B5224">
        <v>14</v>
      </c>
      <c r="C5224">
        <v>29.4</v>
      </c>
      <c r="D5224">
        <v>70.900000000000006</v>
      </c>
      <c r="E5224">
        <v>1257.8203724765426</v>
      </c>
      <c r="F5224" t="s">
        <v>225</v>
      </c>
      <c r="G5224">
        <v>1377.7955288598234</v>
      </c>
      <c r="H5224">
        <v>433.73116292294571</v>
      </c>
      <c r="I5224" t="s">
        <v>225</v>
      </c>
      <c r="J5224">
        <f t="shared" si="81"/>
        <v>3069.3470642593115</v>
      </c>
    </row>
    <row r="5225" spans="1:10" x14ac:dyDescent="0.25">
      <c r="A5225" s="1">
        <v>37780</v>
      </c>
      <c r="B5225">
        <v>15</v>
      </c>
      <c r="C5225">
        <v>30</v>
      </c>
      <c r="D5225">
        <v>70.099999999999994</v>
      </c>
      <c r="E5225">
        <v>1306.0722206425933</v>
      </c>
      <c r="F5225" t="s">
        <v>225</v>
      </c>
      <c r="G5225">
        <v>1307.7381290872902</v>
      </c>
      <c r="H5225">
        <v>457.40681575206139</v>
      </c>
      <c r="I5225" t="s">
        <v>225</v>
      </c>
      <c r="J5225">
        <f t="shared" si="81"/>
        <v>3071.2171654819449</v>
      </c>
    </row>
    <row r="5226" spans="1:10" x14ac:dyDescent="0.25">
      <c r="A5226" s="1">
        <v>37780</v>
      </c>
      <c r="B5226">
        <v>16</v>
      </c>
      <c r="C5226">
        <v>30</v>
      </c>
      <c r="D5226">
        <v>71.7</v>
      </c>
      <c r="E5226">
        <v>1237.6807293147569</v>
      </c>
      <c r="F5226" t="s">
        <v>225</v>
      </c>
      <c r="G5226">
        <v>1474.0166157236281</v>
      </c>
      <c r="H5226">
        <v>410.77589650270119</v>
      </c>
      <c r="I5226" t="s">
        <v>225</v>
      </c>
      <c r="J5226">
        <f t="shared" si="81"/>
        <v>3122.4732415410858</v>
      </c>
    </row>
    <row r="5227" spans="1:10" x14ac:dyDescent="0.25">
      <c r="A5227" s="1">
        <v>37780</v>
      </c>
      <c r="B5227">
        <v>17</v>
      </c>
      <c r="C5227">
        <v>30</v>
      </c>
      <c r="D5227">
        <v>72.3</v>
      </c>
      <c r="E5227">
        <v>1371.6524914700026</v>
      </c>
      <c r="F5227" t="s">
        <v>225</v>
      </c>
      <c r="G5227">
        <v>1401.1479954506681</v>
      </c>
      <c r="H5227">
        <v>441.3574537958487</v>
      </c>
      <c r="I5227" t="s">
        <v>225</v>
      </c>
      <c r="J5227">
        <f t="shared" si="81"/>
        <v>3214.1579407165195</v>
      </c>
    </row>
    <row r="5228" spans="1:10" x14ac:dyDescent="0.25">
      <c r="A5228" s="1">
        <v>37780</v>
      </c>
      <c r="B5228">
        <v>18</v>
      </c>
      <c r="C5228">
        <v>28.6</v>
      </c>
      <c r="D5228">
        <v>74.599999999999994</v>
      </c>
      <c r="E5228">
        <v>1232.95073926642</v>
      </c>
      <c r="F5228" t="s">
        <v>225</v>
      </c>
      <c r="G5228">
        <v>1331.0905956781344</v>
      </c>
      <c r="H5228">
        <v>440.53937375604204</v>
      </c>
      <c r="I5228" t="s">
        <v>225</v>
      </c>
      <c r="J5228">
        <f t="shared" si="81"/>
        <v>3004.5807087005965</v>
      </c>
    </row>
    <row r="5229" spans="1:10" x14ac:dyDescent="0.25">
      <c r="A5229" s="1">
        <v>37780</v>
      </c>
      <c r="B5229">
        <v>19</v>
      </c>
      <c r="C5229">
        <v>28.3</v>
      </c>
      <c r="D5229">
        <v>77.2</v>
      </c>
      <c r="E5229">
        <v>1042.8289380153537</v>
      </c>
      <c r="F5229" t="s">
        <v>225</v>
      </c>
      <c r="G5229">
        <v>1304.4063121978957</v>
      </c>
      <c r="H5229">
        <v>424.12244100085303</v>
      </c>
      <c r="I5229" t="s">
        <v>225</v>
      </c>
      <c r="J5229">
        <f t="shared" si="81"/>
        <v>2771.3576912141025</v>
      </c>
    </row>
    <row r="5230" spans="1:10" x14ac:dyDescent="0.25">
      <c r="A5230" s="1">
        <v>37780</v>
      </c>
      <c r="B5230">
        <v>20</v>
      </c>
      <c r="C5230">
        <v>28.3</v>
      </c>
      <c r="D5230">
        <v>77.8</v>
      </c>
      <c r="E5230">
        <v>1290.9303028148988</v>
      </c>
      <c r="F5230" t="s">
        <v>225</v>
      </c>
      <c r="G5230" t="s">
        <v>225</v>
      </c>
      <c r="H5230">
        <v>441.76322149559275</v>
      </c>
      <c r="I5230" t="s">
        <v>225</v>
      </c>
      <c r="J5230">
        <f t="shared" si="81"/>
        <v>1732.6935243104915</v>
      </c>
    </row>
    <row r="5231" spans="1:10" x14ac:dyDescent="0.25">
      <c r="A5231" s="1">
        <v>37780</v>
      </c>
      <c r="B5231">
        <v>21</v>
      </c>
      <c r="C5231">
        <v>28.1</v>
      </c>
      <c r="D5231">
        <v>77.099999999999994</v>
      </c>
      <c r="E5231">
        <v>1314.4017628660788</v>
      </c>
      <c r="F5231" t="s">
        <v>225</v>
      </c>
      <c r="G5231" t="s">
        <v>225</v>
      </c>
      <c r="H5231" t="s">
        <v>225</v>
      </c>
      <c r="I5231" t="s">
        <v>225</v>
      </c>
      <c r="J5231">
        <f t="shared" si="81"/>
        <v>1314.4017628660788</v>
      </c>
    </row>
    <row r="5232" spans="1:10" x14ac:dyDescent="0.25">
      <c r="A5232" s="1">
        <v>37780</v>
      </c>
      <c r="B5232">
        <v>22</v>
      </c>
      <c r="C5232">
        <v>28.2</v>
      </c>
      <c r="D5232">
        <v>77.599999999999994</v>
      </c>
      <c r="E5232">
        <v>1216.6486352004547</v>
      </c>
      <c r="F5232" t="s">
        <v>225</v>
      </c>
      <c r="G5232" t="s">
        <v>225</v>
      </c>
      <c r="H5232" t="s">
        <v>225</v>
      </c>
      <c r="I5232" t="s">
        <v>225</v>
      </c>
      <c r="J5232">
        <f t="shared" si="81"/>
        <v>1216.6486352004547</v>
      </c>
    </row>
    <row r="5233" spans="1:10" x14ac:dyDescent="0.25">
      <c r="A5233" s="1">
        <v>37780</v>
      </c>
      <c r="B5233">
        <v>23</v>
      </c>
      <c r="C5233">
        <v>27.9</v>
      </c>
      <c r="D5233">
        <v>80.7</v>
      </c>
      <c r="E5233" t="s">
        <v>225</v>
      </c>
      <c r="F5233" t="s">
        <v>225</v>
      </c>
      <c r="G5233" t="s">
        <v>225</v>
      </c>
      <c r="H5233">
        <v>476.52418609610459</v>
      </c>
      <c r="I5233">
        <v>473.89145578618133</v>
      </c>
      <c r="J5233">
        <f t="shared" si="81"/>
        <v>950.41564188228585</v>
      </c>
    </row>
    <row r="5234" spans="1:10" x14ac:dyDescent="0.25">
      <c r="A5234" s="1">
        <v>37810</v>
      </c>
      <c r="B5234">
        <v>0</v>
      </c>
      <c r="C5234">
        <v>28</v>
      </c>
      <c r="D5234">
        <v>80</v>
      </c>
      <c r="E5234" t="s">
        <v>225</v>
      </c>
      <c r="F5234" t="s">
        <v>225</v>
      </c>
      <c r="G5234" t="s">
        <v>225</v>
      </c>
      <c r="H5234">
        <v>428.06409937446688</v>
      </c>
      <c r="I5234">
        <v>449.79528006823995</v>
      </c>
      <c r="J5234">
        <f t="shared" si="81"/>
        <v>877.85937944270677</v>
      </c>
    </row>
    <row r="5235" spans="1:10" x14ac:dyDescent="0.25">
      <c r="A5235" s="1">
        <v>37810</v>
      </c>
      <c r="B5235">
        <v>1</v>
      </c>
      <c r="C5235">
        <v>28.1</v>
      </c>
      <c r="D5235">
        <v>81.8</v>
      </c>
      <c r="E5235" t="s">
        <v>225</v>
      </c>
      <c r="F5235" t="s">
        <v>225</v>
      </c>
      <c r="G5235" t="s">
        <v>225</v>
      </c>
      <c r="H5235">
        <v>321.8773102075632</v>
      </c>
      <c r="I5235">
        <v>337.34646005117986</v>
      </c>
      <c r="J5235">
        <f t="shared" si="81"/>
        <v>659.22377025874312</v>
      </c>
    </row>
    <row r="5236" spans="1:10" x14ac:dyDescent="0.25">
      <c r="A5236" s="1">
        <v>37810</v>
      </c>
      <c r="B5236">
        <v>2</v>
      </c>
      <c r="C5236">
        <v>28.2</v>
      </c>
      <c r="D5236">
        <v>83.6</v>
      </c>
      <c r="E5236" t="s">
        <v>225</v>
      </c>
      <c r="F5236" t="s">
        <v>225</v>
      </c>
      <c r="G5236" t="s">
        <v>225</v>
      </c>
      <c r="H5236">
        <v>306.91388257037244</v>
      </c>
      <c r="I5236">
        <v>337.34646005117986</v>
      </c>
      <c r="J5236">
        <f t="shared" si="81"/>
        <v>644.26034262155235</v>
      </c>
    </row>
    <row r="5237" spans="1:10" x14ac:dyDescent="0.25">
      <c r="A5237" s="1">
        <v>37810</v>
      </c>
      <c r="B5237">
        <v>3</v>
      </c>
      <c r="C5237">
        <v>28.2</v>
      </c>
      <c r="D5237">
        <v>82.9</v>
      </c>
      <c r="E5237" t="s">
        <v>225</v>
      </c>
      <c r="F5237" t="s">
        <v>225</v>
      </c>
      <c r="G5237" t="s">
        <v>225</v>
      </c>
      <c r="H5237">
        <v>282.68383920955358</v>
      </c>
      <c r="I5237">
        <v>337.34646005117986</v>
      </c>
      <c r="J5237">
        <f t="shared" si="81"/>
        <v>620.0302992607335</v>
      </c>
    </row>
    <row r="5238" spans="1:10" x14ac:dyDescent="0.25">
      <c r="A5238" s="1">
        <v>37810</v>
      </c>
      <c r="B5238">
        <v>4</v>
      </c>
      <c r="C5238">
        <v>28.3</v>
      </c>
      <c r="D5238">
        <v>83.2</v>
      </c>
      <c r="E5238" t="s">
        <v>225</v>
      </c>
      <c r="F5238" t="s">
        <v>225</v>
      </c>
      <c r="G5238" t="s">
        <v>225</v>
      </c>
      <c r="H5238">
        <v>288.61863804378737</v>
      </c>
      <c r="I5238">
        <v>304.93787716804087</v>
      </c>
      <c r="J5238">
        <f t="shared" si="81"/>
        <v>593.55651521182824</v>
      </c>
    </row>
    <row r="5239" spans="1:10" x14ac:dyDescent="0.25">
      <c r="A5239" s="1">
        <v>37810</v>
      </c>
      <c r="B5239">
        <v>5</v>
      </c>
      <c r="C5239">
        <v>28.2</v>
      </c>
      <c r="D5239">
        <v>82.5</v>
      </c>
      <c r="E5239" t="s">
        <v>225</v>
      </c>
      <c r="F5239" t="s">
        <v>225</v>
      </c>
      <c r="G5239" t="s">
        <v>225</v>
      </c>
      <c r="H5239">
        <v>297.18616718794419</v>
      </c>
      <c r="I5239">
        <v>287.81757406880871</v>
      </c>
      <c r="J5239">
        <f t="shared" si="81"/>
        <v>585.00374125675285</v>
      </c>
    </row>
    <row r="5240" spans="1:10" x14ac:dyDescent="0.25">
      <c r="A5240" s="1">
        <v>37810</v>
      </c>
      <c r="B5240">
        <v>6</v>
      </c>
      <c r="C5240">
        <v>28.4</v>
      </c>
      <c r="D5240">
        <v>84</v>
      </c>
      <c r="E5240" t="s">
        <v>225</v>
      </c>
      <c r="F5240" t="s">
        <v>225</v>
      </c>
      <c r="G5240" t="s">
        <v>225</v>
      </c>
      <c r="H5240">
        <v>290.49492692635772</v>
      </c>
      <c r="I5240">
        <v>305.21822576059139</v>
      </c>
      <c r="J5240">
        <f t="shared" si="81"/>
        <v>595.71315268694912</v>
      </c>
    </row>
    <row r="5241" spans="1:10" x14ac:dyDescent="0.25">
      <c r="A5241" s="1">
        <v>37810</v>
      </c>
      <c r="B5241">
        <v>7</v>
      </c>
      <c r="C5241">
        <v>28.1</v>
      </c>
      <c r="D5241">
        <v>83.2</v>
      </c>
      <c r="E5241" t="s">
        <v>225</v>
      </c>
      <c r="F5241" t="s">
        <v>225</v>
      </c>
      <c r="G5241" t="s">
        <v>225</v>
      </c>
      <c r="H5241">
        <v>369.13532499289175</v>
      </c>
      <c r="I5241">
        <v>353.41057719647432</v>
      </c>
      <c r="J5241">
        <f t="shared" si="81"/>
        <v>722.54590218936607</v>
      </c>
    </row>
    <row r="5242" spans="1:10" x14ac:dyDescent="0.25">
      <c r="A5242" s="1">
        <v>37810</v>
      </c>
      <c r="B5242">
        <v>8</v>
      </c>
      <c r="C5242">
        <v>28.5</v>
      </c>
      <c r="D5242">
        <v>81.900000000000006</v>
      </c>
      <c r="E5242" t="s">
        <v>225</v>
      </c>
      <c r="F5242">
        <v>1565.7159510946831</v>
      </c>
      <c r="G5242" t="s">
        <v>225</v>
      </c>
      <c r="H5242">
        <v>468.44750497583169</v>
      </c>
      <c r="I5242">
        <v>444.21746161501278</v>
      </c>
      <c r="J5242">
        <f t="shared" si="81"/>
        <v>2478.3809176855275</v>
      </c>
    </row>
    <row r="5243" spans="1:10" x14ac:dyDescent="0.25">
      <c r="A5243" s="1">
        <v>37810</v>
      </c>
      <c r="B5243">
        <v>9</v>
      </c>
      <c r="C5243">
        <v>29.1</v>
      </c>
      <c r="D5243">
        <v>79.7</v>
      </c>
      <c r="E5243">
        <v>1500.2695479101505</v>
      </c>
      <c r="F5243">
        <v>1553.0431475689506</v>
      </c>
      <c r="G5243" t="s">
        <v>225</v>
      </c>
      <c r="H5243" t="s">
        <v>225</v>
      </c>
      <c r="I5243">
        <v>433.7311629229456</v>
      </c>
      <c r="J5243">
        <f t="shared" si="81"/>
        <v>3487.0438584020471</v>
      </c>
    </row>
    <row r="5244" spans="1:10" x14ac:dyDescent="0.25">
      <c r="A5244" s="1">
        <v>37810</v>
      </c>
      <c r="B5244">
        <v>10</v>
      </c>
      <c r="C5244">
        <v>28.5</v>
      </c>
      <c r="D5244">
        <v>81.5</v>
      </c>
      <c r="E5244">
        <v>1375.1627985499003</v>
      </c>
      <c r="F5244">
        <v>1439.9249893375033</v>
      </c>
      <c r="G5244" t="s">
        <v>225</v>
      </c>
      <c r="H5244" t="s">
        <v>225</v>
      </c>
      <c r="I5244">
        <v>432.52956696047767</v>
      </c>
      <c r="J5244">
        <f t="shared" si="81"/>
        <v>3247.617354847881</v>
      </c>
    </row>
    <row r="5245" spans="1:10" x14ac:dyDescent="0.25">
      <c r="A5245" s="1">
        <v>37810</v>
      </c>
      <c r="B5245">
        <v>11</v>
      </c>
      <c r="C5245">
        <v>28.4</v>
      </c>
      <c r="D5245">
        <v>77.099999999999994</v>
      </c>
      <c r="E5245">
        <v>1278.659102217799</v>
      </c>
      <c r="F5245">
        <v>1337.873222917259</v>
      </c>
      <c r="G5245" t="s">
        <v>225</v>
      </c>
      <c r="H5245" t="s">
        <v>225</v>
      </c>
      <c r="I5245">
        <v>446.88327210690926</v>
      </c>
      <c r="J5245">
        <f t="shared" si="81"/>
        <v>3063.4155972419676</v>
      </c>
    </row>
    <row r="5246" spans="1:10" x14ac:dyDescent="0.25">
      <c r="A5246" s="1">
        <v>37810</v>
      </c>
      <c r="B5246">
        <v>12</v>
      </c>
      <c r="C5246">
        <v>29.6</v>
      </c>
      <c r="D5246">
        <v>76.599999999999994</v>
      </c>
      <c r="E5246">
        <v>1444.1641313619564</v>
      </c>
      <c r="F5246">
        <v>1480.5761302246233</v>
      </c>
      <c r="G5246" t="s">
        <v>225</v>
      </c>
      <c r="H5246" t="s">
        <v>225</v>
      </c>
      <c r="I5246">
        <v>425.69910435029851</v>
      </c>
      <c r="J5246">
        <f t="shared" si="81"/>
        <v>3350.4393659368779</v>
      </c>
    </row>
    <row r="5247" spans="1:10" x14ac:dyDescent="0.25">
      <c r="A5247" s="1">
        <v>37810</v>
      </c>
      <c r="B5247">
        <v>13</v>
      </c>
      <c r="C5247">
        <v>30</v>
      </c>
      <c r="D5247">
        <v>73.900000000000006</v>
      </c>
      <c r="E5247">
        <v>1426.315112311629</v>
      </c>
      <c r="F5247">
        <v>1478.7019832243388</v>
      </c>
      <c r="G5247" t="s">
        <v>225</v>
      </c>
      <c r="H5247" t="s">
        <v>225</v>
      </c>
      <c r="I5247">
        <v>417.66704577765142</v>
      </c>
      <c r="J5247">
        <f t="shared" si="81"/>
        <v>3322.6841413136194</v>
      </c>
    </row>
    <row r="5248" spans="1:10" x14ac:dyDescent="0.25">
      <c r="A5248" s="1">
        <v>37810</v>
      </c>
      <c r="B5248">
        <v>14</v>
      </c>
      <c r="C5248">
        <v>30.5</v>
      </c>
      <c r="D5248">
        <v>72</v>
      </c>
      <c r="E5248">
        <v>1422.6858117713962</v>
      </c>
      <c r="F5248">
        <v>1435.3883636622122</v>
      </c>
      <c r="G5248" t="s">
        <v>225</v>
      </c>
      <c r="H5248" t="s">
        <v>225</v>
      </c>
      <c r="I5248">
        <v>425.69910435029851</v>
      </c>
      <c r="J5248">
        <f t="shared" si="81"/>
        <v>3283.7732797839071</v>
      </c>
    </row>
    <row r="5249" spans="1:10" x14ac:dyDescent="0.25">
      <c r="A5249" s="1">
        <v>37810</v>
      </c>
      <c r="B5249">
        <v>15</v>
      </c>
      <c r="C5249">
        <v>31.1</v>
      </c>
      <c r="D5249">
        <v>69.099999999999994</v>
      </c>
      <c r="E5249">
        <v>1376.917952089849</v>
      </c>
      <c r="F5249">
        <v>1411.8574068808646</v>
      </c>
      <c r="G5249" t="s">
        <v>225</v>
      </c>
      <c r="H5249" t="s">
        <v>225</v>
      </c>
      <c r="I5249">
        <v>393.57087005970999</v>
      </c>
      <c r="J5249">
        <f t="shared" si="81"/>
        <v>3182.3462290304237</v>
      </c>
    </row>
    <row r="5250" spans="1:10" x14ac:dyDescent="0.25">
      <c r="A5250" s="1">
        <v>37810</v>
      </c>
      <c r="B5250">
        <v>16</v>
      </c>
      <c r="C5250">
        <v>31.3</v>
      </c>
      <c r="D5250">
        <v>68.2</v>
      </c>
      <c r="E5250">
        <v>1360.4819803810067</v>
      </c>
      <c r="F5250">
        <v>1435.3883636622122</v>
      </c>
      <c r="G5250" t="s">
        <v>225</v>
      </c>
      <c r="H5250" t="s">
        <v>225</v>
      </c>
      <c r="I5250">
        <v>377.50675291441576</v>
      </c>
      <c r="J5250">
        <f t="shared" si="81"/>
        <v>3173.3770969576349</v>
      </c>
    </row>
    <row r="5251" spans="1:10" x14ac:dyDescent="0.25">
      <c r="A5251" s="1">
        <v>37810</v>
      </c>
      <c r="B5251">
        <v>17</v>
      </c>
      <c r="C5251">
        <v>31</v>
      </c>
      <c r="D5251">
        <v>69.099999999999994</v>
      </c>
      <c r="E5251">
        <v>1371.6524914700026</v>
      </c>
      <c r="F5251">
        <v>1455.2305231731589</v>
      </c>
      <c r="G5251" t="s">
        <v>225</v>
      </c>
      <c r="H5251" t="s">
        <v>225</v>
      </c>
      <c r="I5251">
        <v>417.66704577765142</v>
      </c>
      <c r="J5251">
        <f t="shared" ref="J5251:J5314" si="82">SUM(E5251:I5251)</f>
        <v>3244.5500604208128</v>
      </c>
    </row>
    <row r="5252" spans="1:10" x14ac:dyDescent="0.25">
      <c r="A5252" s="1">
        <v>37810</v>
      </c>
      <c r="B5252">
        <v>18</v>
      </c>
      <c r="C5252">
        <v>30.9</v>
      </c>
      <c r="D5252">
        <v>70.900000000000006</v>
      </c>
      <c r="E5252">
        <v>1243.1990510378162</v>
      </c>
      <c r="F5252">
        <v>1386.5712965595676</v>
      </c>
      <c r="G5252" t="s">
        <v>225</v>
      </c>
      <c r="H5252" t="s">
        <v>225</v>
      </c>
      <c r="I5252">
        <v>408.11782058572641</v>
      </c>
      <c r="J5252">
        <f t="shared" si="82"/>
        <v>3037.8881681831103</v>
      </c>
    </row>
    <row r="5253" spans="1:10" x14ac:dyDescent="0.25">
      <c r="A5253" s="1">
        <v>37810</v>
      </c>
      <c r="B5253">
        <v>19</v>
      </c>
      <c r="C5253">
        <v>30.4</v>
      </c>
      <c r="D5253">
        <v>72.900000000000006</v>
      </c>
      <c r="E5253">
        <v>1162.4173656525445</v>
      </c>
      <c r="F5253">
        <v>1337.873222917259</v>
      </c>
      <c r="G5253" t="s">
        <v>225</v>
      </c>
      <c r="H5253" t="s">
        <v>225</v>
      </c>
      <c r="I5253">
        <v>390.65553028148992</v>
      </c>
      <c r="J5253">
        <f t="shared" si="82"/>
        <v>2890.9461188512937</v>
      </c>
    </row>
    <row r="5254" spans="1:10" x14ac:dyDescent="0.25">
      <c r="A5254" s="1">
        <v>37810</v>
      </c>
      <c r="B5254">
        <v>20</v>
      </c>
      <c r="C5254">
        <v>29.9</v>
      </c>
      <c r="D5254">
        <v>74.599999999999994</v>
      </c>
      <c r="E5254" t="s">
        <v>225</v>
      </c>
      <c r="F5254">
        <v>1629.7939294853568</v>
      </c>
      <c r="G5254" t="s">
        <v>225</v>
      </c>
      <c r="H5254" t="s">
        <v>225</v>
      </c>
      <c r="I5254">
        <v>425.69910435029846</v>
      </c>
      <c r="J5254">
        <f t="shared" si="82"/>
        <v>2055.4930338356553</v>
      </c>
    </row>
    <row r="5255" spans="1:10" x14ac:dyDescent="0.25">
      <c r="A5255" s="1">
        <v>37810</v>
      </c>
      <c r="B5255">
        <v>21</v>
      </c>
      <c r="C5255">
        <v>29.7</v>
      </c>
      <c r="D5255">
        <v>74.8</v>
      </c>
      <c r="E5255" t="s">
        <v>225</v>
      </c>
      <c r="F5255">
        <v>1529.512190787603</v>
      </c>
      <c r="G5255" t="s">
        <v>225</v>
      </c>
      <c r="H5255" t="s">
        <v>225</v>
      </c>
      <c r="I5255" t="s">
        <v>225</v>
      </c>
      <c r="J5255">
        <f t="shared" si="82"/>
        <v>1529.512190787603</v>
      </c>
    </row>
    <row r="5256" spans="1:10" x14ac:dyDescent="0.25">
      <c r="A5256" s="1">
        <v>37810</v>
      </c>
      <c r="B5256">
        <v>22</v>
      </c>
      <c r="C5256">
        <v>29.6</v>
      </c>
      <c r="D5256">
        <v>75.599999999999994</v>
      </c>
      <c r="E5256" t="s">
        <v>225</v>
      </c>
      <c r="F5256">
        <v>1290.9303028148993</v>
      </c>
      <c r="G5256" t="s">
        <v>225</v>
      </c>
      <c r="H5256" t="s">
        <v>225</v>
      </c>
      <c r="I5256" t="s">
        <v>225</v>
      </c>
      <c r="J5256">
        <f t="shared" si="82"/>
        <v>1290.9303028148993</v>
      </c>
    </row>
    <row r="5257" spans="1:10" x14ac:dyDescent="0.25">
      <c r="A5257" s="1">
        <v>37810</v>
      </c>
      <c r="B5257">
        <v>23</v>
      </c>
      <c r="C5257">
        <v>29.7</v>
      </c>
      <c r="D5257">
        <v>74.8</v>
      </c>
      <c r="E5257" t="s">
        <v>225</v>
      </c>
      <c r="F5257">
        <v>915.38694199601935</v>
      </c>
      <c r="G5257" t="s">
        <v>225</v>
      </c>
      <c r="H5257" t="s">
        <v>225</v>
      </c>
      <c r="I5257" t="s">
        <v>225</v>
      </c>
      <c r="J5257">
        <f t="shared" si="82"/>
        <v>915.38694199601935</v>
      </c>
    </row>
    <row r="5258" spans="1:10" x14ac:dyDescent="0.25">
      <c r="A5258" s="1">
        <v>37841</v>
      </c>
      <c r="B5258">
        <v>0</v>
      </c>
      <c r="C5258">
        <v>29.7</v>
      </c>
      <c r="D5258">
        <v>74.599999999999994</v>
      </c>
      <c r="E5258" t="s">
        <v>225</v>
      </c>
      <c r="F5258" t="s">
        <v>225</v>
      </c>
      <c r="G5258" t="s">
        <v>225</v>
      </c>
      <c r="H5258">
        <v>234.22375248791585</v>
      </c>
      <c r="I5258">
        <v>354.39489110036953</v>
      </c>
      <c r="J5258">
        <f t="shared" si="82"/>
        <v>588.61864358828541</v>
      </c>
    </row>
    <row r="5259" spans="1:10" x14ac:dyDescent="0.25">
      <c r="A5259" s="1">
        <v>37841</v>
      </c>
      <c r="B5259">
        <v>1</v>
      </c>
      <c r="C5259">
        <v>29.5</v>
      </c>
      <c r="D5259">
        <v>76.3</v>
      </c>
      <c r="E5259" t="s">
        <v>225</v>
      </c>
      <c r="F5259" t="s">
        <v>225</v>
      </c>
      <c r="G5259" t="s">
        <v>225</v>
      </c>
      <c r="H5259">
        <v>314.99056369064539</v>
      </c>
      <c r="I5259">
        <v>321.28234290588563</v>
      </c>
      <c r="J5259">
        <f t="shared" si="82"/>
        <v>636.27290659653102</v>
      </c>
    </row>
    <row r="5260" spans="1:10" x14ac:dyDescent="0.25">
      <c r="A5260" s="1">
        <v>37841</v>
      </c>
      <c r="B5260">
        <v>2</v>
      </c>
      <c r="C5260">
        <v>29.4</v>
      </c>
      <c r="D5260">
        <v>76.8</v>
      </c>
      <c r="E5260" t="s">
        <v>225</v>
      </c>
      <c r="F5260" t="s">
        <v>225</v>
      </c>
      <c r="G5260" t="s">
        <v>225</v>
      </c>
      <c r="H5260">
        <v>305.50309610463455</v>
      </c>
      <c r="I5260">
        <v>321.58220642593119</v>
      </c>
      <c r="J5260">
        <f t="shared" si="82"/>
        <v>627.08530253056574</v>
      </c>
    </row>
    <row r="5261" spans="1:10" x14ac:dyDescent="0.25">
      <c r="A5261" s="1">
        <v>37841</v>
      </c>
      <c r="B5261">
        <v>3</v>
      </c>
      <c r="C5261">
        <v>29.3</v>
      </c>
      <c r="D5261">
        <v>76.400000000000006</v>
      </c>
      <c r="E5261" t="s">
        <v>225</v>
      </c>
      <c r="F5261" t="s">
        <v>225</v>
      </c>
      <c r="G5261" t="s">
        <v>225</v>
      </c>
      <c r="H5261">
        <v>288.88851521182829</v>
      </c>
      <c r="I5261">
        <v>321.8773102075632</v>
      </c>
      <c r="J5261">
        <f t="shared" si="82"/>
        <v>610.76582541939149</v>
      </c>
    </row>
    <row r="5262" spans="1:10" x14ac:dyDescent="0.25">
      <c r="A5262" s="1">
        <v>37841</v>
      </c>
      <c r="B5262">
        <v>4</v>
      </c>
      <c r="C5262">
        <v>29.2</v>
      </c>
      <c r="D5262">
        <v>75</v>
      </c>
      <c r="E5262" t="s">
        <v>225</v>
      </c>
      <c r="F5262" t="s">
        <v>225</v>
      </c>
      <c r="G5262" t="s">
        <v>225</v>
      </c>
      <c r="H5262">
        <v>290.76052032982653</v>
      </c>
      <c r="I5262">
        <v>297.4635409439864</v>
      </c>
      <c r="J5262">
        <f t="shared" si="82"/>
        <v>588.22406127381294</v>
      </c>
    </row>
    <row r="5263" spans="1:10" x14ac:dyDescent="0.25">
      <c r="A5263" s="1">
        <v>37841</v>
      </c>
      <c r="B5263">
        <v>5</v>
      </c>
      <c r="C5263">
        <v>28.8</v>
      </c>
      <c r="D5263">
        <v>77.599999999999994</v>
      </c>
      <c r="E5263" t="s">
        <v>225</v>
      </c>
      <c r="F5263" t="s">
        <v>225</v>
      </c>
      <c r="G5263" t="s">
        <v>225</v>
      </c>
      <c r="H5263">
        <v>282.68383920955358</v>
      </c>
      <c r="I5263">
        <v>289.1541086152971</v>
      </c>
      <c r="J5263">
        <f t="shared" si="82"/>
        <v>571.83794782485074</v>
      </c>
    </row>
    <row r="5264" spans="1:10" x14ac:dyDescent="0.25">
      <c r="A5264" s="1">
        <v>37841</v>
      </c>
      <c r="B5264">
        <v>6</v>
      </c>
      <c r="C5264">
        <v>28.6</v>
      </c>
      <c r="D5264">
        <v>76.599999999999994</v>
      </c>
      <c r="E5264" t="s">
        <v>225</v>
      </c>
      <c r="F5264" t="s">
        <v>225</v>
      </c>
      <c r="G5264" t="s">
        <v>225</v>
      </c>
      <c r="H5264">
        <v>280.86383423372195</v>
      </c>
      <c r="I5264">
        <v>281.12205004264996</v>
      </c>
      <c r="J5264">
        <f t="shared" si="82"/>
        <v>561.98588427637196</v>
      </c>
    </row>
    <row r="5265" spans="1:10" x14ac:dyDescent="0.25">
      <c r="A5265" s="1">
        <v>37841</v>
      </c>
      <c r="B5265">
        <v>7</v>
      </c>
      <c r="C5265">
        <v>28.8</v>
      </c>
      <c r="D5265">
        <v>75.8</v>
      </c>
      <c r="E5265" t="s">
        <v>225</v>
      </c>
      <c r="F5265" t="s">
        <v>225</v>
      </c>
      <c r="G5265" t="s">
        <v>225</v>
      </c>
      <c r="H5265">
        <v>288.88851521182829</v>
      </c>
      <c r="I5265">
        <v>289.15410861529716</v>
      </c>
      <c r="J5265">
        <f t="shared" si="82"/>
        <v>578.04262382712545</v>
      </c>
    </row>
    <row r="5266" spans="1:10" x14ac:dyDescent="0.25">
      <c r="A5266" s="1">
        <v>37841</v>
      </c>
      <c r="B5266">
        <v>8</v>
      </c>
      <c r="C5266">
        <v>29.1</v>
      </c>
      <c r="D5266">
        <v>73.599999999999994</v>
      </c>
      <c r="E5266">
        <v>1092.672323713392</v>
      </c>
      <c r="F5266" t="s">
        <v>225</v>
      </c>
      <c r="G5266">
        <v>1424.5004620415125</v>
      </c>
      <c r="H5266" t="s">
        <v>225</v>
      </c>
      <c r="I5266">
        <v>448.96232584589143</v>
      </c>
      <c r="J5266">
        <f t="shared" si="82"/>
        <v>2966.1351116007959</v>
      </c>
    </row>
    <row r="5267" spans="1:10" x14ac:dyDescent="0.25">
      <c r="A5267" s="1">
        <v>37841</v>
      </c>
      <c r="B5267">
        <v>9</v>
      </c>
      <c r="C5267">
        <v>29.6</v>
      </c>
      <c r="D5267">
        <v>74.099999999999994</v>
      </c>
      <c r="E5267">
        <v>1384.8161430196187</v>
      </c>
      <c r="F5267" t="s">
        <v>225</v>
      </c>
      <c r="G5267">
        <v>1428.129762581746</v>
      </c>
      <c r="H5267" t="s">
        <v>225</v>
      </c>
      <c r="I5267">
        <v>434.1359786750071</v>
      </c>
      <c r="J5267">
        <f t="shared" si="82"/>
        <v>3247.081884276372</v>
      </c>
    </row>
    <row r="5268" spans="1:10" x14ac:dyDescent="0.25">
      <c r="A5268" s="1">
        <v>37841</v>
      </c>
      <c r="B5268">
        <v>10</v>
      </c>
      <c r="C5268">
        <v>30.2</v>
      </c>
      <c r="D5268">
        <v>72.7</v>
      </c>
      <c r="E5268">
        <v>1376.0403753198748</v>
      </c>
      <c r="F5268" t="s">
        <v>225</v>
      </c>
      <c r="G5268">
        <v>1401.1479954506681</v>
      </c>
      <c r="H5268" t="s">
        <v>225</v>
      </c>
      <c r="I5268">
        <v>449.79528006823995</v>
      </c>
      <c r="J5268">
        <f t="shared" si="82"/>
        <v>3226.983650838783</v>
      </c>
    </row>
    <row r="5269" spans="1:10" x14ac:dyDescent="0.25">
      <c r="A5269" s="1">
        <v>37841</v>
      </c>
      <c r="B5269">
        <v>11</v>
      </c>
      <c r="C5269">
        <v>30.8</v>
      </c>
      <c r="D5269">
        <v>69.599999999999994</v>
      </c>
      <c r="E5269">
        <v>1455.2305231731589</v>
      </c>
      <c r="F5269" t="s">
        <v>225</v>
      </c>
      <c r="G5269">
        <v>1497.4137048620983</v>
      </c>
      <c r="H5269" t="s">
        <v>225</v>
      </c>
      <c r="I5269" t="s">
        <v>225</v>
      </c>
      <c r="J5269">
        <f t="shared" si="82"/>
        <v>2952.6442280352571</v>
      </c>
    </row>
    <row r="5270" spans="1:10" x14ac:dyDescent="0.25">
      <c r="A5270" s="1">
        <v>37841</v>
      </c>
      <c r="B5270">
        <v>12</v>
      </c>
      <c r="C5270">
        <v>31.1</v>
      </c>
      <c r="D5270">
        <v>66.2</v>
      </c>
      <c r="E5270">
        <v>1408.2876030707992</v>
      </c>
      <c r="F5270" t="s">
        <v>225</v>
      </c>
      <c r="G5270">
        <v>1439.0176642024451</v>
      </c>
      <c r="H5270" t="s">
        <v>225</v>
      </c>
      <c r="I5270" t="s">
        <v>225</v>
      </c>
      <c r="J5270">
        <f t="shared" si="82"/>
        <v>2847.3052672732442</v>
      </c>
    </row>
    <row r="5271" spans="1:10" x14ac:dyDescent="0.25">
      <c r="A5271" s="1">
        <v>37841</v>
      </c>
      <c r="B5271">
        <v>13</v>
      </c>
      <c r="C5271">
        <v>32</v>
      </c>
      <c r="D5271">
        <v>63.5</v>
      </c>
      <c r="E5271">
        <v>1402.0404464031844</v>
      </c>
      <c r="F5271" t="s">
        <v>225</v>
      </c>
      <c r="G5271">
        <v>1402.9328973557006</v>
      </c>
      <c r="H5271" t="s">
        <v>225</v>
      </c>
      <c r="I5271" t="s">
        <v>225</v>
      </c>
      <c r="J5271">
        <f t="shared" si="82"/>
        <v>2804.9733437588848</v>
      </c>
    </row>
    <row r="5272" spans="1:10" x14ac:dyDescent="0.25">
      <c r="A5272" s="1">
        <v>37841</v>
      </c>
      <c r="B5272">
        <v>14</v>
      </c>
      <c r="C5272">
        <v>32.299999999999997</v>
      </c>
      <c r="D5272">
        <v>62.6</v>
      </c>
      <c r="E5272">
        <v>1337.8732229172592</v>
      </c>
      <c r="F5272" t="s">
        <v>225</v>
      </c>
      <c r="G5272">
        <v>1366.5208984930339</v>
      </c>
      <c r="H5272" t="s">
        <v>225</v>
      </c>
      <c r="I5272" t="s">
        <v>225</v>
      </c>
      <c r="J5272">
        <f t="shared" si="82"/>
        <v>2704.3941214102933</v>
      </c>
    </row>
    <row r="5273" spans="1:10" x14ac:dyDescent="0.25">
      <c r="A5273" s="1">
        <v>37841</v>
      </c>
      <c r="B5273">
        <v>15</v>
      </c>
      <c r="C5273">
        <v>32.299999999999997</v>
      </c>
      <c r="D5273">
        <v>62.1</v>
      </c>
      <c r="E5273">
        <v>1376.917952089849</v>
      </c>
      <c r="F5273" t="s">
        <v>225</v>
      </c>
      <c r="G5273">
        <v>1406.5027011657667</v>
      </c>
      <c r="H5273" t="s">
        <v>225</v>
      </c>
      <c r="I5273" t="s">
        <v>225</v>
      </c>
      <c r="J5273">
        <f t="shared" si="82"/>
        <v>2783.4206532556154</v>
      </c>
    </row>
    <row r="5274" spans="1:10" x14ac:dyDescent="0.25">
      <c r="A5274" s="1">
        <v>37841</v>
      </c>
      <c r="B5274">
        <v>16</v>
      </c>
      <c r="C5274">
        <v>32.200000000000003</v>
      </c>
      <c r="D5274">
        <v>61.6</v>
      </c>
      <c r="E5274">
        <v>1371.6524914700026</v>
      </c>
      <c r="F5274" t="s">
        <v>225</v>
      </c>
      <c r="G5274">
        <v>1333.6340808928062</v>
      </c>
      <c r="H5274" t="s">
        <v>225</v>
      </c>
      <c r="I5274" t="s">
        <v>225</v>
      </c>
      <c r="J5274">
        <f t="shared" si="82"/>
        <v>2705.2865723628088</v>
      </c>
    </row>
    <row r="5275" spans="1:10" x14ac:dyDescent="0.25">
      <c r="A5275" s="1">
        <v>37841</v>
      </c>
      <c r="B5275">
        <v>17</v>
      </c>
      <c r="C5275">
        <v>32.1</v>
      </c>
      <c r="D5275">
        <v>61.3</v>
      </c>
      <c r="E5275">
        <v>1384.8161430196189</v>
      </c>
      <c r="F5275" t="s">
        <v>225</v>
      </c>
      <c r="G5275">
        <v>1401.1479954506681</v>
      </c>
      <c r="H5275" t="s">
        <v>225</v>
      </c>
      <c r="I5275" t="s">
        <v>225</v>
      </c>
      <c r="J5275">
        <f t="shared" si="82"/>
        <v>2785.9641384702873</v>
      </c>
    </row>
    <row r="5276" spans="1:10" x14ac:dyDescent="0.25">
      <c r="A5276" s="1">
        <v>37841</v>
      </c>
      <c r="B5276">
        <v>18</v>
      </c>
      <c r="C5276">
        <v>30.7</v>
      </c>
      <c r="D5276">
        <v>68</v>
      </c>
      <c r="E5276">
        <v>1115.9206710264427</v>
      </c>
      <c r="F5276" t="s">
        <v>225</v>
      </c>
      <c r="G5276">
        <v>1281.1133423372191</v>
      </c>
      <c r="H5276" t="s">
        <v>225</v>
      </c>
      <c r="I5276" t="s">
        <v>225</v>
      </c>
      <c r="J5276">
        <f t="shared" si="82"/>
        <v>2397.0340133636619</v>
      </c>
    </row>
    <row r="5277" spans="1:10" x14ac:dyDescent="0.25">
      <c r="A5277" s="1">
        <v>37841</v>
      </c>
      <c r="B5277">
        <v>19</v>
      </c>
      <c r="C5277">
        <v>30.7</v>
      </c>
      <c r="D5277">
        <v>68.900000000000006</v>
      </c>
      <c r="E5277">
        <v>902.62489337503564</v>
      </c>
      <c r="F5277" t="s">
        <v>225</v>
      </c>
      <c r="G5277">
        <v>1257.8203724765422</v>
      </c>
      <c r="H5277" t="s">
        <v>225</v>
      </c>
      <c r="I5277" t="s">
        <v>225</v>
      </c>
      <c r="J5277">
        <f t="shared" si="82"/>
        <v>2160.4452658515779</v>
      </c>
    </row>
    <row r="5278" spans="1:10" x14ac:dyDescent="0.25">
      <c r="A5278" s="1">
        <v>37841</v>
      </c>
      <c r="B5278">
        <v>20</v>
      </c>
      <c r="C5278">
        <v>30.2</v>
      </c>
      <c r="D5278">
        <v>71.099999999999994</v>
      </c>
      <c r="E5278">
        <v>1475.8907627239121</v>
      </c>
      <c r="F5278" t="s">
        <v>225</v>
      </c>
      <c r="G5278" t="s">
        <v>225</v>
      </c>
      <c r="H5278" t="s">
        <v>225</v>
      </c>
      <c r="I5278" t="s">
        <v>225</v>
      </c>
      <c r="J5278">
        <f t="shared" si="82"/>
        <v>1475.8907627239121</v>
      </c>
    </row>
    <row r="5279" spans="1:10" x14ac:dyDescent="0.25">
      <c r="A5279" s="1">
        <v>37841</v>
      </c>
      <c r="B5279">
        <v>21</v>
      </c>
      <c r="C5279">
        <v>30.1</v>
      </c>
      <c r="D5279">
        <v>71.900000000000006</v>
      </c>
      <c r="E5279">
        <v>1355.3057648564115</v>
      </c>
      <c r="F5279" t="s">
        <v>225</v>
      </c>
      <c r="G5279" t="s">
        <v>225</v>
      </c>
      <c r="H5279" t="s">
        <v>225</v>
      </c>
      <c r="I5279" t="s">
        <v>225</v>
      </c>
      <c r="J5279">
        <f t="shared" si="82"/>
        <v>1355.3057648564115</v>
      </c>
    </row>
    <row r="5280" spans="1:10" x14ac:dyDescent="0.25">
      <c r="A5280" s="1">
        <v>37841</v>
      </c>
      <c r="B5280">
        <v>22</v>
      </c>
      <c r="C5280">
        <v>30.3</v>
      </c>
      <c r="D5280">
        <v>74</v>
      </c>
      <c r="E5280">
        <v>1030.1263861245377</v>
      </c>
      <c r="F5280" t="s">
        <v>225</v>
      </c>
      <c r="G5280" t="s">
        <v>225</v>
      </c>
      <c r="H5280" t="s">
        <v>225</v>
      </c>
      <c r="I5280" t="s">
        <v>225</v>
      </c>
      <c r="J5280">
        <f t="shared" si="82"/>
        <v>1030.1263861245377</v>
      </c>
    </row>
    <row r="5281" spans="1:10" x14ac:dyDescent="0.25">
      <c r="A5281" s="1">
        <v>37841</v>
      </c>
      <c r="B5281">
        <v>23</v>
      </c>
      <c r="C5281">
        <v>29</v>
      </c>
      <c r="D5281">
        <v>78.400000000000006</v>
      </c>
      <c r="E5281" t="s">
        <v>225</v>
      </c>
      <c r="F5281" t="s">
        <v>225</v>
      </c>
      <c r="G5281" t="s">
        <v>225</v>
      </c>
      <c r="H5281">
        <v>444.21746161501284</v>
      </c>
      <c r="I5281">
        <v>457.82733864088709</v>
      </c>
      <c r="J5281">
        <f t="shared" si="82"/>
        <v>902.04480025589987</v>
      </c>
    </row>
    <row r="5282" spans="1:10" x14ac:dyDescent="0.25">
      <c r="A5282" s="1">
        <v>37872</v>
      </c>
      <c r="B5282">
        <v>0</v>
      </c>
      <c r="C5282">
        <v>28.4</v>
      </c>
      <c r="D5282">
        <v>81.099999999999994</v>
      </c>
      <c r="E5282" t="s">
        <v>225</v>
      </c>
      <c r="F5282" t="s">
        <v>225</v>
      </c>
      <c r="G5282" t="s">
        <v>225</v>
      </c>
      <c r="H5282">
        <v>361.11064401478529</v>
      </c>
      <c r="I5282">
        <v>361.44263576912147</v>
      </c>
      <c r="J5282">
        <f t="shared" si="82"/>
        <v>722.55327978390676</v>
      </c>
    </row>
    <row r="5283" spans="1:10" x14ac:dyDescent="0.25">
      <c r="A5283" s="1">
        <v>37872</v>
      </c>
      <c r="B5283">
        <v>1</v>
      </c>
      <c r="C5283">
        <v>28.5</v>
      </c>
      <c r="D5283">
        <v>80.8</v>
      </c>
      <c r="E5283" t="s">
        <v>225</v>
      </c>
      <c r="F5283" t="s">
        <v>225</v>
      </c>
      <c r="G5283" t="s">
        <v>225</v>
      </c>
      <c r="H5283">
        <v>306.91388257037255</v>
      </c>
      <c r="I5283">
        <v>305.21822576059145</v>
      </c>
      <c r="J5283">
        <f t="shared" si="82"/>
        <v>612.132108330964</v>
      </c>
    </row>
    <row r="5284" spans="1:10" x14ac:dyDescent="0.25">
      <c r="A5284" s="1">
        <v>37872</v>
      </c>
      <c r="B5284">
        <v>2</v>
      </c>
      <c r="C5284">
        <v>28.7</v>
      </c>
      <c r="D5284">
        <v>77.8</v>
      </c>
      <c r="E5284" t="s">
        <v>225</v>
      </c>
      <c r="F5284" t="s">
        <v>225</v>
      </c>
      <c r="G5284" t="s">
        <v>225</v>
      </c>
      <c r="H5284">
        <v>290.49492692635772</v>
      </c>
      <c r="I5284">
        <v>305.21822576059134</v>
      </c>
      <c r="J5284">
        <f t="shared" si="82"/>
        <v>595.71315268694912</v>
      </c>
    </row>
    <row r="5285" spans="1:10" x14ac:dyDescent="0.25">
      <c r="A5285" s="1">
        <v>37872</v>
      </c>
      <c r="B5285">
        <v>3</v>
      </c>
      <c r="C5285">
        <v>28.8</v>
      </c>
      <c r="D5285">
        <v>78.3</v>
      </c>
      <c r="E5285" t="s">
        <v>225</v>
      </c>
      <c r="F5285" t="s">
        <v>225</v>
      </c>
      <c r="G5285" t="s">
        <v>225</v>
      </c>
      <c r="H5285">
        <v>281.12205004264996</v>
      </c>
      <c r="I5285">
        <v>297.18616718794419</v>
      </c>
      <c r="J5285">
        <f t="shared" si="82"/>
        <v>578.30821723059421</v>
      </c>
    </row>
    <row r="5286" spans="1:10" x14ac:dyDescent="0.25">
      <c r="A5286" s="1">
        <v>37872</v>
      </c>
      <c r="B5286">
        <v>4</v>
      </c>
      <c r="C5286">
        <v>28.3</v>
      </c>
      <c r="D5286">
        <v>80.599999999999994</v>
      </c>
      <c r="E5286" t="s">
        <v>225</v>
      </c>
      <c r="F5286" t="s">
        <v>225</v>
      </c>
      <c r="G5286" t="s">
        <v>225</v>
      </c>
      <c r="H5286">
        <v>321.28234290588563</v>
      </c>
      <c r="I5286">
        <v>313.25028433323854</v>
      </c>
      <c r="J5286">
        <f t="shared" si="82"/>
        <v>634.53262723912417</v>
      </c>
    </row>
    <row r="5287" spans="1:10" x14ac:dyDescent="0.25">
      <c r="A5287" s="1">
        <v>37872</v>
      </c>
      <c r="B5287">
        <v>5</v>
      </c>
      <c r="C5287">
        <v>28.3</v>
      </c>
      <c r="D5287">
        <v>83.3</v>
      </c>
      <c r="E5287" t="s">
        <v>225</v>
      </c>
      <c r="F5287" t="s">
        <v>225</v>
      </c>
      <c r="G5287" t="s">
        <v>225</v>
      </c>
      <c r="H5287">
        <v>313.25028433323854</v>
      </c>
      <c r="I5287">
        <v>313.25028433323854</v>
      </c>
      <c r="J5287">
        <f t="shared" si="82"/>
        <v>626.50056866647708</v>
      </c>
    </row>
    <row r="5288" spans="1:10" x14ac:dyDescent="0.25">
      <c r="A5288" s="1">
        <v>37872</v>
      </c>
      <c r="B5288">
        <v>6</v>
      </c>
      <c r="C5288">
        <v>28.4</v>
      </c>
      <c r="D5288">
        <v>84.3</v>
      </c>
      <c r="E5288" t="s">
        <v>225</v>
      </c>
      <c r="F5288" t="s">
        <v>225</v>
      </c>
      <c r="G5288" t="s">
        <v>225</v>
      </c>
      <c r="H5288">
        <v>304.93787716804087</v>
      </c>
      <c r="I5288">
        <v>313.25028433323854</v>
      </c>
      <c r="J5288">
        <f t="shared" si="82"/>
        <v>618.18816150127941</v>
      </c>
    </row>
    <row r="5289" spans="1:10" x14ac:dyDescent="0.25">
      <c r="A5289" s="1">
        <v>37872</v>
      </c>
      <c r="B5289">
        <v>7</v>
      </c>
      <c r="C5289">
        <v>28.7</v>
      </c>
      <c r="D5289">
        <v>80.5</v>
      </c>
      <c r="E5289" t="s">
        <v>225</v>
      </c>
      <c r="F5289" t="s">
        <v>225</v>
      </c>
      <c r="G5289" t="s">
        <v>225</v>
      </c>
      <c r="H5289">
        <v>328.0947185100938</v>
      </c>
      <c r="I5289">
        <v>320.09240830253054</v>
      </c>
      <c r="J5289">
        <f t="shared" si="82"/>
        <v>648.18712681262434</v>
      </c>
    </row>
    <row r="5290" spans="1:10" x14ac:dyDescent="0.25">
      <c r="A5290" s="1">
        <v>37872</v>
      </c>
      <c r="B5290">
        <v>8</v>
      </c>
      <c r="C5290">
        <v>28.8</v>
      </c>
      <c r="D5290">
        <v>76.5</v>
      </c>
      <c r="E5290" t="s">
        <v>225</v>
      </c>
      <c r="F5290">
        <v>1558.9333238555585</v>
      </c>
      <c r="G5290" t="s">
        <v>225</v>
      </c>
      <c r="H5290">
        <v>484.60086721637759</v>
      </c>
      <c r="I5290">
        <v>459.10247256184243</v>
      </c>
      <c r="J5290">
        <f t="shared" si="82"/>
        <v>2502.6366636337784</v>
      </c>
    </row>
    <row r="5291" spans="1:10" x14ac:dyDescent="0.25">
      <c r="A5291" s="1">
        <v>37872</v>
      </c>
      <c r="B5291">
        <v>9</v>
      </c>
      <c r="C5291">
        <v>28</v>
      </c>
      <c r="D5291">
        <v>80.900000000000006</v>
      </c>
      <c r="E5291">
        <v>1377.7955288598237</v>
      </c>
      <c r="F5291">
        <v>1408.2876030707992</v>
      </c>
      <c r="G5291" t="s">
        <v>225</v>
      </c>
      <c r="H5291" t="s">
        <v>225</v>
      </c>
      <c r="I5291" t="s">
        <v>225</v>
      </c>
      <c r="J5291">
        <f t="shared" si="82"/>
        <v>2786.0831319306226</v>
      </c>
    </row>
    <row r="5292" spans="1:10" x14ac:dyDescent="0.25">
      <c r="A5292" s="1">
        <v>37872</v>
      </c>
      <c r="B5292">
        <v>10</v>
      </c>
      <c r="C5292">
        <v>28.4</v>
      </c>
      <c r="D5292">
        <v>79.599999999999994</v>
      </c>
      <c r="E5292">
        <v>1502.1734432755188</v>
      </c>
      <c r="F5292">
        <v>1435.3883636622122</v>
      </c>
      <c r="G5292" t="s">
        <v>225</v>
      </c>
      <c r="H5292" t="s">
        <v>225</v>
      </c>
      <c r="I5292" t="s">
        <v>225</v>
      </c>
      <c r="J5292">
        <f t="shared" si="82"/>
        <v>2937.561806937731</v>
      </c>
    </row>
    <row r="5293" spans="1:10" x14ac:dyDescent="0.25">
      <c r="A5293" s="1">
        <v>37872</v>
      </c>
      <c r="B5293">
        <v>11</v>
      </c>
      <c r="C5293">
        <v>28.8</v>
      </c>
      <c r="D5293">
        <v>79.5</v>
      </c>
      <c r="E5293">
        <v>1525.6449033266986</v>
      </c>
      <c r="F5293">
        <v>1558.9333238555585</v>
      </c>
      <c r="G5293" t="s">
        <v>225</v>
      </c>
      <c r="H5293" t="s">
        <v>225</v>
      </c>
      <c r="I5293" t="s">
        <v>225</v>
      </c>
      <c r="J5293">
        <f t="shared" si="82"/>
        <v>3084.5782271822573</v>
      </c>
    </row>
    <row r="5294" spans="1:10" x14ac:dyDescent="0.25">
      <c r="A5294" s="1">
        <v>37872</v>
      </c>
      <c r="B5294">
        <v>12</v>
      </c>
      <c r="C5294">
        <v>29.1</v>
      </c>
      <c r="D5294">
        <v>79.7</v>
      </c>
      <c r="E5294">
        <v>1476.8278362240546</v>
      </c>
      <c r="F5294">
        <v>1458.9193204435601</v>
      </c>
      <c r="G5294" t="s">
        <v>225</v>
      </c>
      <c r="H5294" t="s">
        <v>225</v>
      </c>
      <c r="I5294" t="s">
        <v>225</v>
      </c>
      <c r="J5294">
        <f t="shared" si="82"/>
        <v>2935.7471566676149</v>
      </c>
    </row>
    <row r="5295" spans="1:10" x14ac:dyDescent="0.25">
      <c r="A5295" s="1">
        <v>37872</v>
      </c>
      <c r="B5295">
        <v>13</v>
      </c>
      <c r="C5295">
        <v>29.7</v>
      </c>
      <c r="D5295">
        <v>76.5</v>
      </c>
      <c r="E5295">
        <v>1499.3176002274665</v>
      </c>
      <c r="F5295">
        <v>1505.9812340062551</v>
      </c>
      <c r="G5295" t="s">
        <v>225</v>
      </c>
      <c r="H5295" t="s">
        <v>225</v>
      </c>
      <c r="I5295" t="s">
        <v>225</v>
      </c>
      <c r="J5295">
        <f t="shared" si="82"/>
        <v>3005.2988342337217</v>
      </c>
    </row>
    <row r="5296" spans="1:10" x14ac:dyDescent="0.25">
      <c r="A5296" s="1">
        <v>37872</v>
      </c>
      <c r="B5296">
        <v>14</v>
      </c>
      <c r="C5296">
        <v>28.7</v>
      </c>
      <c r="D5296">
        <v>80.8</v>
      </c>
      <c r="E5296">
        <v>1431.7590631219789</v>
      </c>
      <c r="F5296">
        <v>1435.3883636622122</v>
      </c>
      <c r="G5296" t="s">
        <v>225</v>
      </c>
      <c r="H5296" t="s">
        <v>225</v>
      </c>
      <c r="I5296" t="s">
        <v>225</v>
      </c>
      <c r="J5296">
        <f t="shared" si="82"/>
        <v>2867.1474267841913</v>
      </c>
    </row>
    <row r="5297" spans="1:10" x14ac:dyDescent="0.25">
      <c r="A5297" s="1">
        <v>37872</v>
      </c>
      <c r="B5297">
        <v>15</v>
      </c>
      <c r="C5297">
        <v>28.7</v>
      </c>
      <c r="D5297">
        <v>77.7</v>
      </c>
      <c r="E5297">
        <v>1400.2555444981517</v>
      </c>
      <c r="F5297">
        <v>1390.9591804094396</v>
      </c>
      <c r="G5297" t="s">
        <v>225</v>
      </c>
      <c r="H5297" t="s">
        <v>225</v>
      </c>
      <c r="I5297" t="s">
        <v>225</v>
      </c>
      <c r="J5297">
        <f t="shared" si="82"/>
        <v>2791.2147249075915</v>
      </c>
    </row>
    <row r="5298" spans="1:10" x14ac:dyDescent="0.25">
      <c r="A5298" s="1">
        <v>37872</v>
      </c>
      <c r="B5298">
        <v>16</v>
      </c>
      <c r="C5298">
        <v>28.5</v>
      </c>
      <c r="D5298">
        <v>79.5</v>
      </c>
      <c r="E5298">
        <v>1455.2305231731591</v>
      </c>
      <c r="F5298">
        <v>1411.8574068808643</v>
      </c>
      <c r="G5298" t="s">
        <v>225</v>
      </c>
      <c r="H5298" t="s">
        <v>225</v>
      </c>
      <c r="I5298" t="s">
        <v>225</v>
      </c>
      <c r="J5298">
        <f t="shared" si="82"/>
        <v>2867.0879300540237</v>
      </c>
    </row>
    <row r="5299" spans="1:10" x14ac:dyDescent="0.25">
      <c r="A5299" s="1">
        <v>37872</v>
      </c>
      <c r="B5299">
        <v>17</v>
      </c>
      <c r="C5299">
        <v>28.5</v>
      </c>
      <c r="D5299">
        <v>79.7</v>
      </c>
      <c r="E5299">
        <v>1431.7590631219789</v>
      </c>
      <c r="F5299">
        <v>1439.0176642024451</v>
      </c>
      <c r="G5299" t="s">
        <v>225</v>
      </c>
      <c r="H5299" t="s">
        <v>225</v>
      </c>
      <c r="I5299" t="s">
        <v>225</v>
      </c>
      <c r="J5299">
        <f t="shared" si="82"/>
        <v>2870.776727324424</v>
      </c>
    </row>
    <row r="5300" spans="1:10" x14ac:dyDescent="0.25">
      <c r="A5300" s="1">
        <v>37872</v>
      </c>
      <c r="B5300">
        <v>18</v>
      </c>
      <c r="C5300">
        <v>28.2</v>
      </c>
      <c r="D5300">
        <v>79.599999999999994</v>
      </c>
      <c r="E5300">
        <v>1398.4706425931192</v>
      </c>
      <c r="F5300">
        <v>1410.0725049758316</v>
      </c>
      <c r="G5300" t="s">
        <v>225</v>
      </c>
      <c r="H5300" t="s">
        <v>225</v>
      </c>
      <c r="I5300" t="s">
        <v>225</v>
      </c>
      <c r="J5300">
        <f t="shared" si="82"/>
        <v>2808.5431475689511</v>
      </c>
    </row>
    <row r="5301" spans="1:10" x14ac:dyDescent="0.25">
      <c r="A5301" s="1">
        <v>37872</v>
      </c>
      <c r="B5301">
        <v>19</v>
      </c>
      <c r="C5301">
        <v>28.2</v>
      </c>
      <c r="D5301">
        <v>78.3</v>
      </c>
      <c r="E5301">
        <v>1260.2299900483367</v>
      </c>
      <c r="F5301">
        <v>1361.3446829684385</v>
      </c>
      <c r="G5301" t="s">
        <v>225</v>
      </c>
      <c r="H5301" t="s">
        <v>225</v>
      </c>
      <c r="I5301" t="s">
        <v>225</v>
      </c>
      <c r="J5301">
        <f t="shared" si="82"/>
        <v>2621.5746730167753</v>
      </c>
    </row>
    <row r="5302" spans="1:10" x14ac:dyDescent="0.25">
      <c r="A5302" s="1">
        <v>37872</v>
      </c>
      <c r="B5302">
        <v>20</v>
      </c>
      <c r="C5302">
        <v>28.2</v>
      </c>
      <c r="D5302">
        <v>80</v>
      </c>
      <c r="E5302">
        <v>1425.4077871765708</v>
      </c>
      <c r="F5302" t="s">
        <v>225</v>
      </c>
      <c r="G5302" t="s">
        <v>225</v>
      </c>
      <c r="H5302" t="s">
        <v>225</v>
      </c>
      <c r="I5302">
        <v>473.89145578618127</v>
      </c>
      <c r="J5302">
        <f t="shared" si="82"/>
        <v>1899.299242962752</v>
      </c>
    </row>
    <row r="5303" spans="1:10" x14ac:dyDescent="0.25">
      <c r="A5303" s="1">
        <v>37872</v>
      </c>
      <c r="B5303">
        <v>21</v>
      </c>
      <c r="C5303">
        <v>28.3</v>
      </c>
      <c r="D5303">
        <v>80.8</v>
      </c>
      <c r="E5303">
        <v>1243.9873827125389</v>
      </c>
      <c r="F5303" t="s">
        <v>225</v>
      </c>
      <c r="G5303" t="s">
        <v>225</v>
      </c>
      <c r="H5303" t="s">
        <v>225</v>
      </c>
      <c r="I5303" t="s">
        <v>225</v>
      </c>
      <c r="J5303">
        <f t="shared" si="82"/>
        <v>1243.9873827125389</v>
      </c>
    </row>
    <row r="5304" spans="1:10" x14ac:dyDescent="0.25">
      <c r="A5304" s="1">
        <v>37872</v>
      </c>
      <c r="B5304">
        <v>22</v>
      </c>
      <c r="C5304">
        <v>27.9</v>
      </c>
      <c r="D5304">
        <v>83.4</v>
      </c>
      <c r="E5304">
        <v>1101.7604492465168</v>
      </c>
      <c r="F5304" t="s">
        <v>225</v>
      </c>
      <c r="G5304" t="s">
        <v>225</v>
      </c>
      <c r="H5304" t="s">
        <v>225</v>
      </c>
      <c r="I5304" t="s">
        <v>225</v>
      </c>
      <c r="J5304">
        <f t="shared" si="82"/>
        <v>1101.7604492465168</v>
      </c>
    </row>
    <row r="5305" spans="1:10" x14ac:dyDescent="0.25">
      <c r="A5305" s="1">
        <v>37872</v>
      </c>
      <c r="B5305">
        <v>23</v>
      </c>
      <c r="C5305">
        <v>28</v>
      </c>
      <c r="D5305">
        <v>84.9</v>
      </c>
      <c r="E5305" t="s">
        <v>225</v>
      </c>
      <c r="F5305" t="s">
        <v>225</v>
      </c>
      <c r="G5305" t="s">
        <v>225</v>
      </c>
      <c r="H5305">
        <v>428.06409937446682</v>
      </c>
      <c r="I5305">
        <v>410.77589650270119</v>
      </c>
      <c r="J5305">
        <f t="shared" si="82"/>
        <v>838.83999587716801</v>
      </c>
    </row>
    <row r="5306" spans="1:10" x14ac:dyDescent="0.25">
      <c r="A5306" s="1">
        <v>37902</v>
      </c>
      <c r="B5306">
        <v>0</v>
      </c>
      <c r="C5306">
        <v>27.7</v>
      </c>
      <c r="D5306">
        <v>82.5</v>
      </c>
      <c r="E5306" t="s">
        <v>225</v>
      </c>
      <c r="F5306" t="s">
        <v>225</v>
      </c>
      <c r="G5306" t="s">
        <v>225</v>
      </c>
      <c r="H5306">
        <v>338.59589138470284</v>
      </c>
      <c r="I5306">
        <v>377.50675291441576</v>
      </c>
      <c r="J5306">
        <f t="shared" si="82"/>
        <v>716.10264429911854</v>
      </c>
    </row>
    <row r="5307" spans="1:10" x14ac:dyDescent="0.25">
      <c r="A5307" s="1">
        <v>37902</v>
      </c>
      <c r="B5307">
        <v>1</v>
      </c>
      <c r="C5307">
        <v>27.4</v>
      </c>
      <c r="D5307">
        <v>79.3</v>
      </c>
      <c r="E5307" t="s">
        <v>225</v>
      </c>
      <c r="F5307" t="s">
        <v>225</v>
      </c>
      <c r="G5307" t="s">
        <v>225</v>
      </c>
      <c r="H5307">
        <v>282.68383920955353</v>
      </c>
      <c r="I5307">
        <v>296.91319618993458</v>
      </c>
      <c r="J5307">
        <f t="shared" si="82"/>
        <v>579.59703539948805</v>
      </c>
    </row>
    <row r="5308" spans="1:10" x14ac:dyDescent="0.25">
      <c r="A5308" s="1">
        <v>37902</v>
      </c>
      <c r="B5308">
        <v>2</v>
      </c>
      <c r="C5308">
        <v>27.3</v>
      </c>
      <c r="D5308">
        <v>79.5</v>
      </c>
      <c r="E5308" t="s">
        <v>225</v>
      </c>
      <c r="F5308" t="s">
        <v>225</v>
      </c>
      <c r="G5308" t="s">
        <v>225</v>
      </c>
      <c r="H5308">
        <v>282.68383920955358</v>
      </c>
      <c r="I5308">
        <v>305.21822576059139</v>
      </c>
      <c r="J5308">
        <f t="shared" si="82"/>
        <v>587.90206497014492</v>
      </c>
    </row>
    <row r="5309" spans="1:10" x14ac:dyDescent="0.25">
      <c r="A5309" s="1">
        <v>37902</v>
      </c>
      <c r="B5309">
        <v>3</v>
      </c>
      <c r="C5309">
        <v>27.2</v>
      </c>
      <c r="D5309">
        <v>81</v>
      </c>
      <c r="E5309" t="s">
        <v>225</v>
      </c>
      <c r="F5309" t="s">
        <v>225</v>
      </c>
      <c r="G5309" t="s">
        <v>225</v>
      </c>
      <c r="H5309">
        <v>298.83720145009949</v>
      </c>
      <c r="I5309">
        <v>297.18616718794425</v>
      </c>
      <c r="J5309">
        <f t="shared" si="82"/>
        <v>596.02336863804373</v>
      </c>
    </row>
    <row r="5310" spans="1:10" x14ac:dyDescent="0.25">
      <c r="A5310" s="1">
        <v>37902</v>
      </c>
      <c r="B5310">
        <v>4</v>
      </c>
      <c r="C5310">
        <v>27.3</v>
      </c>
      <c r="D5310">
        <v>81.2</v>
      </c>
      <c r="E5310" t="s">
        <v>225</v>
      </c>
      <c r="F5310" t="s">
        <v>225</v>
      </c>
      <c r="G5310" t="s">
        <v>225</v>
      </c>
      <c r="H5310">
        <v>289.42398578333803</v>
      </c>
      <c r="I5310">
        <v>289.1541086152971</v>
      </c>
      <c r="J5310">
        <f t="shared" si="82"/>
        <v>578.57809439863513</v>
      </c>
    </row>
    <row r="5311" spans="1:10" x14ac:dyDescent="0.25">
      <c r="A5311" s="1">
        <v>37902</v>
      </c>
      <c r="B5311">
        <v>5</v>
      </c>
      <c r="C5311">
        <v>27.2</v>
      </c>
      <c r="D5311">
        <v>82</v>
      </c>
      <c r="E5311" t="s">
        <v>225</v>
      </c>
      <c r="F5311" t="s">
        <v>225</v>
      </c>
      <c r="G5311" t="s">
        <v>225</v>
      </c>
      <c r="H5311">
        <v>264.81447227750925</v>
      </c>
      <c r="I5311">
        <v>265.05793289735573</v>
      </c>
      <c r="J5311">
        <f t="shared" si="82"/>
        <v>529.87240517486498</v>
      </c>
    </row>
    <row r="5312" spans="1:10" x14ac:dyDescent="0.25">
      <c r="A5312" s="1">
        <v>37902</v>
      </c>
      <c r="B5312">
        <v>6</v>
      </c>
      <c r="C5312">
        <v>27</v>
      </c>
      <c r="D5312">
        <v>87.1</v>
      </c>
      <c r="E5312" t="s">
        <v>225</v>
      </c>
      <c r="F5312" t="s">
        <v>225</v>
      </c>
      <c r="G5312" t="s">
        <v>225</v>
      </c>
      <c r="H5312">
        <v>250.14840929769693</v>
      </c>
      <c r="I5312">
        <v>265.05793289735573</v>
      </c>
      <c r="J5312">
        <f t="shared" si="82"/>
        <v>515.20634219505268</v>
      </c>
    </row>
    <row r="5313" spans="1:10" x14ac:dyDescent="0.25">
      <c r="A5313" s="1">
        <v>37902</v>
      </c>
      <c r="B5313">
        <v>7</v>
      </c>
      <c r="C5313">
        <v>27</v>
      </c>
      <c r="D5313">
        <v>86.2</v>
      </c>
      <c r="E5313" t="s">
        <v>225</v>
      </c>
      <c r="F5313" t="s">
        <v>225</v>
      </c>
      <c r="G5313" t="s">
        <v>225</v>
      </c>
      <c r="H5313">
        <v>320.98723912425362</v>
      </c>
      <c r="I5313">
        <v>329.31440147853277</v>
      </c>
      <c r="J5313">
        <f t="shared" si="82"/>
        <v>650.30164060278639</v>
      </c>
    </row>
    <row r="5314" spans="1:10" x14ac:dyDescent="0.25">
      <c r="A5314" s="1">
        <v>37902</v>
      </c>
      <c r="B5314">
        <v>8</v>
      </c>
      <c r="C5314">
        <v>27.1</v>
      </c>
      <c r="D5314">
        <v>85</v>
      </c>
      <c r="E5314" t="s">
        <v>225</v>
      </c>
      <c r="F5314" t="s">
        <v>225</v>
      </c>
      <c r="G5314">
        <v>1439.0176642024451</v>
      </c>
      <c r="H5314">
        <v>476.08890801819723</v>
      </c>
      <c r="I5314">
        <v>441.7632214955928</v>
      </c>
      <c r="J5314">
        <f t="shared" si="82"/>
        <v>2356.8697937162351</v>
      </c>
    </row>
    <row r="5315" spans="1:10" x14ac:dyDescent="0.25">
      <c r="A5315" s="1">
        <v>37902</v>
      </c>
      <c r="B5315">
        <v>9</v>
      </c>
      <c r="C5315">
        <v>26.9</v>
      </c>
      <c r="D5315">
        <v>85.9</v>
      </c>
      <c r="E5315">
        <v>1376.0403753198748</v>
      </c>
      <c r="F5315" t="s">
        <v>225</v>
      </c>
      <c r="G5315">
        <v>1424.5004620415125</v>
      </c>
      <c r="H5315" t="s">
        <v>225</v>
      </c>
      <c r="I5315" t="s">
        <v>225</v>
      </c>
      <c r="J5315">
        <f t="shared" ref="J5315:J5378" si="83">SUM(E5315:I5315)</f>
        <v>2800.5408373613873</v>
      </c>
    </row>
    <row r="5316" spans="1:10" x14ac:dyDescent="0.25">
      <c r="A5316" s="1">
        <v>37902</v>
      </c>
      <c r="B5316">
        <v>10</v>
      </c>
      <c r="C5316">
        <v>27</v>
      </c>
      <c r="D5316">
        <v>84</v>
      </c>
      <c r="E5316">
        <v>1464.6458807222064</v>
      </c>
      <c r="F5316" t="s">
        <v>225</v>
      </c>
      <c r="G5316">
        <v>1476.8278362240546</v>
      </c>
      <c r="H5316" t="s">
        <v>225</v>
      </c>
      <c r="I5316" t="s">
        <v>225</v>
      </c>
      <c r="J5316">
        <f t="shared" si="83"/>
        <v>2941.473716946261</v>
      </c>
    </row>
    <row r="5317" spans="1:10" x14ac:dyDescent="0.25">
      <c r="A5317" s="1">
        <v>37902</v>
      </c>
      <c r="B5317">
        <v>11</v>
      </c>
      <c r="C5317">
        <v>27.6</v>
      </c>
      <c r="D5317">
        <v>81.400000000000006</v>
      </c>
      <c r="E5317">
        <v>1408.2876030707992</v>
      </c>
      <c r="F5317" t="s">
        <v>225</v>
      </c>
      <c r="G5317">
        <v>1429.9444128518624</v>
      </c>
      <c r="H5317" t="s">
        <v>225</v>
      </c>
      <c r="I5317" t="s">
        <v>225</v>
      </c>
      <c r="J5317">
        <f t="shared" si="83"/>
        <v>2838.2320159226615</v>
      </c>
    </row>
    <row r="5318" spans="1:10" x14ac:dyDescent="0.25">
      <c r="A5318" s="1">
        <v>37902</v>
      </c>
      <c r="B5318">
        <v>12</v>
      </c>
      <c r="C5318">
        <v>27.2</v>
      </c>
      <c r="D5318">
        <v>84.6</v>
      </c>
      <c r="E5318">
        <v>1286.8399026158656</v>
      </c>
      <c r="F5318" t="s">
        <v>225</v>
      </c>
      <c r="G5318">
        <v>1377.7955288598234</v>
      </c>
      <c r="H5318" t="s">
        <v>225</v>
      </c>
      <c r="I5318" t="s">
        <v>225</v>
      </c>
      <c r="J5318">
        <f t="shared" si="83"/>
        <v>2664.6354314756891</v>
      </c>
    </row>
    <row r="5319" spans="1:10" x14ac:dyDescent="0.25">
      <c r="A5319" s="1">
        <v>37902</v>
      </c>
      <c r="B5319">
        <v>13</v>
      </c>
      <c r="C5319">
        <v>26.8</v>
      </c>
      <c r="D5319">
        <v>85</v>
      </c>
      <c r="E5319">
        <v>1289.2941427352855</v>
      </c>
      <c r="F5319" t="s">
        <v>225</v>
      </c>
      <c r="G5319">
        <v>1402.9328973557006</v>
      </c>
      <c r="H5319" t="s">
        <v>225</v>
      </c>
      <c r="I5319" t="s">
        <v>225</v>
      </c>
      <c r="J5319">
        <f t="shared" si="83"/>
        <v>2692.2270400909861</v>
      </c>
    </row>
    <row r="5320" spans="1:10" x14ac:dyDescent="0.25">
      <c r="A5320" s="1">
        <v>37902</v>
      </c>
      <c r="B5320">
        <v>14</v>
      </c>
      <c r="C5320">
        <v>27</v>
      </c>
      <c r="D5320">
        <v>83.1</v>
      </c>
      <c r="E5320">
        <v>1305.2392664202443</v>
      </c>
      <c r="F5320" t="s">
        <v>225</v>
      </c>
      <c r="G5320">
        <v>1427.2224374466875</v>
      </c>
      <c r="H5320" t="s">
        <v>225</v>
      </c>
      <c r="I5320" t="s">
        <v>225</v>
      </c>
      <c r="J5320">
        <f t="shared" si="83"/>
        <v>2732.4617038669321</v>
      </c>
    </row>
    <row r="5321" spans="1:10" x14ac:dyDescent="0.25">
      <c r="A5321" s="1">
        <v>37902</v>
      </c>
      <c r="B5321">
        <v>15</v>
      </c>
      <c r="C5321">
        <v>27.1</v>
      </c>
      <c r="D5321">
        <v>87.1</v>
      </c>
      <c r="E5321">
        <v>1337.8732229172588</v>
      </c>
      <c r="F5321" t="s">
        <v>225</v>
      </c>
      <c r="G5321">
        <v>1381.3058359397212</v>
      </c>
      <c r="H5321" t="s">
        <v>225</v>
      </c>
      <c r="I5321" t="s">
        <v>225</v>
      </c>
      <c r="J5321">
        <f t="shared" si="83"/>
        <v>2719.1790588569802</v>
      </c>
    </row>
    <row r="5322" spans="1:10" x14ac:dyDescent="0.25">
      <c r="A5322" s="1">
        <v>37902</v>
      </c>
      <c r="B5322">
        <v>16</v>
      </c>
      <c r="C5322">
        <v>26.8</v>
      </c>
      <c r="D5322">
        <v>85.8</v>
      </c>
      <c r="E5322">
        <v>1235.3157342905884</v>
      </c>
      <c r="F5322" t="s">
        <v>225</v>
      </c>
      <c r="G5322">
        <v>1307.7381290872902</v>
      </c>
      <c r="H5322" t="s">
        <v>225</v>
      </c>
      <c r="I5322" t="s">
        <v>225</v>
      </c>
      <c r="J5322">
        <f t="shared" si="83"/>
        <v>2543.0538633778788</v>
      </c>
    </row>
    <row r="5323" spans="1:10" x14ac:dyDescent="0.25">
      <c r="A5323" s="1">
        <v>37902</v>
      </c>
      <c r="B5323">
        <v>17</v>
      </c>
      <c r="C5323">
        <v>26.5</v>
      </c>
      <c r="D5323">
        <v>82.3</v>
      </c>
      <c r="E5323">
        <v>1376.0403753198748</v>
      </c>
      <c r="F5323" t="s">
        <v>225</v>
      </c>
      <c r="G5323" t="s">
        <v>225</v>
      </c>
      <c r="H5323">
        <v>442.58130153539946</v>
      </c>
      <c r="I5323">
        <v>449.79528006823995</v>
      </c>
      <c r="J5323">
        <f t="shared" si="83"/>
        <v>2268.4169569235141</v>
      </c>
    </row>
    <row r="5324" spans="1:10" x14ac:dyDescent="0.25">
      <c r="A5324" s="1">
        <v>37902</v>
      </c>
      <c r="B5324">
        <v>18</v>
      </c>
      <c r="C5324">
        <v>26.8</v>
      </c>
      <c r="D5324">
        <v>82.6</v>
      </c>
      <c r="E5324">
        <v>1314.401762866079</v>
      </c>
      <c r="F5324" t="s">
        <v>225</v>
      </c>
      <c r="G5324" t="s">
        <v>225</v>
      </c>
      <c r="H5324">
        <v>436.14078049473983</v>
      </c>
      <c r="I5324">
        <v>473.89145578618133</v>
      </c>
      <c r="J5324">
        <f t="shared" si="83"/>
        <v>2224.4339991470001</v>
      </c>
    </row>
    <row r="5325" spans="1:10" x14ac:dyDescent="0.25">
      <c r="A5325" s="1">
        <v>37902</v>
      </c>
      <c r="B5325">
        <v>19</v>
      </c>
      <c r="C5325">
        <v>26.6</v>
      </c>
      <c r="D5325">
        <v>82.8</v>
      </c>
      <c r="E5325">
        <v>1232.1624075916973</v>
      </c>
      <c r="F5325" t="s">
        <v>225</v>
      </c>
      <c r="G5325" t="s">
        <v>225</v>
      </c>
      <c r="H5325">
        <v>426.09642351435889</v>
      </c>
      <c r="I5325">
        <v>448.12937162354274</v>
      </c>
      <c r="J5325">
        <f t="shared" si="83"/>
        <v>2106.388202729599</v>
      </c>
    </row>
    <row r="5326" spans="1:10" x14ac:dyDescent="0.25">
      <c r="A5326" s="1">
        <v>37902</v>
      </c>
      <c r="B5326">
        <v>20</v>
      </c>
      <c r="C5326">
        <v>26.5</v>
      </c>
      <c r="D5326">
        <v>83.1</v>
      </c>
      <c r="E5326">
        <v>1502.1734432755188</v>
      </c>
      <c r="F5326" t="s">
        <v>225</v>
      </c>
      <c r="G5326" t="s">
        <v>225</v>
      </c>
      <c r="H5326" t="s">
        <v>225</v>
      </c>
      <c r="I5326" t="s">
        <v>225</v>
      </c>
      <c r="J5326">
        <f t="shared" si="83"/>
        <v>1502.1734432755188</v>
      </c>
    </row>
    <row r="5327" spans="1:10" x14ac:dyDescent="0.25">
      <c r="A5327" s="1">
        <v>37902</v>
      </c>
      <c r="B5327">
        <v>21</v>
      </c>
      <c r="C5327">
        <v>26.4</v>
      </c>
      <c r="D5327">
        <v>82.9</v>
      </c>
      <c r="E5327">
        <v>1103.158622405459</v>
      </c>
      <c r="F5327" t="s">
        <v>225</v>
      </c>
      <c r="G5327" t="s">
        <v>225</v>
      </c>
      <c r="H5327" t="s">
        <v>225</v>
      </c>
      <c r="I5327" t="s">
        <v>225</v>
      </c>
      <c r="J5327">
        <f t="shared" si="83"/>
        <v>1103.158622405459</v>
      </c>
    </row>
    <row r="5328" spans="1:10" x14ac:dyDescent="0.25">
      <c r="A5328" s="1">
        <v>37902</v>
      </c>
      <c r="B5328">
        <v>22</v>
      </c>
      <c r="C5328">
        <v>26.5</v>
      </c>
      <c r="D5328">
        <v>84.3</v>
      </c>
      <c r="E5328">
        <v>891.9154819448396</v>
      </c>
      <c r="F5328" t="s">
        <v>225</v>
      </c>
      <c r="G5328" t="s">
        <v>225</v>
      </c>
      <c r="H5328" t="s">
        <v>225</v>
      </c>
      <c r="I5328" t="s">
        <v>225</v>
      </c>
      <c r="J5328">
        <f t="shared" si="83"/>
        <v>891.9154819448396</v>
      </c>
    </row>
    <row r="5329" spans="1:10" x14ac:dyDescent="0.25">
      <c r="A5329" s="1">
        <v>37902</v>
      </c>
      <c r="B5329">
        <v>23</v>
      </c>
      <c r="C5329">
        <v>26.7</v>
      </c>
      <c r="D5329">
        <v>84.3</v>
      </c>
      <c r="E5329" t="s">
        <v>225</v>
      </c>
      <c r="F5329" t="s">
        <v>225</v>
      </c>
      <c r="G5329" t="s">
        <v>225</v>
      </c>
      <c r="H5329">
        <v>353.08596303667895</v>
      </c>
      <c r="I5329">
        <v>361.44263576912135</v>
      </c>
      <c r="J5329">
        <f t="shared" si="83"/>
        <v>714.52859880580036</v>
      </c>
    </row>
    <row r="5330" spans="1:10" x14ac:dyDescent="0.25">
      <c r="A5330" s="1">
        <v>37933</v>
      </c>
      <c r="B5330">
        <v>0</v>
      </c>
      <c r="C5330">
        <v>26.7</v>
      </c>
      <c r="D5330">
        <v>85</v>
      </c>
      <c r="E5330" t="s">
        <v>225</v>
      </c>
      <c r="F5330" t="s">
        <v>225</v>
      </c>
      <c r="G5330" t="s">
        <v>225</v>
      </c>
      <c r="H5330">
        <v>329.31440147853277</v>
      </c>
      <c r="I5330">
        <v>337.03660108046626</v>
      </c>
      <c r="J5330">
        <f t="shared" si="83"/>
        <v>666.35100255899897</v>
      </c>
    </row>
    <row r="5331" spans="1:10" x14ac:dyDescent="0.25">
      <c r="A5331" s="1">
        <v>37933</v>
      </c>
      <c r="B5331">
        <v>1</v>
      </c>
      <c r="C5331">
        <v>26.5</v>
      </c>
      <c r="D5331">
        <v>87.2</v>
      </c>
      <c r="E5331" t="s">
        <v>225</v>
      </c>
      <c r="F5331" t="s">
        <v>225</v>
      </c>
      <c r="G5331" t="s">
        <v>225</v>
      </c>
      <c r="H5331">
        <v>314.99056369064539</v>
      </c>
      <c r="I5331">
        <v>321.28234290588557</v>
      </c>
      <c r="J5331">
        <f t="shared" si="83"/>
        <v>636.2729065965309</v>
      </c>
    </row>
    <row r="5332" spans="1:10" x14ac:dyDescent="0.25">
      <c r="A5332" s="1">
        <v>37933</v>
      </c>
      <c r="B5332">
        <v>2</v>
      </c>
      <c r="C5332">
        <v>26.5</v>
      </c>
      <c r="D5332">
        <v>87.8</v>
      </c>
      <c r="E5332" t="s">
        <v>225</v>
      </c>
      <c r="F5332" t="s">
        <v>225</v>
      </c>
      <c r="G5332" t="s">
        <v>225</v>
      </c>
      <c r="H5332">
        <v>298.56423045208982</v>
      </c>
      <c r="I5332">
        <v>313.25028433323854</v>
      </c>
      <c r="J5332">
        <f t="shared" si="83"/>
        <v>611.81451478532836</v>
      </c>
    </row>
    <row r="5333" spans="1:10" x14ac:dyDescent="0.25">
      <c r="A5333" s="1">
        <v>37933</v>
      </c>
      <c r="B5333">
        <v>3</v>
      </c>
      <c r="C5333">
        <v>26.5</v>
      </c>
      <c r="D5333">
        <v>87.3</v>
      </c>
      <c r="E5333" t="s">
        <v>225</v>
      </c>
      <c r="F5333" t="s">
        <v>225</v>
      </c>
      <c r="G5333" t="s">
        <v>225</v>
      </c>
      <c r="H5333">
        <v>313.2502843332386</v>
      </c>
      <c r="I5333">
        <v>297.18616718794431</v>
      </c>
      <c r="J5333">
        <f t="shared" si="83"/>
        <v>610.4364515211829</v>
      </c>
    </row>
    <row r="5334" spans="1:10" x14ac:dyDescent="0.25">
      <c r="A5334" s="1">
        <v>37933</v>
      </c>
      <c r="B5334">
        <v>4</v>
      </c>
      <c r="C5334">
        <v>26.4</v>
      </c>
      <c r="D5334">
        <v>89.4</v>
      </c>
      <c r="E5334" t="s">
        <v>225</v>
      </c>
      <c r="F5334" t="s">
        <v>225</v>
      </c>
      <c r="G5334" t="s">
        <v>225</v>
      </c>
      <c r="H5334">
        <v>314.70283750355418</v>
      </c>
      <c r="I5334">
        <v>281.12205004264996</v>
      </c>
      <c r="J5334">
        <f t="shared" si="83"/>
        <v>595.82488754620408</v>
      </c>
    </row>
    <row r="5335" spans="1:10" x14ac:dyDescent="0.25">
      <c r="A5335" s="1">
        <v>37933</v>
      </c>
      <c r="B5335">
        <v>5</v>
      </c>
      <c r="C5335">
        <v>26.2</v>
      </c>
      <c r="D5335">
        <v>88.4</v>
      </c>
      <c r="E5335" t="s">
        <v>225</v>
      </c>
      <c r="F5335" t="s">
        <v>225</v>
      </c>
      <c r="G5335" t="s">
        <v>225</v>
      </c>
      <c r="H5335">
        <v>313.83037745237414</v>
      </c>
      <c r="I5335">
        <v>313.25028433323854</v>
      </c>
      <c r="J5335">
        <f t="shared" si="83"/>
        <v>627.08066178561262</v>
      </c>
    </row>
    <row r="5336" spans="1:10" x14ac:dyDescent="0.25">
      <c r="A5336" s="1">
        <v>37933</v>
      </c>
      <c r="B5336">
        <v>6</v>
      </c>
      <c r="C5336">
        <v>26.2</v>
      </c>
      <c r="D5336">
        <v>88.9</v>
      </c>
      <c r="E5336" t="s">
        <v>225</v>
      </c>
      <c r="F5336" t="s">
        <v>225</v>
      </c>
      <c r="G5336" t="s">
        <v>225</v>
      </c>
      <c r="H5336">
        <v>297.18616718794419</v>
      </c>
      <c r="I5336">
        <v>281.12205004264996</v>
      </c>
      <c r="J5336">
        <f t="shared" si="83"/>
        <v>578.30821723059421</v>
      </c>
    </row>
    <row r="5337" spans="1:10" x14ac:dyDescent="0.25">
      <c r="A5337" s="1">
        <v>37933</v>
      </c>
      <c r="B5337">
        <v>7</v>
      </c>
      <c r="C5337">
        <v>26.4</v>
      </c>
      <c r="D5337">
        <v>87.9</v>
      </c>
      <c r="E5337" t="s">
        <v>225</v>
      </c>
      <c r="F5337" t="s">
        <v>225</v>
      </c>
      <c r="G5337" t="s">
        <v>225</v>
      </c>
      <c r="H5337">
        <v>280.86383423372195</v>
      </c>
      <c r="I5337">
        <v>279.30204506681832</v>
      </c>
      <c r="J5337">
        <f t="shared" si="83"/>
        <v>560.16587930054027</v>
      </c>
    </row>
    <row r="5338" spans="1:10" x14ac:dyDescent="0.25">
      <c r="A5338" s="1">
        <v>37933</v>
      </c>
      <c r="B5338">
        <v>8</v>
      </c>
      <c r="C5338">
        <v>26.6</v>
      </c>
      <c r="D5338">
        <v>86.3</v>
      </c>
      <c r="E5338" t="s">
        <v>225</v>
      </c>
      <c r="F5338">
        <v>1269.0652544782486</v>
      </c>
      <c r="G5338" t="s">
        <v>225</v>
      </c>
      <c r="H5338">
        <v>385.18468694910439</v>
      </c>
      <c r="I5338">
        <v>391.0228630935456</v>
      </c>
      <c r="J5338">
        <f t="shared" si="83"/>
        <v>2045.2728045208985</v>
      </c>
    </row>
    <row r="5339" spans="1:10" x14ac:dyDescent="0.25">
      <c r="A5339" s="1">
        <v>37933</v>
      </c>
      <c r="B5339">
        <v>9</v>
      </c>
      <c r="C5339">
        <v>26.8</v>
      </c>
      <c r="D5339">
        <v>85</v>
      </c>
      <c r="E5339" t="s">
        <v>225</v>
      </c>
      <c r="F5339">
        <v>1103.158622405459</v>
      </c>
      <c r="G5339">
        <v>1072.1608259880579</v>
      </c>
      <c r="H5339" t="s">
        <v>225</v>
      </c>
      <c r="I5339" t="s">
        <v>225</v>
      </c>
      <c r="J5339">
        <f t="shared" si="83"/>
        <v>2175.3194483935167</v>
      </c>
    </row>
    <row r="5340" spans="1:10" x14ac:dyDescent="0.25">
      <c r="A5340" s="1">
        <v>37933</v>
      </c>
      <c r="B5340">
        <v>10</v>
      </c>
      <c r="C5340">
        <v>26.9</v>
      </c>
      <c r="D5340">
        <v>83.8</v>
      </c>
      <c r="E5340" t="s">
        <v>225</v>
      </c>
      <c r="F5340">
        <v>1112.3508672163773</v>
      </c>
      <c r="G5340">
        <v>1071.4766135911289</v>
      </c>
      <c r="H5340" t="s">
        <v>225</v>
      </c>
      <c r="I5340" t="s">
        <v>225</v>
      </c>
      <c r="J5340">
        <f t="shared" si="83"/>
        <v>2183.8274808075062</v>
      </c>
    </row>
    <row r="5341" spans="1:10" x14ac:dyDescent="0.25">
      <c r="A5341" s="1">
        <v>37933</v>
      </c>
      <c r="B5341">
        <v>11</v>
      </c>
      <c r="C5341">
        <v>26.9</v>
      </c>
      <c r="D5341">
        <v>85.9</v>
      </c>
      <c r="E5341" t="s">
        <v>225</v>
      </c>
      <c r="F5341">
        <v>1022.9272817742391</v>
      </c>
      <c r="G5341">
        <v>1140.6266882286038</v>
      </c>
      <c r="H5341" t="s">
        <v>225</v>
      </c>
      <c r="I5341" t="s">
        <v>225</v>
      </c>
      <c r="J5341">
        <f t="shared" si="83"/>
        <v>2163.553970002843</v>
      </c>
    </row>
    <row r="5342" spans="1:10" x14ac:dyDescent="0.25">
      <c r="A5342" s="1">
        <v>37933</v>
      </c>
      <c r="B5342">
        <v>12</v>
      </c>
      <c r="C5342">
        <v>27.1</v>
      </c>
      <c r="D5342">
        <v>82.2</v>
      </c>
      <c r="E5342" t="s">
        <v>225</v>
      </c>
      <c r="F5342">
        <v>1002.8768837077055</v>
      </c>
      <c r="G5342">
        <v>995.20180551606484</v>
      </c>
      <c r="H5342" t="s">
        <v>225</v>
      </c>
      <c r="I5342" t="s">
        <v>225</v>
      </c>
      <c r="J5342">
        <f t="shared" si="83"/>
        <v>1998.0786892237702</v>
      </c>
    </row>
    <row r="5343" spans="1:10" x14ac:dyDescent="0.25">
      <c r="A5343" s="1">
        <v>37933</v>
      </c>
      <c r="B5343">
        <v>13</v>
      </c>
      <c r="C5343">
        <v>27</v>
      </c>
      <c r="D5343">
        <v>82.1</v>
      </c>
      <c r="E5343" t="s">
        <v>225</v>
      </c>
      <c r="F5343">
        <v>1002.876883707705</v>
      </c>
      <c r="G5343">
        <v>1024.8906738697751</v>
      </c>
      <c r="H5343" t="s">
        <v>225</v>
      </c>
      <c r="I5343" t="s">
        <v>225</v>
      </c>
      <c r="J5343">
        <f t="shared" si="83"/>
        <v>2027.7675575774801</v>
      </c>
    </row>
    <row r="5344" spans="1:10" x14ac:dyDescent="0.25">
      <c r="A5344" s="1">
        <v>37933</v>
      </c>
      <c r="B5344">
        <v>14</v>
      </c>
      <c r="C5344">
        <v>27.1</v>
      </c>
      <c r="D5344">
        <v>83.3</v>
      </c>
      <c r="E5344" t="s">
        <v>225</v>
      </c>
      <c r="F5344">
        <v>1026.1996019334661</v>
      </c>
      <c r="G5344">
        <v>1071.4766135911289</v>
      </c>
      <c r="H5344" t="s">
        <v>225</v>
      </c>
      <c r="I5344" t="s">
        <v>225</v>
      </c>
      <c r="J5344">
        <f t="shared" si="83"/>
        <v>2097.6762155245951</v>
      </c>
    </row>
    <row r="5345" spans="1:10" x14ac:dyDescent="0.25">
      <c r="A5345" s="1">
        <v>37933</v>
      </c>
      <c r="B5345">
        <v>15</v>
      </c>
      <c r="C5345">
        <v>26.8</v>
      </c>
      <c r="D5345">
        <v>84.2</v>
      </c>
      <c r="E5345" t="s">
        <v>225</v>
      </c>
      <c r="F5345">
        <v>1222.0628376457209</v>
      </c>
      <c r="G5345" t="s">
        <v>225</v>
      </c>
      <c r="H5345" t="s">
        <v>225</v>
      </c>
      <c r="I5345" t="s">
        <v>225</v>
      </c>
      <c r="J5345">
        <f t="shared" si="83"/>
        <v>1222.0628376457209</v>
      </c>
    </row>
    <row r="5346" spans="1:10" x14ac:dyDescent="0.25">
      <c r="A5346" s="1">
        <v>37933</v>
      </c>
      <c r="B5346">
        <v>16</v>
      </c>
      <c r="C5346">
        <v>26.7</v>
      </c>
      <c r="D5346">
        <v>85.2</v>
      </c>
      <c r="E5346" t="s">
        <v>225</v>
      </c>
      <c r="F5346">
        <v>1220.5159226613587</v>
      </c>
      <c r="G5346" t="s">
        <v>225</v>
      </c>
      <c r="H5346" t="s">
        <v>225</v>
      </c>
      <c r="I5346" t="s">
        <v>225</v>
      </c>
      <c r="J5346">
        <f t="shared" si="83"/>
        <v>1220.5159226613587</v>
      </c>
    </row>
    <row r="5347" spans="1:10" x14ac:dyDescent="0.25">
      <c r="A5347" s="1">
        <v>37933</v>
      </c>
      <c r="B5347">
        <v>17</v>
      </c>
      <c r="C5347">
        <v>26.5</v>
      </c>
      <c r="D5347">
        <v>85.3</v>
      </c>
      <c r="E5347" t="s">
        <v>225</v>
      </c>
      <c r="F5347">
        <v>1126.6300824566388</v>
      </c>
      <c r="G5347" t="s">
        <v>225</v>
      </c>
      <c r="H5347" t="s">
        <v>225</v>
      </c>
      <c r="I5347" t="s">
        <v>225</v>
      </c>
      <c r="J5347">
        <f t="shared" si="83"/>
        <v>1126.6300824566388</v>
      </c>
    </row>
    <row r="5348" spans="1:10" x14ac:dyDescent="0.25">
      <c r="A5348" s="1">
        <v>37933</v>
      </c>
      <c r="B5348">
        <v>18</v>
      </c>
      <c r="C5348">
        <v>26.4</v>
      </c>
      <c r="D5348">
        <v>85.9</v>
      </c>
      <c r="E5348" t="s">
        <v>225</v>
      </c>
      <c r="F5348">
        <v>1059.5623933750353</v>
      </c>
      <c r="G5348" t="s">
        <v>225</v>
      </c>
      <c r="H5348" t="s">
        <v>225</v>
      </c>
      <c r="I5348" t="s">
        <v>225</v>
      </c>
      <c r="J5348">
        <f t="shared" si="83"/>
        <v>1059.5623933750353</v>
      </c>
    </row>
    <row r="5349" spans="1:10" x14ac:dyDescent="0.25">
      <c r="A5349" s="1">
        <v>37933</v>
      </c>
      <c r="B5349">
        <v>19</v>
      </c>
      <c r="C5349">
        <v>26.4</v>
      </c>
      <c r="D5349">
        <v>86.2</v>
      </c>
      <c r="E5349" t="s">
        <v>225</v>
      </c>
      <c r="F5349">
        <v>988.30018481660511</v>
      </c>
      <c r="G5349" t="s">
        <v>225</v>
      </c>
      <c r="H5349" t="s">
        <v>225</v>
      </c>
      <c r="I5349" t="s">
        <v>225</v>
      </c>
      <c r="J5349">
        <f t="shared" si="83"/>
        <v>988.30018481660511</v>
      </c>
    </row>
    <row r="5350" spans="1:10" x14ac:dyDescent="0.25">
      <c r="A5350" s="1">
        <v>37933</v>
      </c>
      <c r="B5350">
        <v>20</v>
      </c>
      <c r="C5350">
        <v>26.3</v>
      </c>
      <c r="D5350">
        <v>86.3</v>
      </c>
      <c r="E5350" t="s">
        <v>225</v>
      </c>
      <c r="F5350" t="s">
        <v>225</v>
      </c>
      <c r="G5350" t="s">
        <v>225</v>
      </c>
      <c r="H5350">
        <v>428.06409937446682</v>
      </c>
      <c r="I5350">
        <v>436.14078049473977</v>
      </c>
      <c r="J5350">
        <f t="shared" si="83"/>
        <v>864.20487986920659</v>
      </c>
    </row>
    <row r="5351" spans="1:10" x14ac:dyDescent="0.25">
      <c r="A5351" s="1">
        <v>37933</v>
      </c>
      <c r="B5351">
        <v>21</v>
      </c>
      <c r="C5351">
        <v>26.4</v>
      </c>
      <c r="D5351">
        <v>86</v>
      </c>
      <c r="E5351" t="s">
        <v>225</v>
      </c>
      <c r="F5351" t="s">
        <v>225</v>
      </c>
      <c r="G5351" t="s">
        <v>225</v>
      </c>
      <c r="H5351">
        <v>428.06409937446682</v>
      </c>
      <c r="I5351">
        <v>449.79528006823995</v>
      </c>
      <c r="J5351">
        <f t="shared" si="83"/>
        <v>877.85937944270677</v>
      </c>
    </row>
    <row r="5352" spans="1:10" x14ac:dyDescent="0.25">
      <c r="A5352" s="1">
        <v>37933</v>
      </c>
      <c r="B5352">
        <v>22</v>
      </c>
      <c r="C5352">
        <v>26.3</v>
      </c>
      <c r="D5352">
        <v>86</v>
      </c>
      <c r="E5352" t="s">
        <v>225</v>
      </c>
      <c r="F5352" t="s">
        <v>225</v>
      </c>
      <c r="G5352" t="s">
        <v>225</v>
      </c>
      <c r="H5352">
        <v>352.75611316462886</v>
      </c>
      <c r="I5352">
        <v>377.50675291441576</v>
      </c>
      <c r="J5352">
        <f t="shared" si="83"/>
        <v>730.26286607904467</v>
      </c>
    </row>
    <row r="5353" spans="1:10" x14ac:dyDescent="0.25">
      <c r="A5353" s="1">
        <v>37933</v>
      </c>
      <c r="B5353">
        <v>23</v>
      </c>
      <c r="C5353">
        <v>26.4</v>
      </c>
      <c r="D5353">
        <v>86.6</v>
      </c>
      <c r="E5353" t="s">
        <v>225</v>
      </c>
      <c r="F5353" t="s">
        <v>225</v>
      </c>
      <c r="G5353" t="s">
        <v>225</v>
      </c>
      <c r="H5353">
        <v>304.93787716804098</v>
      </c>
      <c r="I5353">
        <v>296.91319618993458</v>
      </c>
      <c r="J5353">
        <f t="shared" si="83"/>
        <v>601.85107335797557</v>
      </c>
    </row>
    <row r="5354" spans="1:10" x14ac:dyDescent="0.25">
      <c r="A5354" s="1">
        <v>37963</v>
      </c>
      <c r="B5354">
        <v>0</v>
      </c>
      <c r="C5354">
        <v>26.6</v>
      </c>
      <c r="D5354">
        <v>86.7</v>
      </c>
      <c r="E5354" t="s">
        <v>225</v>
      </c>
      <c r="F5354" t="s">
        <v>225</v>
      </c>
      <c r="G5354" t="s">
        <v>225</v>
      </c>
      <c r="H5354">
        <v>273.34487546204144</v>
      </c>
      <c r="I5354">
        <v>273.08999147000276</v>
      </c>
      <c r="J5354">
        <f t="shared" si="83"/>
        <v>546.4348669320442</v>
      </c>
    </row>
    <row r="5355" spans="1:10" x14ac:dyDescent="0.25">
      <c r="A5355" s="1">
        <v>37963</v>
      </c>
      <c r="B5355">
        <v>1</v>
      </c>
      <c r="C5355">
        <v>26.7</v>
      </c>
      <c r="D5355">
        <v>86.5</v>
      </c>
      <c r="E5355" t="s">
        <v>225</v>
      </c>
      <c r="F5355" t="s">
        <v>225</v>
      </c>
      <c r="G5355" t="s">
        <v>225</v>
      </c>
      <c r="H5355">
        <v>329.01192010235991</v>
      </c>
      <c r="I5355">
        <v>321.28234290588563</v>
      </c>
      <c r="J5355">
        <f t="shared" si="83"/>
        <v>650.29426300824548</v>
      </c>
    </row>
    <row r="5356" spans="1:10" x14ac:dyDescent="0.25">
      <c r="A5356" s="1">
        <v>37963</v>
      </c>
      <c r="B5356">
        <v>2</v>
      </c>
      <c r="C5356">
        <v>26.7</v>
      </c>
      <c r="D5356">
        <v>86.6</v>
      </c>
      <c r="E5356" t="s">
        <v>225</v>
      </c>
      <c r="F5356" t="s">
        <v>225</v>
      </c>
      <c r="G5356" t="s">
        <v>225</v>
      </c>
      <c r="H5356">
        <v>339.22060705146436</v>
      </c>
      <c r="I5356">
        <v>321.28234290588574</v>
      </c>
      <c r="J5356">
        <f t="shared" si="83"/>
        <v>660.5029499573501</v>
      </c>
    </row>
    <row r="5357" spans="1:10" x14ac:dyDescent="0.25">
      <c r="A5357" s="1">
        <v>37963</v>
      </c>
      <c r="B5357">
        <v>3</v>
      </c>
      <c r="C5357">
        <v>26.8</v>
      </c>
      <c r="D5357">
        <v>87.3</v>
      </c>
      <c r="E5357" t="s">
        <v>225</v>
      </c>
      <c r="F5357" t="s">
        <v>225</v>
      </c>
      <c r="G5357" t="s">
        <v>225</v>
      </c>
      <c r="H5357">
        <v>314.99056369064539</v>
      </c>
      <c r="I5357">
        <v>321.28234290588563</v>
      </c>
      <c r="J5357">
        <f t="shared" si="83"/>
        <v>636.27290659653102</v>
      </c>
    </row>
    <row r="5358" spans="1:10" x14ac:dyDescent="0.25">
      <c r="A5358" s="1">
        <v>37963</v>
      </c>
      <c r="B5358">
        <v>4</v>
      </c>
      <c r="C5358">
        <v>26.7</v>
      </c>
      <c r="D5358">
        <v>88.2</v>
      </c>
      <c r="E5358" t="s">
        <v>225</v>
      </c>
      <c r="F5358" t="s">
        <v>225</v>
      </c>
      <c r="G5358" t="s">
        <v>225</v>
      </c>
      <c r="H5358">
        <v>314.99056369064539</v>
      </c>
      <c r="I5358">
        <v>329.31440147853283</v>
      </c>
      <c r="J5358">
        <f t="shared" si="83"/>
        <v>644.30496516917822</v>
      </c>
    </row>
    <row r="5359" spans="1:10" x14ac:dyDescent="0.25">
      <c r="A5359" s="1">
        <v>37963</v>
      </c>
      <c r="B5359">
        <v>5</v>
      </c>
      <c r="C5359">
        <v>26.8</v>
      </c>
      <c r="D5359">
        <v>87.9</v>
      </c>
      <c r="E5359" t="s">
        <v>225</v>
      </c>
      <c r="F5359" t="s">
        <v>225</v>
      </c>
      <c r="G5359" t="s">
        <v>225</v>
      </c>
      <c r="H5359">
        <v>314.99056369064544</v>
      </c>
      <c r="I5359">
        <v>313.2502843332386</v>
      </c>
      <c r="J5359">
        <f t="shared" si="83"/>
        <v>628.24084802388404</v>
      </c>
    </row>
    <row r="5360" spans="1:10" x14ac:dyDescent="0.25">
      <c r="A5360" s="1">
        <v>37963</v>
      </c>
      <c r="B5360">
        <v>6</v>
      </c>
      <c r="C5360">
        <v>26.9</v>
      </c>
      <c r="D5360">
        <v>88.9</v>
      </c>
      <c r="E5360" t="s">
        <v>225</v>
      </c>
      <c r="F5360" t="s">
        <v>225</v>
      </c>
      <c r="G5360" t="s">
        <v>225</v>
      </c>
      <c r="H5360">
        <v>297.73651194199596</v>
      </c>
      <c r="I5360">
        <v>305.21822576059134</v>
      </c>
      <c r="J5360">
        <f t="shared" si="83"/>
        <v>602.95473770258729</v>
      </c>
    </row>
    <row r="5361" spans="1:10" x14ac:dyDescent="0.25">
      <c r="A5361" s="1">
        <v>37963</v>
      </c>
      <c r="B5361">
        <v>7</v>
      </c>
      <c r="C5361">
        <v>27</v>
      </c>
      <c r="D5361">
        <v>89.8</v>
      </c>
      <c r="E5361" t="s">
        <v>225</v>
      </c>
      <c r="F5361" t="s">
        <v>225</v>
      </c>
      <c r="G5361" t="s">
        <v>225</v>
      </c>
      <c r="H5361">
        <v>313.25028433323854</v>
      </c>
      <c r="I5361">
        <v>335.16245408018193</v>
      </c>
      <c r="J5361">
        <f t="shared" si="83"/>
        <v>648.41273841342047</v>
      </c>
    </row>
    <row r="5362" spans="1:10" x14ac:dyDescent="0.25">
      <c r="A5362" s="1">
        <v>37963</v>
      </c>
      <c r="B5362">
        <v>8</v>
      </c>
      <c r="C5362">
        <v>27</v>
      </c>
      <c r="D5362">
        <v>88.9</v>
      </c>
      <c r="E5362" t="s">
        <v>225</v>
      </c>
      <c r="F5362" t="s">
        <v>225</v>
      </c>
      <c r="G5362" t="s">
        <v>225</v>
      </c>
      <c r="H5362">
        <v>256.78979129940285</v>
      </c>
      <c r="I5362">
        <v>296.91319618993452</v>
      </c>
      <c r="J5362">
        <f t="shared" si="83"/>
        <v>553.70298748933737</v>
      </c>
    </row>
    <row r="5363" spans="1:10" x14ac:dyDescent="0.25">
      <c r="A5363" s="1">
        <v>37963</v>
      </c>
      <c r="B5363">
        <v>9</v>
      </c>
      <c r="C5363">
        <v>27</v>
      </c>
      <c r="D5363">
        <v>89</v>
      </c>
      <c r="E5363" t="s">
        <v>225</v>
      </c>
      <c r="F5363" t="s">
        <v>225</v>
      </c>
      <c r="G5363" t="s">
        <v>225</v>
      </c>
      <c r="H5363">
        <v>328.09471851009374</v>
      </c>
      <c r="I5363">
        <v>337.34646005117992</v>
      </c>
      <c r="J5363">
        <f t="shared" si="83"/>
        <v>665.44117856127366</v>
      </c>
    </row>
    <row r="5364" spans="1:10" x14ac:dyDescent="0.25">
      <c r="A5364" s="1">
        <v>37963</v>
      </c>
      <c r="B5364">
        <v>10</v>
      </c>
      <c r="C5364">
        <v>27.1</v>
      </c>
      <c r="D5364">
        <v>87.6</v>
      </c>
      <c r="E5364" t="s">
        <v>225</v>
      </c>
      <c r="F5364" t="s">
        <v>225</v>
      </c>
      <c r="G5364" t="s">
        <v>225</v>
      </c>
      <c r="H5364">
        <v>345.06128205857266</v>
      </c>
      <c r="I5364">
        <v>367.08268780210403</v>
      </c>
      <c r="J5364">
        <f t="shared" si="83"/>
        <v>712.14396986067663</v>
      </c>
    </row>
    <row r="5365" spans="1:10" x14ac:dyDescent="0.25">
      <c r="A5365" s="1">
        <v>37963</v>
      </c>
      <c r="B5365">
        <v>11</v>
      </c>
      <c r="C5365">
        <v>27.7</v>
      </c>
      <c r="D5365">
        <v>85.4</v>
      </c>
      <c r="E5365" t="s">
        <v>225</v>
      </c>
      <c r="F5365" t="s">
        <v>225</v>
      </c>
      <c r="G5365" t="s">
        <v>225</v>
      </c>
      <c r="H5365">
        <v>449.79528006824</v>
      </c>
      <c r="I5365">
        <v>409.25872988342331</v>
      </c>
      <c r="J5365">
        <f t="shared" si="83"/>
        <v>859.05400995166337</v>
      </c>
    </row>
    <row r="5366" spans="1:10" x14ac:dyDescent="0.25">
      <c r="A5366" s="1">
        <v>37963</v>
      </c>
      <c r="B5366">
        <v>12</v>
      </c>
      <c r="C5366">
        <v>27.5</v>
      </c>
      <c r="D5366">
        <v>85.5</v>
      </c>
      <c r="E5366" t="s">
        <v>225</v>
      </c>
      <c r="F5366">
        <v>915.38694199601912</v>
      </c>
      <c r="G5366" t="s">
        <v>225</v>
      </c>
      <c r="H5366" t="s">
        <v>225</v>
      </c>
      <c r="I5366" t="s">
        <v>225</v>
      </c>
      <c r="J5366">
        <f t="shared" si="83"/>
        <v>915.38694199601912</v>
      </c>
    </row>
    <row r="5367" spans="1:10" x14ac:dyDescent="0.25">
      <c r="A5367" s="1">
        <v>37963</v>
      </c>
      <c r="B5367">
        <v>13</v>
      </c>
      <c r="C5367">
        <v>27.9</v>
      </c>
      <c r="D5367">
        <v>84.4</v>
      </c>
      <c r="E5367" t="s">
        <v>225</v>
      </c>
      <c r="F5367">
        <v>1009.2727822007391</v>
      </c>
      <c r="G5367" t="s">
        <v>225</v>
      </c>
      <c r="H5367" t="s">
        <v>225</v>
      </c>
      <c r="I5367" t="s">
        <v>225</v>
      </c>
      <c r="J5367">
        <f t="shared" si="83"/>
        <v>1009.2727822007391</v>
      </c>
    </row>
    <row r="5368" spans="1:10" x14ac:dyDescent="0.25">
      <c r="A5368" s="1">
        <v>37963</v>
      </c>
      <c r="B5368">
        <v>14</v>
      </c>
      <c r="C5368">
        <v>27.8</v>
      </c>
      <c r="D5368">
        <v>84.8</v>
      </c>
      <c r="E5368" t="s">
        <v>225</v>
      </c>
      <c r="F5368">
        <v>1103.1586224054593</v>
      </c>
      <c r="G5368" t="s">
        <v>225</v>
      </c>
      <c r="H5368" t="s">
        <v>225</v>
      </c>
      <c r="I5368" t="s">
        <v>225</v>
      </c>
      <c r="J5368">
        <f t="shared" si="83"/>
        <v>1103.1586224054593</v>
      </c>
    </row>
    <row r="5369" spans="1:10" x14ac:dyDescent="0.25">
      <c r="A5369" s="1">
        <v>37963</v>
      </c>
      <c r="B5369">
        <v>15</v>
      </c>
      <c r="C5369">
        <v>27.7</v>
      </c>
      <c r="D5369">
        <v>85.6</v>
      </c>
      <c r="E5369" t="s">
        <v>225</v>
      </c>
      <c r="F5369">
        <v>1005.4352431049189</v>
      </c>
      <c r="G5369" t="s">
        <v>225</v>
      </c>
      <c r="H5369" t="s">
        <v>225</v>
      </c>
      <c r="I5369" t="s">
        <v>225</v>
      </c>
      <c r="J5369">
        <f t="shared" si="83"/>
        <v>1005.4352431049189</v>
      </c>
    </row>
    <row r="5370" spans="1:10" x14ac:dyDescent="0.25">
      <c r="A5370" s="1">
        <v>37963</v>
      </c>
      <c r="B5370">
        <v>16</v>
      </c>
      <c r="C5370">
        <v>27.8</v>
      </c>
      <c r="D5370">
        <v>85.4</v>
      </c>
      <c r="E5370" t="s">
        <v>225</v>
      </c>
      <c r="F5370">
        <v>1056.2157023030991</v>
      </c>
      <c r="G5370" t="s">
        <v>225</v>
      </c>
      <c r="H5370" t="s">
        <v>225</v>
      </c>
      <c r="I5370" t="s">
        <v>225</v>
      </c>
      <c r="J5370">
        <f t="shared" si="83"/>
        <v>1056.2157023030991</v>
      </c>
    </row>
    <row r="5371" spans="1:10" x14ac:dyDescent="0.25">
      <c r="A5371" s="1">
        <v>37963</v>
      </c>
      <c r="B5371">
        <v>17</v>
      </c>
      <c r="C5371">
        <v>27.7</v>
      </c>
      <c r="D5371">
        <v>85.9</v>
      </c>
      <c r="E5371" t="s">
        <v>225</v>
      </c>
      <c r="F5371">
        <v>962.32986209837941</v>
      </c>
      <c r="G5371" t="s">
        <v>225</v>
      </c>
      <c r="H5371" t="s">
        <v>225</v>
      </c>
      <c r="I5371" t="s">
        <v>225</v>
      </c>
      <c r="J5371">
        <f t="shared" si="83"/>
        <v>962.32986209837941</v>
      </c>
    </row>
    <row r="5372" spans="1:10" x14ac:dyDescent="0.25">
      <c r="A5372" s="1">
        <v>37963</v>
      </c>
      <c r="B5372">
        <v>18</v>
      </c>
      <c r="C5372">
        <v>27.6</v>
      </c>
      <c r="D5372">
        <v>86.6</v>
      </c>
      <c r="E5372" t="s">
        <v>225</v>
      </c>
      <c r="F5372" t="s">
        <v>225</v>
      </c>
      <c r="G5372" t="s">
        <v>225</v>
      </c>
      <c r="H5372">
        <v>436.14078049473977</v>
      </c>
      <c r="I5372">
        <v>465.85939721353424</v>
      </c>
      <c r="J5372">
        <f t="shared" si="83"/>
        <v>902.00017770827401</v>
      </c>
    </row>
    <row r="5373" spans="1:10" x14ac:dyDescent="0.25">
      <c r="A5373" s="1">
        <v>37963</v>
      </c>
      <c r="B5373">
        <v>19</v>
      </c>
      <c r="C5373">
        <v>27.4</v>
      </c>
      <c r="D5373">
        <v>86.9</v>
      </c>
      <c r="E5373" t="s">
        <v>225</v>
      </c>
      <c r="F5373" t="s">
        <v>225</v>
      </c>
      <c r="G5373" t="s">
        <v>225</v>
      </c>
      <c r="H5373">
        <v>376.46091939152689</v>
      </c>
      <c r="I5373">
        <v>401.60292863235708</v>
      </c>
      <c r="J5373">
        <f t="shared" si="83"/>
        <v>778.06384802388402</v>
      </c>
    </row>
    <row r="5374" spans="1:10" x14ac:dyDescent="0.25">
      <c r="A5374" s="1">
        <v>37963</v>
      </c>
      <c r="B5374">
        <v>20</v>
      </c>
      <c r="C5374">
        <v>27.5</v>
      </c>
      <c r="D5374">
        <v>86.3</v>
      </c>
      <c r="E5374" t="s">
        <v>225</v>
      </c>
      <c r="F5374" t="s">
        <v>225</v>
      </c>
      <c r="G5374" t="s">
        <v>225</v>
      </c>
      <c r="H5374">
        <v>369.13532499289175</v>
      </c>
      <c r="I5374">
        <v>385.53881148706279</v>
      </c>
      <c r="J5374">
        <f t="shared" si="83"/>
        <v>754.67413647995454</v>
      </c>
    </row>
    <row r="5375" spans="1:10" x14ac:dyDescent="0.25">
      <c r="A5375" s="1">
        <v>37963</v>
      </c>
      <c r="B5375">
        <v>21</v>
      </c>
      <c r="C5375">
        <v>27.4</v>
      </c>
      <c r="D5375">
        <v>86.9</v>
      </c>
      <c r="E5375" t="s">
        <v>225</v>
      </c>
      <c r="F5375" t="s">
        <v>225</v>
      </c>
      <c r="G5375" t="s">
        <v>225</v>
      </c>
      <c r="H5375">
        <v>353.74042706852435</v>
      </c>
      <c r="I5375">
        <v>353.41057719647432</v>
      </c>
      <c r="J5375">
        <f t="shared" si="83"/>
        <v>707.15100426499862</v>
      </c>
    </row>
    <row r="5376" spans="1:10" x14ac:dyDescent="0.25">
      <c r="A5376" s="1">
        <v>37963</v>
      </c>
      <c r="B5376">
        <v>22</v>
      </c>
      <c r="C5376">
        <v>27.4</v>
      </c>
      <c r="D5376">
        <v>87.1</v>
      </c>
      <c r="E5376" t="s">
        <v>225</v>
      </c>
      <c r="F5376" t="s">
        <v>225</v>
      </c>
      <c r="G5376" t="s">
        <v>225</v>
      </c>
      <c r="H5376">
        <v>296.91319618993458</v>
      </c>
      <c r="I5376">
        <v>313.25028433323854</v>
      </c>
      <c r="J5376">
        <f t="shared" si="83"/>
        <v>610.16348052317312</v>
      </c>
    </row>
    <row r="5377" spans="1:10" x14ac:dyDescent="0.25">
      <c r="A5377" s="1">
        <v>37963</v>
      </c>
      <c r="B5377">
        <v>23</v>
      </c>
      <c r="C5377">
        <v>27.4</v>
      </c>
      <c r="D5377">
        <v>86.9</v>
      </c>
      <c r="E5377" t="s">
        <v>225</v>
      </c>
      <c r="F5377" t="s">
        <v>225</v>
      </c>
      <c r="G5377" t="s">
        <v>225</v>
      </c>
      <c r="H5377">
        <v>280.86383423372195</v>
      </c>
      <c r="I5377">
        <v>288.35304464031844</v>
      </c>
      <c r="J5377">
        <f t="shared" si="83"/>
        <v>569.21687887404039</v>
      </c>
    </row>
    <row r="5378" spans="1:10" x14ac:dyDescent="0.25">
      <c r="A5378" t="s">
        <v>132</v>
      </c>
      <c r="B5378">
        <v>0</v>
      </c>
      <c r="C5378">
        <v>27.4</v>
      </c>
      <c r="D5378">
        <v>88.1</v>
      </c>
      <c r="E5378" t="s">
        <v>225</v>
      </c>
      <c r="F5378" t="s">
        <v>225</v>
      </c>
      <c r="G5378" t="s">
        <v>225</v>
      </c>
      <c r="H5378">
        <v>264.81447227750914</v>
      </c>
      <c r="I5378">
        <v>280.86383423372195</v>
      </c>
      <c r="J5378">
        <f t="shared" si="83"/>
        <v>545.67830651123109</v>
      </c>
    </row>
    <row r="5379" spans="1:10" x14ac:dyDescent="0.25">
      <c r="A5379" t="s">
        <v>132</v>
      </c>
      <c r="B5379">
        <v>1</v>
      </c>
      <c r="C5379">
        <v>27.4</v>
      </c>
      <c r="D5379">
        <v>88</v>
      </c>
      <c r="E5379" t="s">
        <v>225</v>
      </c>
      <c r="F5379" t="s">
        <v>225</v>
      </c>
      <c r="G5379" t="s">
        <v>225</v>
      </c>
      <c r="H5379">
        <v>265.30532030139324</v>
      </c>
      <c r="I5379">
        <v>289.15410861529716</v>
      </c>
      <c r="J5379">
        <f t="shared" ref="J5379:J5442" si="84">SUM(E5379:I5379)</f>
        <v>554.4594289166904</v>
      </c>
    </row>
    <row r="5380" spans="1:10" x14ac:dyDescent="0.25">
      <c r="A5380" t="s">
        <v>132</v>
      </c>
      <c r="B5380">
        <v>2</v>
      </c>
      <c r="C5380">
        <v>27.3</v>
      </c>
      <c r="D5380">
        <v>87.9</v>
      </c>
      <c r="E5380" t="s">
        <v>225</v>
      </c>
      <c r="F5380" t="s">
        <v>225</v>
      </c>
      <c r="G5380" t="s">
        <v>225</v>
      </c>
      <c r="H5380">
        <v>256.78979129940291</v>
      </c>
      <c r="I5380">
        <v>257.02587432470852</v>
      </c>
      <c r="J5380">
        <f t="shared" si="84"/>
        <v>513.81566562411149</v>
      </c>
    </row>
    <row r="5381" spans="1:10" x14ac:dyDescent="0.25">
      <c r="A5381" t="s">
        <v>132</v>
      </c>
      <c r="B5381">
        <v>3</v>
      </c>
      <c r="C5381">
        <v>27.2</v>
      </c>
      <c r="D5381">
        <v>89</v>
      </c>
      <c r="E5381" t="s">
        <v>225</v>
      </c>
      <c r="F5381" t="s">
        <v>225</v>
      </c>
      <c r="G5381" t="s">
        <v>225</v>
      </c>
      <c r="H5381">
        <v>248.76511032129659</v>
      </c>
      <c r="I5381">
        <v>257.02587432470852</v>
      </c>
      <c r="J5381">
        <f t="shared" si="84"/>
        <v>505.79098464600509</v>
      </c>
    </row>
    <row r="5382" spans="1:10" x14ac:dyDescent="0.25">
      <c r="A5382" t="s">
        <v>132</v>
      </c>
      <c r="B5382">
        <v>4</v>
      </c>
      <c r="C5382">
        <v>27.2</v>
      </c>
      <c r="D5382">
        <v>88.9</v>
      </c>
      <c r="E5382" t="s">
        <v>225</v>
      </c>
      <c r="F5382" t="s">
        <v>225</v>
      </c>
      <c r="G5382" t="s">
        <v>225</v>
      </c>
      <c r="H5382">
        <v>249.68730963889675</v>
      </c>
      <c r="I5382">
        <v>265.05793289735573</v>
      </c>
      <c r="J5382">
        <f t="shared" si="84"/>
        <v>514.74524253625248</v>
      </c>
    </row>
    <row r="5383" spans="1:10" x14ac:dyDescent="0.25">
      <c r="A5383" t="s">
        <v>132</v>
      </c>
      <c r="B5383">
        <v>5</v>
      </c>
      <c r="C5383">
        <v>27.2</v>
      </c>
      <c r="D5383">
        <v>89.4</v>
      </c>
      <c r="E5383" t="s">
        <v>225</v>
      </c>
      <c r="F5383" t="s">
        <v>225</v>
      </c>
      <c r="G5383" t="s">
        <v>225</v>
      </c>
      <c r="H5383">
        <v>296.91319618993452</v>
      </c>
      <c r="I5383">
        <v>264.56708487347174</v>
      </c>
      <c r="J5383">
        <f t="shared" si="84"/>
        <v>561.48028106340621</v>
      </c>
    </row>
    <row r="5384" spans="1:10" x14ac:dyDescent="0.25">
      <c r="A5384" t="s">
        <v>132</v>
      </c>
      <c r="B5384">
        <v>6</v>
      </c>
      <c r="C5384">
        <v>27.2</v>
      </c>
      <c r="D5384">
        <v>89.8</v>
      </c>
      <c r="E5384" t="s">
        <v>225</v>
      </c>
      <c r="F5384" t="s">
        <v>225</v>
      </c>
      <c r="G5384" t="s">
        <v>225</v>
      </c>
      <c r="H5384">
        <v>274.10143588285462</v>
      </c>
      <c r="I5384">
        <v>257.02587432470852</v>
      </c>
      <c r="J5384">
        <f t="shared" si="84"/>
        <v>531.12731020756314</v>
      </c>
    </row>
    <row r="5385" spans="1:10" x14ac:dyDescent="0.25">
      <c r="A5385" t="s">
        <v>132</v>
      </c>
      <c r="B5385">
        <v>7</v>
      </c>
      <c r="C5385">
        <v>27.2</v>
      </c>
      <c r="D5385">
        <v>88.3</v>
      </c>
      <c r="E5385" t="s">
        <v>225</v>
      </c>
      <c r="F5385" t="s">
        <v>225</v>
      </c>
      <c r="G5385" t="s">
        <v>225</v>
      </c>
      <c r="H5385">
        <v>377.16000597099799</v>
      </c>
      <c r="I5385">
        <v>376.10857975547333</v>
      </c>
      <c r="J5385">
        <f t="shared" si="84"/>
        <v>753.26858572647131</v>
      </c>
    </row>
    <row r="5386" spans="1:10" x14ac:dyDescent="0.25">
      <c r="A5386" t="s">
        <v>132</v>
      </c>
      <c r="B5386">
        <v>8</v>
      </c>
      <c r="C5386">
        <v>27.7</v>
      </c>
      <c r="D5386">
        <v>86.6</v>
      </c>
      <c r="E5386" t="s">
        <v>225</v>
      </c>
      <c r="F5386">
        <v>1581.5569555018481</v>
      </c>
      <c r="G5386" t="s">
        <v>225</v>
      </c>
      <c r="H5386">
        <v>476.52418609610453</v>
      </c>
      <c r="I5386">
        <v>435.74239038953652</v>
      </c>
      <c r="J5386">
        <f t="shared" si="84"/>
        <v>2493.8235319874889</v>
      </c>
    </row>
    <row r="5387" spans="1:10" x14ac:dyDescent="0.25">
      <c r="A5387" t="s">
        <v>132</v>
      </c>
      <c r="B5387">
        <v>9</v>
      </c>
      <c r="C5387">
        <v>27.9</v>
      </c>
      <c r="D5387">
        <v>88.1</v>
      </c>
      <c r="E5387">
        <v>1474.9536892237702</v>
      </c>
      <c r="F5387">
        <v>1482.4502772249073</v>
      </c>
      <c r="G5387" t="s">
        <v>225</v>
      </c>
      <c r="H5387" t="s">
        <v>225</v>
      </c>
      <c r="I5387">
        <v>401.23404890531702</v>
      </c>
      <c r="J5387">
        <f t="shared" si="84"/>
        <v>3358.6380153539944</v>
      </c>
    </row>
    <row r="5388" spans="1:10" x14ac:dyDescent="0.25">
      <c r="A5388" t="s">
        <v>132</v>
      </c>
      <c r="B5388">
        <v>10</v>
      </c>
      <c r="C5388">
        <v>28.9</v>
      </c>
      <c r="D5388">
        <v>82.8</v>
      </c>
      <c r="E5388">
        <v>1454.3083238555585</v>
      </c>
      <c r="F5388">
        <v>1479.6390567244807</v>
      </c>
      <c r="G5388" t="s">
        <v>225</v>
      </c>
      <c r="H5388" t="s">
        <v>225</v>
      </c>
      <c r="I5388">
        <v>409.63498720500422</v>
      </c>
      <c r="J5388">
        <f t="shared" si="84"/>
        <v>3343.5823677850431</v>
      </c>
    </row>
    <row r="5389" spans="1:10" x14ac:dyDescent="0.25">
      <c r="A5389" t="s">
        <v>132</v>
      </c>
      <c r="B5389">
        <v>11</v>
      </c>
      <c r="C5389">
        <v>29.6</v>
      </c>
      <c r="D5389">
        <v>80.599999999999994</v>
      </c>
      <c r="E5389">
        <v>1361.3446829684392</v>
      </c>
      <c r="F5389">
        <v>1529.512190787603</v>
      </c>
      <c r="G5389" t="s">
        <v>225</v>
      </c>
      <c r="H5389" t="s">
        <v>225</v>
      </c>
      <c r="I5389">
        <v>409.63498720500422</v>
      </c>
      <c r="J5389">
        <f t="shared" si="84"/>
        <v>3300.4918609610463</v>
      </c>
    </row>
    <row r="5390" spans="1:10" x14ac:dyDescent="0.25">
      <c r="A5390" t="s">
        <v>132</v>
      </c>
      <c r="B5390">
        <v>12</v>
      </c>
      <c r="C5390">
        <v>29.6</v>
      </c>
      <c r="D5390">
        <v>80.400000000000006</v>
      </c>
      <c r="E5390">
        <v>1394.9008387830538</v>
      </c>
      <c r="F5390">
        <v>1463.5303170315608</v>
      </c>
      <c r="G5390" t="s">
        <v>225</v>
      </c>
      <c r="H5390" t="s">
        <v>225</v>
      </c>
      <c r="I5390">
        <v>392.11320017059995</v>
      </c>
      <c r="J5390">
        <f t="shared" si="84"/>
        <v>3250.5443559852147</v>
      </c>
    </row>
    <row r="5391" spans="1:10" x14ac:dyDescent="0.25">
      <c r="A5391" t="s">
        <v>132</v>
      </c>
      <c r="B5391">
        <v>13</v>
      </c>
      <c r="C5391">
        <v>30.6</v>
      </c>
      <c r="D5391">
        <v>74.900000000000006</v>
      </c>
      <c r="E5391">
        <v>1464.6458807222064</v>
      </c>
      <c r="F5391">
        <v>1484.3244242251917</v>
      </c>
      <c r="G5391" t="s">
        <v>225</v>
      </c>
      <c r="H5391" t="s">
        <v>225</v>
      </c>
      <c r="I5391">
        <v>393.57087005970999</v>
      </c>
      <c r="J5391">
        <f t="shared" si="84"/>
        <v>3342.5411750071084</v>
      </c>
    </row>
    <row r="5392" spans="1:10" x14ac:dyDescent="0.25">
      <c r="A5392" t="s">
        <v>132</v>
      </c>
      <c r="B5392">
        <v>14</v>
      </c>
      <c r="C5392">
        <v>31</v>
      </c>
      <c r="D5392">
        <v>73.099999999999994</v>
      </c>
      <c r="E5392">
        <v>1400.2555444981517</v>
      </c>
      <c r="F5392">
        <v>1458.9193204435601</v>
      </c>
      <c r="G5392" t="s">
        <v>225</v>
      </c>
      <c r="H5392" t="s">
        <v>225</v>
      </c>
      <c r="I5392">
        <v>401.60292863235708</v>
      </c>
      <c r="J5392">
        <f t="shared" si="84"/>
        <v>3260.7777935740687</v>
      </c>
    </row>
    <row r="5393" spans="1:10" x14ac:dyDescent="0.25">
      <c r="A5393" t="s">
        <v>132</v>
      </c>
      <c r="B5393">
        <v>15</v>
      </c>
      <c r="C5393">
        <v>30.3</v>
      </c>
      <c r="D5393">
        <v>74.400000000000006</v>
      </c>
      <c r="E5393" t="s">
        <v>225</v>
      </c>
      <c r="F5393">
        <v>1643.0022035825989</v>
      </c>
      <c r="G5393">
        <v>1541.2627949957348</v>
      </c>
      <c r="H5393">
        <v>468.44750497583163</v>
      </c>
      <c r="I5393">
        <v>425.69910435029863</v>
      </c>
      <c r="J5393">
        <f t="shared" si="84"/>
        <v>4078.4116079044638</v>
      </c>
    </row>
    <row r="5394" spans="1:10" x14ac:dyDescent="0.25">
      <c r="A5394" t="s">
        <v>132</v>
      </c>
      <c r="B5394">
        <v>16</v>
      </c>
      <c r="C5394">
        <v>29.9</v>
      </c>
      <c r="D5394">
        <v>76.900000000000006</v>
      </c>
      <c r="E5394" t="s">
        <v>225</v>
      </c>
      <c r="F5394">
        <v>1290.9303028148991</v>
      </c>
      <c r="G5394">
        <v>1376.917952089849</v>
      </c>
      <c r="H5394">
        <v>457.82733864088704</v>
      </c>
      <c r="I5394" t="s">
        <v>225</v>
      </c>
      <c r="J5394">
        <f t="shared" si="84"/>
        <v>3125.6755935456349</v>
      </c>
    </row>
    <row r="5395" spans="1:10" x14ac:dyDescent="0.25">
      <c r="A5395" t="s">
        <v>132</v>
      </c>
      <c r="B5395">
        <v>17</v>
      </c>
      <c r="C5395">
        <v>29.8</v>
      </c>
      <c r="D5395">
        <v>75.900000000000006</v>
      </c>
      <c r="E5395" t="s">
        <v>225</v>
      </c>
      <c r="F5395">
        <v>1384.8161430196189</v>
      </c>
      <c r="G5395">
        <v>1327.6992820585724</v>
      </c>
      <c r="H5395">
        <v>425.30809183963595</v>
      </c>
      <c r="I5395" t="s">
        <v>225</v>
      </c>
      <c r="J5395">
        <f t="shared" si="84"/>
        <v>3137.8235169178274</v>
      </c>
    </row>
    <row r="5396" spans="1:10" x14ac:dyDescent="0.25">
      <c r="A5396" t="s">
        <v>132</v>
      </c>
      <c r="B5396">
        <v>18</v>
      </c>
      <c r="C5396">
        <v>29.8</v>
      </c>
      <c r="D5396">
        <v>77.400000000000006</v>
      </c>
      <c r="E5396" t="s">
        <v>225</v>
      </c>
      <c r="F5396">
        <v>1243.9873827125389</v>
      </c>
      <c r="G5396">
        <v>1281.1133423372189</v>
      </c>
      <c r="H5396">
        <v>432.12475120841623</v>
      </c>
      <c r="I5396" t="s">
        <v>225</v>
      </c>
      <c r="J5396">
        <f t="shared" si="84"/>
        <v>2957.2254762581742</v>
      </c>
    </row>
    <row r="5397" spans="1:10" x14ac:dyDescent="0.25">
      <c r="A5397" t="s">
        <v>132</v>
      </c>
      <c r="B5397">
        <v>19</v>
      </c>
      <c r="C5397">
        <v>29.6</v>
      </c>
      <c r="D5397">
        <v>78.599999999999994</v>
      </c>
      <c r="E5397" t="s">
        <v>225</v>
      </c>
      <c r="F5397">
        <v>1214.3282627239121</v>
      </c>
      <c r="G5397">
        <v>1184.1485463463177</v>
      </c>
      <c r="H5397">
        <v>384.1108899630367</v>
      </c>
      <c r="I5397" t="s">
        <v>225</v>
      </c>
      <c r="J5397">
        <f t="shared" si="84"/>
        <v>2782.5876990332667</v>
      </c>
    </row>
    <row r="5398" spans="1:10" x14ac:dyDescent="0.25">
      <c r="A5398" t="s">
        <v>132</v>
      </c>
      <c r="B5398">
        <v>20</v>
      </c>
      <c r="C5398">
        <v>29.3</v>
      </c>
      <c r="D5398">
        <v>79.099999999999994</v>
      </c>
      <c r="E5398" t="s">
        <v>225</v>
      </c>
      <c r="F5398">
        <v>1482.4502772249073</v>
      </c>
      <c r="G5398" t="s">
        <v>225</v>
      </c>
      <c r="H5398">
        <v>466.2941993176002</v>
      </c>
      <c r="I5398" t="s">
        <v>225</v>
      </c>
      <c r="J5398">
        <f t="shared" si="84"/>
        <v>1948.7444765425075</v>
      </c>
    </row>
    <row r="5399" spans="1:10" x14ac:dyDescent="0.25">
      <c r="A5399" t="s">
        <v>132</v>
      </c>
      <c r="B5399">
        <v>21</v>
      </c>
      <c r="C5399">
        <v>29.2</v>
      </c>
      <c r="D5399">
        <v>80.099999999999994</v>
      </c>
      <c r="E5399" t="s">
        <v>225</v>
      </c>
      <c r="F5399">
        <v>1362.207385555871</v>
      </c>
      <c r="G5399" t="s">
        <v>225</v>
      </c>
      <c r="H5399" t="s">
        <v>225</v>
      </c>
      <c r="I5399" t="s">
        <v>225</v>
      </c>
      <c r="J5399">
        <f t="shared" si="84"/>
        <v>1362.207385555871</v>
      </c>
    </row>
    <row r="5400" spans="1:10" x14ac:dyDescent="0.25">
      <c r="A5400" t="s">
        <v>132</v>
      </c>
      <c r="B5400">
        <v>22</v>
      </c>
      <c r="C5400">
        <v>29.4</v>
      </c>
      <c r="D5400">
        <v>80.8</v>
      </c>
      <c r="E5400" t="s">
        <v>225</v>
      </c>
      <c r="F5400">
        <v>1153.0168822860392</v>
      </c>
      <c r="G5400" t="s">
        <v>225</v>
      </c>
      <c r="H5400" t="s">
        <v>225</v>
      </c>
      <c r="I5400" t="s">
        <v>225</v>
      </c>
      <c r="J5400">
        <f t="shared" si="84"/>
        <v>1153.0168822860392</v>
      </c>
    </row>
    <row r="5401" spans="1:10" x14ac:dyDescent="0.25">
      <c r="A5401" t="s">
        <v>132</v>
      </c>
      <c r="B5401">
        <v>23</v>
      </c>
      <c r="C5401">
        <v>29.2</v>
      </c>
      <c r="D5401">
        <v>80.400000000000006</v>
      </c>
      <c r="E5401" t="s">
        <v>225</v>
      </c>
      <c r="F5401" t="s">
        <v>225</v>
      </c>
      <c r="G5401" t="s">
        <v>225</v>
      </c>
      <c r="H5401">
        <v>426.48743602502134</v>
      </c>
      <c r="I5401">
        <v>425.69910435029851</v>
      </c>
      <c r="J5401">
        <f t="shared" si="84"/>
        <v>852.18654037531985</v>
      </c>
    </row>
    <row r="5402" spans="1:10" x14ac:dyDescent="0.25">
      <c r="A5402" t="s">
        <v>133</v>
      </c>
      <c r="B5402">
        <v>0</v>
      </c>
      <c r="C5402">
        <v>29.3</v>
      </c>
      <c r="D5402">
        <v>80.8</v>
      </c>
      <c r="E5402" t="s">
        <v>225</v>
      </c>
      <c r="F5402" t="s">
        <v>225</v>
      </c>
      <c r="G5402" t="s">
        <v>225</v>
      </c>
      <c r="H5402">
        <v>371.1879621836793</v>
      </c>
      <c r="I5402">
        <v>401.60292863235708</v>
      </c>
      <c r="J5402">
        <f t="shared" si="84"/>
        <v>772.79089081603638</v>
      </c>
    </row>
    <row r="5403" spans="1:10" x14ac:dyDescent="0.25">
      <c r="A5403" t="s">
        <v>133</v>
      </c>
      <c r="B5403">
        <v>1</v>
      </c>
      <c r="C5403">
        <v>29.1</v>
      </c>
      <c r="D5403">
        <v>80.900000000000006</v>
      </c>
      <c r="E5403" t="s">
        <v>225</v>
      </c>
      <c r="F5403" t="s">
        <v>225</v>
      </c>
      <c r="G5403" t="s">
        <v>225</v>
      </c>
      <c r="H5403">
        <v>331.1439259311914</v>
      </c>
      <c r="I5403">
        <v>346.01810847313038</v>
      </c>
      <c r="J5403">
        <f t="shared" si="84"/>
        <v>677.16203440432173</v>
      </c>
    </row>
    <row r="5404" spans="1:10" x14ac:dyDescent="0.25">
      <c r="A5404" t="s">
        <v>133</v>
      </c>
      <c r="B5404">
        <v>2</v>
      </c>
      <c r="C5404">
        <v>29.1</v>
      </c>
      <c r="D5404">
        <v>80.8</v>
      </c>
      <c r="E5404" t="s">
        <v>225</v>
      </c>
      <c r="F5404" t="s">
        <v>225</v>
      </c>
      <c r="G5404" t="s">
        <v>225</v>
      </c>
      <c r="H5404">
        <v>323.06724481091834</v>
      </c>
      <c r="I5404">
        <v>305.21822576059145</v>
      </c>
      <c r="J5404">
        <f t="shared" si="84"/>
        <v>628.28547057150979</v>
      </c>
    </row>
    <row r="5405" spans="1:10" x14ac:dyDescent="0.25">
      <c r="A5405" t="s">
        <v>133</v>
      </c>
      <c r="B5405">
        <v>3</v>
      </c>
      <c r="C5405">
        <v>28.9</v>
      </c>
      <c r="D5405">
        <v>80.599999999999994</v>
      </c>
      <c r="E5405" t="s">
        <v>225</v>
      </c>
      <c r="F5405" t="s">
        <v>225</v>
      </c>
      <c r="G5405" t="s">
        <v>225</v>
      </c>
      <c r="H5405">
        <v>306.63353397782191</v>
      </c>
      <c r="I5405">
        <v>313.2502843332386</v>
      </c>
      <c r="J5405">
        <f t="shared" si="84"/>
        <v>619.88381831106051</v>
      </c>
    </row>
    <row r="5406" spans="1:10" x14ac:dyDescent="0.25">
      <c r="A5406" t="s">
        <v>133</v>
      </c>
      <c r="B5406">
        <v>4</v>
      </c>
      <c r="C5406">
        <v>28.7</v>
      </c>
      <c r="D5406">
        <v>77.5</v>
      </c>
      <c r="E5406" t="s">
        <v>225</v>
      </c>
      <c r="F5406" t="s">
        <v>225</v>
      </c>
      <c r="G5406" t="s">
        <v>225</v>
      </c>
      <c r="H5406">
        <v>306.91388257037244</v>
      </c>
      <c r="I5406">
        <v>329.31440147853283</v>
      </c>
      <c r="J5406">
        <f t="shared" si="84"/>
        <v>636.22828404890527</v>
      </c>
    </row>
    <row r="5407" spans="1:10" x14ac:dyDescent="0.25">
      <c r="A5407" t="s">
        <v>133</v>
      </c>
      <c r="B5407">
        <v>5</v>
      </c>
      <c r="C5407">
        <v>28</v>
      </c>
      <c r="D5407">
        <v>82.8</v>
      </c>
      <c r="E5407" t="s">
        <v>225</v>
      </c>
      <c r="F5407" t="s">
        <v>225</v>
      </c>
      <c r="G5407" t="s">
        <v>225</v>
      </c>
      <c r="H5407">
        <v>297.4635409439864</v>
      </c>
      <c r="I5407">
        <v>297.18616718794419</v>
      </c>
      <c r="J5407">
        <f t="shared" si="84"/>
        <v>594.64970813193054</v>
      </c>
    </row>
    <row r="5408" spans="1:10" x14ac:dyDescent="0.25">
      <c r="A5408" t="s">
        <v>133</v>
      </c>
      <c r="B5408">
        <v>6</v>
      </c>
      <c r="C5408">
        <v>27.5</v>
      </c>
      <c r="D5408">
        <v>84.8</v>
      </c>
      <c r="E5408" t="s">
        <v>225</v>
      </c>
      <c r="F5408" t="s">
        <v>225</v>
      </c>
      <c r="G5408" t="s">
        <v>225</v>
      </c>
      <c r="H5408">
        <v>306.91388257037232</v>
      </c>
      <c r="I5408">
        <v>313.25028433323854</v>
      </c>
      <c r="J5408">
        <f t="shared" si="84"/>
        <v>620.16416690361086</v>
      </c>
    </row>
    <row r="5409" spans="1:10" x14ac:dyDescent="0.25">
      <c r="A5409" t="s">
        <v>133</v>
      </c>
      <c r="B5409">
        <v>7</v>
      </c>
      <c r="C5409">
        <v>27.5</v>
      </c>
      <c r="D5409">
        <v>85.5</v>
      </c>
      <c r="E5409" t="s">
        <v>225</v>
      </c>
      <c r="F5409" t="s">
        <v>225</v>
      </c>
      <c r="G5409" t="s">
        <v>225</v>
      </c>
      <c r="H5409">
        <v>368.79048194483937</v>
      </c>
      <c r="I5409">
        <v>361.44263576912141</v>
      </c>
      <c r="J5409">
        <f t="shared" si="84"/>
        <v>730.23311771396084</v>
      </c>
    </row>
    <row r="5410" spans="1:10" x14ac:dyDescent="0.25">
      <c r="A5410" t="s">
        <v>133</v>
      </c>
      <c r="B5410">
        <v>8</v>
      </c>
      <c r="C5410">
        <v>27.8</v>
      </c>
      <c r="D5410">
        <v>86.1</v>
      </c>
      <c r="E5410" t="s">
        <v>225</v>
      </c>
      <c r="F5410">
        <v>1600.1050611316464</v>
      </c>
      <c r="G5410" t="s">
        <v>225</v>
      </c>
      <c r="H5410">
        <v>476.52418609610453</v>
      </c>
      <c r="I5410">
        <v>401.60292863235702</v>
      </c>
      <c r="J5410">
        <f t="shared" si="84"/>
        <v>2478.2321758601079</v>
      </c>
    </row>
    <row r="5411" spans="1:10" x14ac:dyDescent="0.25">
      <c r="A5411" t="s">
        <v>133</v>
      </c>
      <c r="B5411">
        <v>9</v>
      </c>
      <c r="C5411">
        <v>27.9</v>
      </c>
      <c r="D5411">
        <v>83.2</v>
      </c>
      <c r="E5411">
        <v>1478.7019832243388</v>
      </c>
      <c r="F5411">
        <v>1364.7954933181688</v>
      </c>
      <c r="G5411" t="s">
        <v>225</v>
      </c>
      <c r="H5411" t="s">
        <v>225</v>
      </c>
      <c r="I5411" t="s">
        <v>225</v>
      </c>
      <c r="J5411">
        <f t="shared" si="84"/>
        <v>2843.4974765425077</v>
      </c>
    </row>
    <row r="5412" spans="1:10" x14ac:dyDescent="0.25">
      <c r="A5412" t="s">
        <v>133</v>
      </c>
      <c r="B5412">
        <v>10</v>
      </c>
      <c r="C5412">
        <v>27.8</v>
      </c>
      <c r="D5412">
        <v>81.099999999999994</v>
      </c>
      <c r="E5412">
        <v>1455.2305231731589</v>
      </c>
      <c r="F5412">
        <v>1505.0292863235711</v>
      </c>
      <c r="G5412" t="s">
        <v>225</v>
      </c>
      <c r="H5412" t="s">
        <v>225</v>
      </c>
      <c r="I5412" t="s">
        <v>225</v>
      </c>
      <c r="J5412">
        <f t="shared" si="84"/>
        <v>2960.2598094967298</v>
      </c>
    </row>
    <row r="5413" spans="1:10" x14ac:dyDescent="0.25">
      <c r="A5413" t="s">
        <v>133</v>
      </c>
      <c r="B5413">
        <v>11</v>
      </c>
      <c r="C5413">
        <v>28.1</v>
      </c>
      <c r="D5413">
        <v>80.099999999999994</v>
      </c>
      <c r="E5413">
        <v>1455.2305231731589</v>
      </c>
      <c r="F5413">
        <v>1482.4502772249073</v>
      </c>
      <c r="G5413" t="s">
        <v>225</v>
      </c>
      <c r="H5413" t="s">
        <v>225</v>
      </c>
      <c r="I5413" t="s">
        <v>225</v>
      </c>
      <c r="J5413">
        <f t="shared" si="84"/>
        <v>2937.6808003980659</v>
      </c>
    </row>
    <row r="5414" spans="1:10" x14ac:dyDescent="0.25">
      <c r="A5414" t="s">
        <v>133</v>
      </c>
      <c r="B5414">
        <v>12</v>
      </c>
      <c r="C5414">
        <v>28.4</v>
      </c>
      <c r="D5414">
        <v>78.599999999999994</v>
      </c>
      <c r="E5414">
        <v>1406.5027011657664</v>
      </c>
      <c r="F5414">
        <v>1417.212112595962</v>
      </c>
      <c r="G5414" t="s">
        <v>225</v>
      </c>
      <c r="H5414" t="s">
        <v>225</v>
      </c>
      <c r="I5414" t="s">
        <v>225</v>
      </c>
      <c r="J5414">
        <f t="shared" si="84"/>
        <v>2823.7148137617287</v>
      </c>
    </row>
    <row r="5415" spans="1:10" x14ac:dyDescent="0.25">
      <c r="A5415" t="s">
        <v>133</v>
      </c>
      <c r="B5415">
        <v>13</v>
      </c>
      <c r="C5415">
        <v>28.6</v>
      </c>
      <c r="D5415">
        <v>77.3</v>
      </c>
      <c r="E5415">
        <v>1471.2053952232015</v>
      </c>
      <c r="F5415">
        <v>1505.9812340062551</v>
      </c>
      <c r="G5415" t="s">
        <v>225</v>
      </c>
      <c r="H5415" t="s">
        <v>225</v>
      </c>
      <c r="I5415" t="s">
        <v>225</v>
      </c>
      <c r="J5415">
        <f t="shared" si="84"/>
        <v>2977.1866292294567</v>
      </c>
    </row>
    <row r="5416" spans="1:10" x14ac:dyDescent="0.25">
      <c r="A5416" t="s">
        <v>133</v>
      </c>
      <c r="B5416">
        <v>14</v>
      </c>
      <c r="C5416">
        <v>27.9</v>
      </c>
      <c r="D5416">
        <v>80.099999999999994</v>
      </c>
      <c r="E5416">
        <v>1378.6731056297981</v>
      </c>
      <c r="F5416">
        <v>1364.7954933181686</v>
      </c>
      <c r="G5416" t="s">
        <v>225</v>
      </c>
      <c r="H5416" t="s">
        <v>225</v>
      </c>
      <c r="I5416" t="s">
        <v>225</v>
      </c>
      <c r="J5416">
        <f t="shared" si="84"/>
        <v>2743.4685989479667</v>
      </c>
    </row>
    <row r="5417" spans="1:10" x14ac:dyDescent="0.25">
      <c r="A5417" t="s">
        <v>133</v>
      </c>
      <c r="B5417">
        <v>15</v>
      </c>
      <c r="C5417">
        <v>27.8</v>
      </c>
      <c r="D5417">
        <v>80.3</v>
      </c>
      <c r="E5417">
        <v>1314.4017628660788</v>
      </c>
      <c r="F5417">
        <v>1345.5036785612733</v>
      </c>
      <c r="G5417" t="s">
        <v>225</v>
      </c>
      <c r="H5417" t="s">
        <v>225</v>
      </c>
      <c r="I5417" t="s">
        <v>225</v>
      </c>
      <c r="J5417">
        <f t="shared" si="84"/>
        <v>2659.9054414273523</v>
      </c>
    </row>
    <row r="5418" spans="1:10" x14ac:dyDescent="0.25">
      <c r="A5418" t="s">
        <v>133</v>
      </c>
      <c r="B5418">
        <v>16</v>
      </c>
      <c r="C5418">
        <v>27.9</v>
      </c>
      <c r="D5418">
        <v>78.900000000000006</v>
      </c>
      <c r="E5418">
        <v>1403.8253483082171</v>
      </c>
      <c r="F5418">
        <v>1435.3883636622122</v>
      </c>
      <c r="G5418" t="s">
        <v>225</v>
      </c>
      <c r="H5418" t="s">
        <v>225</v>
      </c>
      <c r="I5418" t="s">
        <v>225</v>
      </c>
      <c r="J5418">
        <f t="shared" si="84"/>
        <v>2839.2137119704294</v>
      </c>
    </row>
    <row r="5419" spans="1:10" x14ac:dyDescent="0.25">
      <c r="A5419" t="s">
        <v>133</v>
      </c>
      <c r="B5419">
        <v>17</v>
      </c>
      <c r="C5419">
        <v>27.4</v>
      </c>
      <c r="D5419">
        <v>80.900000000000006</v>
      </c>
      <c r="E5419">
        <v>1361.3446829684385</v>
      </c>
      <c r="F5419">
        <v>1364.7954933181686</v>
      </c>
      <c r="G5419" t="s">
        <v>225</v>
      </c>
      <c r="H5419" t="s">
        <v>225</v>
      </c>
      <c r="I5419" t="s">
        <v>225</v>
      </c>
      <c r="J5419">
        <f t="shared" si="84"/>
        <v>2726.1401762866071</v>
      </c>
    </row>
    <row r="5420" spans="1:10" x14ac:dyDescent="0.25">
      <c r="A5420" t="s">
        <v>133</v>
      </c>
      <c r="B5420">
        <v>18</v>
      </c>
      <c r="C5420">
        <v>27.4</v>
      </c>
      <c r="D5420">
        <v>80.400000000000006</v>
      </c>
      <c r="E5420">
        <v>1325.1557968439008</v>
      </c>
      <c r="F5420">
        <v>1364.7954933181686</v>
      </c>
      <c r="G5420" t="s">
        <v>225</v>
      </c>
      <c r="H5420" t="s">
        <v>225</v>
      </c>
      <c r="I5420" t="s">
        <v>225</v>
      </c>
      <c r="J5420">
        <f t="shared" si="84"/>
        <v>2689.9512901620692</v>
      </c>
    </row>
    <row r="5421" spans="1:10" x14ac:dyDescent="0.25">
      <c r="A5421" t="s">
        <v>133</v>
      </c>
      <c r="B5421">
        <v>19</v>
      </c>
      <c r="C5421">
        <v>27.3</v>
      </c>
      <c r="D5421">
        <v>81.3</v>
      </c>
      <c r="E5421">
        <v>1219.7424651691783</v>
      </c>
      <c r="F5421">
        <v>1337.8732229172588</v>
      </c>
      <c r="G5421" t="s">
        <v>225</v>
      </c>
      <c r="H5421" t="s">
        <v>225</v>
      </c>
      <c r="I5421" t="s">
        <v>225</v>
      </c>
      <c r="J5421">
        <f t="shared" si="84"/>
        <v>2557.6156880864373</v>
      </c>
    </row>
    <row r="5422" spans="1:10" x14ac:dyDescent="0.25">
      <c r="A5422" t="s">
        <v>133</v>
      </c>
      <c r="B5422">
        <v>20</v>
      </c>
      <c r="C5422">
        <v>27.4</v>
      </c>
      <c r="D5422">
        <v>82.3</v>
      </c>
      <c r="E5422" t="s">
        <v>225</v>
      </c>
      <c r="F5422">
        <v>1409.1800540233155</v>
      </c>
      <c r="G5422" t="s">
        <v>225</v>
      </c>
      <c r="H5422" t="s">
        <v>225</v>
      </c>
      <c r="I5422">
        <v>449.79528006824</v>
      </c>
      <c r="J5422">
        <f t="shared" si="84"/>
        <v>1858.9753340915554</v>
      </c>
    </row>
    <row r="5423" spans="1:10" x14ac:dyDescent="0.25">
      <c r="A5423" t="s">
        <v>133</v>
      </c>
      <c r="B5423">
        <v>21</v>
      </c>
      <c r="C5423">
        <v>27.3</v>
      </c>
      <c r="D5423">
        <v>82.9</v>
      </c>
      <c r="E5423" t="s">
        <v>225</v>
      </c>
      <c r="F5423">
        <v>1247.14070941143</v>
      </c>
      <c r="G5423" t="s">
        <v>225</v>
      </c>
      <c r="H5423" t="s">
        <v>225</v>
      </c>
      <c r="I5423" t="s">
        <v>225</v>
      </c>
      <c r="J5423">
        <f t="shared" si="84"/>
        <v>1247.14070941143</v>
      </c>
    </row>
    <row r="5424" spans="1:10" x14ac:dyDescent="0.25">
      <c r="A5424" t="s">
        <v>133</v>
      </c>
      <c r="B5424">
        <v>22</v>
      </c>
      <c r="C5424">
        <v>27.3</v>
      </c>
      <c r="D5424">
        <v>83.8</v>
      </c>
      <c r="E5424" t="s">
        <v>225</v>
      </c>
      <c r="F5424">
        <v>1046.1756290872902</v>
      </c>
      <c r="G5424" t="s">
        <v>225</v>
      </c>
      <c r="H5424" t="s">
        <v>225</v>
      </c>
      <c r="I5424" t="s">
        <v>225</v>
      </c>
      <c r="J5424">
        <f t="shared" si="84"/>
        <v>1046.1756290872902</v>
      </c>
    </row>
    <row r="5425" spans="1:10" x14ac:dyDescent="0.25">
      <c r="A5425" t="s">
        <v>133</v>
      </c>
      <c r="B5425">
        <v>23</v>
      </c>
      <c r="C5425">
        <v>27.2</v>
      </c>
      <c r="D5425">
        <v>84.6</v>
      </c>
      <c r="E5425" t="s">
        <v>225</v>
      </c>
      <c r="F5425" t="s">
        <v>225</v>
      </c>
      <c r="G5425" t="s">
        <v>225</v>
      </c>
      <c r="H5425">
        <v>395.75737489337502</v>
      </c>
      <c r="I5425">
        <v>393.20936792721074</v>
      </c>
      <c r="J5425">
        <f t="shared" si="84"/>
        <v>788.96674282058575</v>
      </c>
    </row>
    <row r="5426" spans="1:10" x14ac:dyDescent="0.25">
      <c r="A5426" t="s">
        <v>134</v>
      </c>
      <c r="B5426">
        <v>0</v>
      </c>
      <c r="C5426">
        <v>27.2</v>
      </c>
      <c r="D5426">
        <v>84.7</v>
      </c>
      <c r="E5426" t="s">
        <v>225</v>
      </c>
      <c r="F5426" t="s">
        <v>225</v>
      </c>
      <c r="G5426" t="s">
        <v>225</v>
      </c>
      <c r="H5426">
        <v>352.4314990048336</v>
      </c>
      <c r="I5426">
        <v>367.76690019903333</v>
      </c>
      <c r="J5426">
        <f t="shared" si="84"/>
        <v>720.19839920386698</v>
      </c>
    </row>
    <row r="5427" spans="1:10" x14ac:dyDescent="0.25">
      <c r="A5427" t="s">
        <v>134</v>
      </c>
      <c r="B5427">
        <v>1</v>
      </c>
      <c r="C5427">
        <v>27.1</v>
      </c>
      <c r="D5427">
        <v>85.9</v>
      </c>
      <c r="E5427" t="s">
        <v>225</v>
      </c>
      <c r="F5427" t="s">
        <v>225</v>
      </c>
      <c r="G5427" t="s">
        <v>225</v>
      </c>
      <c r="H5427">
        <v>379.60401265282923</v>
      </c>
      <c r="I5427">
        <v>369.47469434176861</v>
      </c>
      <c r="J5427">
        <f t="shared" si="84"/>
        <v>749.07870699459784</v>
      </c>
    </row>
    <row r="5428" spans="1:10" x14ac:dyDescent="0.25">
      <c r="A5428" t="s">
        <v>134</v>
      </c>
      <c r="B5428">
        <v>2</v>
      </c>
      <c r="C5428">
        <v>26.9</v>
      </c>
      <c r="D5428">
        <v>85.6</v>
      </c>
      <c r="E5428" t="s">
        <v>225</v>
      </c>
      <c r="F5428" t="s">
        <v>225</v>
      </c>
      <c r="G5428" t="s">
        <v>225</v>
      </c>
      <c r="H5428">
        <v>371.5273315325561</v>
      </c>
      <c r="I5428">
        <v>361.44263576912141</v>
      </c>
      <c r="J5428">
        <f t="shared" si="84"/>
        <v>732.96996730167757</v>
      </c>
    </row>
    <row r="5429" spans="1:10" x14ac:dyDescent="0.25">
      <c r="A5429" t="s">
        <v>134</v>
      </c>
      <c r="B5429">
        <v>3</v>
      </c>
      <c r="C5429">
        <v>26.7</v>
      </c>
      <c r="D5429">
        <v>87.2</v>
      </c>
      <c r="E5429" t="s">
        <v>225</v>
      </c>
      <c r="F5429" t="s">
        <v>225</v>
      </c>
      <c r="G5429" t="s">
        <v>225</v>
      </c>
      <c r="H5429">
        <v>321.87731020756314</v>
      </c>
      <c r="I5429">
        <v>345.37851862382712</v>
      </c>
      <c r="J5429">
        <f t="shared" si="84"/>
        <v>667.25582883139032</v>
      </c>
    </row>
    <row r="5430" spans="1:10" x14ac:dyDescent="0.25">
      <c r="A5430" t="s">
        <v>134</v>
      </c>
      <c r="B5430">
        <v>4</v>
      </c>
      <c r="C5430">
        <v>26.7</v>
      </c>
      <c r="D5430">
        <v>86.8</v>
      </c>
      <c r="E5430" t="s">
        <v>225</v>
      </c>
      <c r="F5430" t="s">
        <v>225</v>
      </c>
      <c r="G5430" t="s">
        <v>225</v>
      </c>
      <c r="H5430">
        <v>339.2206070514643</v>
      </c>
      <c r="I5430">
        <v>369.47469434176855</v>
      </c>
      <c r="J5430">
        <f t="shared" si="84"/>
        <v>708.69530139323285</v>
      </c>
    </row>
    <row r="5431" spans="1:10" x14ac:dyDescent="0.25">
      <c r="A5431" t="s">
        <v>134</v>
      </c>
      <c r="B5431">
        <v>5</v>
      </c>
      <c r="C5431">
        <v>26.7</v>
      </c>
      <c r="D5431">
        <v>86.8</v>
      </c>
      <c r="E5431" t="s">
        <v>225</v>
      </c>
      <c r="F5431" t="s">
        <v>225</v>
      </c>
      <c r="G5431" t="s">
        <v>225</v>
      </c>
      <c r="H5431">
        <v>323.06724481091845</v>
      </c>
      <c r="I5431">
        <v>337.66131674722772</v>
      </c>
      <c r="J5431">
        <f t="shared" si="84"/>
        <v>660.72856155814611</v>
      </c>
    </row>
    <row r="5432" spans="1:10" x14ac:dyDescent="0.25">
      <c r="A5432" t="s">
        <v>134</v>
      </c>
      <c r="B5432">
        <v>6</v>
      </c>
      <c r="C5432">
        <v>26.6</v>
      </c>
      <c r="D5432">
        <v>85.6</v>
      </c>
      <c r="E5432" t="s">
        <v>225</v>
      </c>
      <c r="F5432" t="s">
        <v>225</v>
      </c>
      <c r="G5432" t="s">
        <v>225</v>
      </c>
      <c r="H5432">
        <v>339.2206070514643</v>
      </c>
      <c r="I5432">
        <v>337.34646005117992</v>
      </c>
      <c r="J5432">
        <f t="shared" si="84"/>
        <v>676.56706710264416</v>
      </c>
    </row>
    <row r="5433" spans="1:10" x14ac:dyDescent="0.25">
      <c r="A5433" t="s">
        <v>134</v>
      </c>
      <c r="B5433">
        <v>7</v>
      </c>
      <c r="C5433">
        <v>26.7</v>
      </c>
      <c r="D5433">
        <v>85.3</v>
      </c>
      <c r="E5433" t="s">
        <v>225</v>
      </c>
      <c r="F5433" t="s">
        <v>225</v>
      </c>
      <c r="G5433" t="s">
        <v>225</v>
      </c>
      <c r="H5433">
        <v>352.75611316462897</v>
      </c>
      <c r="I5433">
        <v>344.09933892522037</v>
      </c>
      <c r="J5433">
        <f t="shared" si="84"/>
        <v>696.85545208984934</v>
      </c>
    </row>
    <row r="5434" spans="1:10" x14ac:dyDescent="0.25">
      <c r="A5434" t="s">
        <v>134</v>
      </c>
      <c r="B5434">
        <v>8</v>
      </c>
      <c r="C5434">
        <v>27.1</v>
      </c>
      <c r="D5434">
        <v>81.900000000000006</v>
      </c>
      <c r="E5434" t="s">
        <v>225</v>
      </c>
      <c r="F5434" t="s">
        <v>225</v>
      </c>
      <c r="G5434">
        <v>1506.9331816889392</v>
      </c>
      <c r="H5434">
        <v>452.29414273528567</v>
      </c>
      <c r="I5434">
        <v>452.29414273528573</v>
      </c>
      <c r="J5434">
        <f t="shared" si="84"/>
        <v>2411.5214671595104</v>
      </c>
    </row>
    <row r="5435" spans="1:10" x14ac:dyDescent="0.25">
      <c r="A5435" t="s">
        <v>134</v>
      </c>
      <c r="B5435">
        <v>9</v>
      </c>
      <c r="C5435">
        <v>27.9</v>
      </c>
      <c r="D5435">
        <v>78.099999999999994</v>
      </c>
      <c r="E5435" t="s">
        <v>225</v>
      </c>
      <c r="F5435">
        <v>1479.639056724481</v>
      </c>
      <c r="G5435">
        <v>1523.7112595962465</v>
      </c>
      <c r="H5435" t="s">
        <v>225</v>
      </c>
      <c r="I5435" t="s">
        <v>225</v>
      </c>
      <c r="J5435">
        <f t="shared" si="84"/>
        <v>3003.3503163207274</v>
      </c>
    </row>
    <row r="5436" spans="1:10" x14ac:dyDescent="0.25">
      <c r="A5436" t="s">
        <v>134</v>
      </c>
      <c r="B5436">
        <v>10</v>
      </c>
      <c r="C5436">
        <v>28.3</v>
      </c>
      <c r="D5436">
        <v>73.8</v>
      </c>
      <c r="E5436" t="s">
        <v>225</v>
      </c>
      <c r="F5436">
        <v>1572.5878234290587</v>
      </c>
      <c r="G5436">
        <v>1533.379478248507</v>
      </c>
      <c r="H5436" t="s">
        <v>225</v>
      </c>
      <c r="I5436" t="s">
        <v>225</v>
      </c>
      <c r="J5436">
        <f t="shared" si="84"/>
        <v>3105.967301677566</v>
      </c>
    </row>
    <row r="5437" spans="1:10" x14ac:dyDescent="0.25">
      <c r="A5437" t="s">
        <v>134</v>
      </c>
      <c r="B5437">
        <v>11</v>
      </c>
      <c r="C5437">
        <v>28.3</v>
      </c>
      <c r="D5437">
        <v>72.8</v>
      </c>
      <c r="E5437" t="s">
        <v>225</v>
      </c>
      <c r="F5437">
        <v>1524.6780814614729</v>
      </c>
      <c r="G5437">
        <v>1519.8439721353425</v>
      </c>
      <c r="H5437" t="s">
        <v>225</v>
      </c>
      <c r="I5437" t="s">
        <v>225</v>
      </c>
      <c r="J5437">
        <f t="shared" si="84"/>
        <v>3044.5220535968156</v>
      </c>
    </row>
    <row r="5438" spans="1:10" x14ac:dyDescent="0.25">
      <c r="A5438" t="s">
        <v>134</v>
      </c>
      <c r="B5438">
        <v>12</v>
      </c>
      <c r="C5438">
        <v>29.1</v>
      </c>
      <c r="D5438">
        <v>72.3</v>
      </c>
      <c r="E5438" t="s">
        <v>225</v>
      </c>
      <c r="F5438">
        <v>1549.1163633778788</v>
      </c>
      <c r="G5438">
        <v>1580.5603852715383</v>
      </c>
      <c r="H5438" t="s">
        <v>225</v>
      </c>
      <c r="I5438" t="s">
        <v>225</v>
      </c>
      <c r="J5438">
        <f t="shared" si="84"/>
        <v>3129.6767486494173</v>
      </c>
    </row>
    <row r="5439" spans="1:10" x14ac:dyDescent="0.25">
      <c r="A5439" t="s">
        <v>134</v>
      </c>
      <c r="B5439">
        <v>13</v>
      </c>
      <c r="C5439">
        <v>28.9</v>
      </c>
      <c r="D5439">
        <v>74.400000000000006</v>
      </c>
      <c r="E5439" t="s">
        <v>225</v>
      </c>
      <c r="F5439">
        <v>1472.1424687233437</v>
      </c>
      <c r="G5439">
        <v>1471.2053952232013</v>
      </c>
      <c r="H5439" t="s">
        <v>225</v>
      </c>
      <c r="I5439" t="s">
        <v>225</v>
      </c>
      <c r="J5439">
        <f t="shared" si="84"/>
        <v>2943.3478639465447</v>
      </c>
    </row>
    <row r="5440" spans="1:10" x14ac:dyDescent="0.25">
      <c r="A5440" t="s">
        <v>134</v>
      </c>
      <c r="B5440">
        <v>14</v>
      </c>
      <c r="C5440">
        <v>28.8</v>
      </c>
      <c r="D5440">
        <v>75.099999999999994</v>
      </c>
      <c r="E5440" t="s">
        <v>225</v>
      </c>
      <c r="F5440">
        <v>1469.3312482229171</v>
      </c>
      <c r="G5440">
        <v>1495.5098094967298</v>
      </c>
      <c r="H5440" t="s">
        <v>225</v>
      </c>
      <c r="I5440" t="s">
        <v>225</v>
      </c>
      <c r="J5440">
        <f t="shared" si="84"/>
        <v>2964.8410577196469</v>
      </c>
    </row>
    <row r="5441" spans="1:10" x14ac:dyDescent="0.25">
      <c r="A5441" t="s">
        <v>134</v>
      </c>
      <c r="B5441">
        <v>15</v>
      </c>
      <c r="C5441">
        <v>29.1</v>
      </c>
      <c r="D5441">
        <v>72.599999999999994</v>
      </c>
      <c r="E5441" t="s">
        <v>225</v>
      </c>
      <c r="F5441">
        <v>1525.6449033266988</v>
      </c>
      <c r="G5441">
        <v>1493.6059141313617</v>
      </c>
      <c r="H5441" t="s">
        <v>225</v>
      </c>
      <c r="I5441" t="s">
        <v>225</v>
      </c>
      <c r="J5441">
        <f t="shared" si="84"/>
        <v>3019.2508174580607</v>
      </c>
    </row>
    <row r="5442" spans="1:10" x14ac:dyDescent="0.25">
      <c r="A5442" t="s">
        <v>134</v>
      </c>
      <c r="B5442">
        <v>16</v>
      </c>
      <c r="C5442">
        <v>28.4</v>
      </c>
      <c r="D5442">
        <v>76.3</v>
      </c>
      <c r="E5442" t="s">
        <v>225</v>
      </c>
      <c r="F5442">
        <v>1407.3951521182828</v>
      </c>
      <c r="G5442">
        <v>1426.315112311629</v>
      </c>
      <c r="H5442" t="s">
        <v>225</v>
      </c>
      <c r="I5442" t="s">
        <v>225</v>
      </c>
      <c r="J5442">
        <f t="shared" si="84"/>
        <v>2833.7102644299121</v>
      </c>
    </row>
    <row r="5443" spans="1:10" x14ac:dyDescent="0.25">
      <c r="A5443" t="s">
        <v>134</v>
      </c>
      <c r="B5443">
        <v>17</v>
      </c>
      <c r="C5443">
        <v>28.4</v>
      </c>
      <c r="D5443">
        <v>75.8</v>
      </c>
      <c r="E5443" t="s">
        <v>225</v>
      </c>
      <c r="F5443">
        <v>1418.1491860961044</v>
      </c>
      <c r="G5443">
        <v>1424.5004620415125</v>
      </c>
      <c r="H5443" t="s">
        <v>225</v>
      </c>
      <c r="I5443" t="s">
        <v>225</v>
      </c>
      <c r="J5443">
        <f t="shared" ref="J5443:J5506" si="85">SUM(E5443:I5443)</f>
        <v>2842.6496481376171</v>
      </c>
    </row>
    <row r="5444" spans="1:10" x14ac:dyDescent="0.25">
      <c r="A5444" t="s">
        <v>134</v>
      </c>
      <c r="B5444">
        <v>18</v>
      </c>
      <c r="C5444">
        <v>28</v>
      </c>
      <c r="D5444">
        <v>78.099999999999994</v>
      </c>
      <c r="E5444" t="s">
        <v>225</v>
      </c>
      <c r="F5444">
        <v>1422.6858117713959</v>
      </c>
      <c r="G5444">
        <v>1446.0085299971565</v>
      </c>
      <c r="H5444" t="s">
        <v>225</v>
      </c>
      <c r="I5444" t="s">
        <v>225</v>
      </c>
      <c r="J5444">
        <f t="shared" si="85"/>
        <v>2868.6943417685525</v>
      </c>
    </row>
    <row r="5445" spans="1:10" x14ac:dyDescent="0.25">
      <c r="A5445" t="s">
        <v>134</v>
      </c>
      <c r="B5445">
        <v>19</v>
      </c>
      <c r="C5445">
        <v>28</v>
      </c>
      <c r="D5445">
        <v>77.7</v>
      </c>
      <c r="E5445" t="s">
        <v>225</v>
      </c>
      <c r="F5445">
        <v>1236.1040659653111</v>
      </c>
      <c r="G5445">
        <v>1261.0331959056014</v>
      </c>
      <c r="H5445" t="s">
        <v>225</v>
      </c>
      <c r="I5445" t="s">
        <v>225</v>
      </c>
      <c r="J5445">
        <f t="shared" si="85"/>
        <v>2497.1372618709124</v>
      </c>
    </row>
    <row r="5446" spans="1:10" x14ac:dyDescent="0.25">
      <c r="A5446" t="s">
        <v>134</v>
      </c>
      <c r="B5446">
        <v>20</v>
      </c>
      <c r="C5446">
        <v>27.8</v>
      </c>
      <c r="D5446">
        <v>80</v>
      </c>
      <c r="E5446" t="s">
        <v>225</v>
      </c>
      <c r="F5446">
        <v>1399.3630935456351</v>
      </c>
      <c r="G5446" t="s">
        <v>225</v>
      </c>
      <c r="H5446" t="s">
        <v>225</v>
      </c>
      <c r="I5446">
        <v>465.85939721353429</v>
      </c>
      <c r="J5446">
        <f t="shared" si="85"/>
        <v>1865.2224907591694</v>
      </c>
    </row>
    <row r="5447" spans="1:10" x14ac:dyDescent="0.25">
      <c r="A5447" t="s">
        <v>134</v>
      </c>
      <c r="B5447">
        <v>21</v>
      </c>
      <c r="C5447">
        <v>27.4</v>
      </c>
      <c r="D5447">
        <v>81.8</v>
      </c>
      <c r="E5447" t="s">
        <v>225</v>
      </c>
      <c r="F5447">
        <v>1384.8161430196189</v>
      </c>
      <c r="G5447" t="s">
        <v>225</v>
      </c>
      <c r="H5447" t="s">
        <v>225</v>
      </c>
      <c r="I5447" t="s">
        <v>225</v>
      </c>
      <c r="J5447">
        <f t="shared" si="85"/>
        <v>1384.8161430196189</v>
      </c>
    </row>
    <row r="5448" spans="1:10" x14ac:dyDescent="0.25">
      <c r="A5448" t="s">
        <v>134</v>
      </c>
      <c r="B5448">
        <v>22</v>
      </c>
      <c r="C5448">
        <v>27.6</v>
      </c>
      <c r="D5448">
        <v>82</v>
      </c>
      <c r="E5448" t="s">
        <v>225</v>
      </c>
      <c r="F5448">
        <v>1115.9206710264427</v>
      </c>
      <c r="G5448" t="s">
        <v>225</v>
      </c>
      <c r="H5448" t="s">
        <v>225</v>
      </c>
      <c r="I5448" t="s">
        <v>225</v>
      </c>
      <c r="J5448">
        <f t="shared" si="85"/>
        <v>1115.9206710264427</v>
      </c>
    </row>
    <row r="5449" spans="1:10" x14ac:dyDescent="0.25">
      <c r="A5449" t="s">
        <v>134</v>
      </c>
      <c r="B5449">
        <v>23</v>
      </c>
      <c r="C5449">
        <v>27.6</v>
      </c>
      <c r="D5449">
        <v>82.3</v>
      </c>
      <c r="E5449" t="s">
        <v>225</v>
      </c>
      <c r="F5449" t="s">
        <v>225</v>
      </c>
      <c r="G5449" t="s">
        <v>225</v>
      </c>
      <c r="H5449">
        <v>426.48743602502134</v>
      </c>
      <c r="I5449">
        <v>441.7632214955928</v>
      </c>
      <c r="J5449">
        <f t="shared" si="85"/>
        <v>868.25065752061414</v>
      </c>
    </row>
    <row r="5450" spans="1:10" x14ac:dyDescent="0.25">
      <c r="A5450" t="s">
        <v>135</v>
      </c>
      <c r="B5450">
        <v>0</v>
      </c>
      <c r="C5450">
        <v>27.6</v>
      </c>
      <c r="D5450">
        <v>81.2</v>
      </c>
      <c r="E5450" t="s">
        <v>225</v>
      </c>
      <c r="F5450" t="s">
        <v>225</v>
      </c>
      <c r="G5450" t="s">
        <v>225</v>
      </c>
      <c r="H5450">
        <v>401.23404890531702</v>
      </c>
      <c r="I5450">
        <v>376.46091939152689</v>
      </c>
      <c r="J5450">
        <f t="shared" si="85"/>
        <v>777.69496829684385</v>
      </c>
    </row>
    <row r="5451" spans="1:10" x14ac:dyDescent="0.25">
      <c r="A5451" t="s">
        <v>135</v>
      </c>
      <c r="B5451">
        <v>1</v>
      </c>
      <c r="C5451">
        <v>27.4</v>
      </c>
      <c r="D5451">
        <v>79.3</v>
      </c>
      <c r="E5451" t="s">
        <v>225</v>
      </c>
      <c r="F5451" t="s">
        <v>225</v>
      </c>
      <c r="G5451" t="s">
        <v>225</v>
      </c>
      <c r="H5451">
        <v>288.88851521182823</v>
      </c>
      <c r="I5451">
        <v>289.1541086152971</v>
      </c>
      <c r="J5451">
        <f t="shared" si="85"/>
        <v>578.04262382712534</v>
      </c>
    </row>
    <row r="5452" spans="1:10" x14ac:dyDescent="0.25">
      <c r="A5452" t="s">
        <v>135</v>
      </c>
      <c r="B5452">
        <v>2</v>
      </c>
      <c r="C5452">
        <v>27.2</v>
      </c>
      <c r="D5452">
        <v>76.099999999999994</v>
      </c>
      <c r="E5452" t="s">
        <v>225</v>
      </c>
      <c r="F5452" t="s">
        <v>225</v>
      </c>
      <c r="G5452" t="s">
        <v>225</v>
      </c>
      <c r="H5452">
        <v>290.76052032982659</v>
      </c>
      <c r="I5452">
        <v>289.15410861529716</v>
      </c>
      <c r="J5452">
        <f t="shared" si="85"/>
        <v>579.9146289451237</v>
      </c>
    </row>
    <row r="5453" spans="1:10" x14ac:dyDescent="0.25">
      <c r="A5453" t="s">
        <v>135</v>
      </c>
      <c r="B5453">
        <v>3</v>
      </c>
      <c r="C5453">
        <v>27.1</v>
      </c>
      <c r="D5453">
        <v>73.2</v>
      </c>
      <c r="E5453" t="s">
        <v>225</v>
      </c>
      <c r="F5453" t="s">
        <v>225</v>
      </c>
      <c r="G5453" t="s">
        <v>225</v>
      </c>
      <c r="H5453">
        <v>282.42562340062545</v>
      </c>
      <c r="I5453">
        <v>289.15410861529716</v>
      </c>
      <c r="J5453">
        <f t="shared" si="85"/>
        <v>571.57973201592267</v>
      </c>
    </row>
    <row r="5454" spans="1:10" x14ac:dyDescent="0.25">
      <c r="A5454" t="s">
        <v>135</v>
      </c>
      <c r="B5454">
        <v>4</v>
      </c>
      <c r="C5454">
        <v>27</v>
      </c>
      <c r="D5454">
        <v>74</v>
      </c>
      <c r="E5454" t="s">
        <v>225</v>
      </c>
      <c r="F5454" t="s">
        <v>225</v>
      </c>
      <c r="G5454" t="s">
        <v>225</v>
      </c>
      <c r="H5454">
        <v>290.76052032982659</v>
      </c>
      <c r="I5454">
        <v>305.21822576059139</v>
      </c>
      <c r="J5454">
        <f t="shared" si="85"/>
        <v>595.97874609041799</v>
      </c>
    </row>
    <row r="5455" spans="1:10" x14ac:dyDescent="0.25">
      <c r="A5455" t="s">
        <v>135</v>
      </c>
      <c r="B5455">
        <v>5</v>
      </c>
      <c r="C5455">
        <v>27</v>
      </c>
      <c r="D5455">
        <v>73.400000000000006</v>
      </c>
      <c r="E5455" t="s">
        <v>225</v>
      </c>
      <c r="F5455" t="s">
        <v>225</v>
      </c>
      <c r="G5455" t="s">
        <v>225</v>
      </c>
      <c r="H5455">
        <v>274.60715808928057</v>
      </c>
      <c r="I5455">
        <v>273.08999147000276</v>
      </c>
      <c r="J5455">
        <f t="shared" si="85"/>
        <v>547.69714955928339</v>
      </c>
    </row>
    <row r="5456" spans="1:10" x14ac:dyDescent="0.25">
      <c r="A5456" t="s">
        <v>135</v>
      </c>
      <c r="B5456">
        <v>6</v>
      </c>
      <c r="C5456">
        <v>27</v>
      </c>
      <c r="D5456">
        <v>74.400000000000006</v>
      </c>
      <c r="E5456" t="s">
        <v>225</v>
      </c>
      <c r="F5456" t="s">
        <v>225</v>
      </c>
      <c r="G5456" t="s">
        <v>225</v>
      </c>
      <c r="H5456">
        <v>258.45379584873479</v>
      </c>
      <c r="I5456">
        <v>256.07392664202445</v>
      </c>
      <c r="J5456">
        <f t="shared" si="85"/>
        <v>514.52772249075929</v>
      </c>
    </row>
    <row r="5457" spans="1:10" x14ac:dyDescent="0.25">
      <c r="A5457" t="s">
        <v>135</v>
      </c>
      <c r="B5457">
        <v>7</v>
      </c>
      <c r="C5457">
        <v>27</v>
      </c>
      <c r="D5457">
        <v>78</v>
      </c>
      <c r="E5457" t="s">
        <v>225</v>
      </c>
      <c r="F5457" t="s">
        <v>225</v>
      </c>
      <c r="G5457" t="s">
        <v>225</v>
      </c>
      <c r="H5457">
        <v>345.0612820585726</v>
      </c>
      <c r="I5457">
        <v>337.03660108046626</v>
      </c>
      <c r="J5457">
        <f t="shared" si="85"/>
        <v>682.09788313903891</v>
      </c>
    </row>
    <row r="5458" spans="1:10" x14ac:dyDescent="0.25">
      <c r="A5458" t="s">
        <v>135</v>
      </c>
      <c r="B5458">
        <v>8</v>
      </c>
      <c r="C5458">
        <v>26.9</v>
      </c>
      <c r="D5458">
        <v>76.8</v>
      </c>
      <c r="E5458" t="s">
        <v>225</v>
      </c>
      <c r="F5458">
        <v>1361.3446829684392</v>
      </c>
      <c r="G5458" t="s">
        <v>225</v>
      </c>
      <c r="H5458">
        <v>476.52418609610453</v>
      </c>
      <c r="I5458">
        <v>449.79528006823995</v>
      </c>
      <c r="J5458">
        <f t="shared" si="85"/>
        <v>2287.6641491327837</v>
      </c>
    </row>
    <row r="5459" spans="1:10" x14ac:dyDescent="0.25">
      <c r="A5459" t="s">
        <v>135</v>
      </c>
      <c r="B5459">
        <v>9</v>
      </c>
      <c r="C5459">
        <v>27.2</v>
      </c>
      <c r="D5459">
        <v>78.900000000000006</v>
      </c>
      <c r="E5459">
        <v>1428.1297625817458</v>
      </c>
      <c r="F5459">
        <v>1422.6858117713959</v>
      </c>
      <c r="G5459" t="s">
        <v>225</v>
      </c>
      <c r="H5459" t="s">
        <v>225</v>
      </c>
      <c r="I5459" t="s">
        <v>225</v>
      </c>
      <c r="J5459">
        <f t="shared" si="85"/>
        <v>2850.8155743531415</v>
      </c>
    </row>
    <row r="5460" spans="1:10" x14ac:dyDescent="0.25">
      <c r="A5460" t="s">
        <v>135</v>
      </c>
      <c r="B5460">
        <v>10</v>
      </c>
      <c r="C5460">
        <v>27.5</v>
      </c>
      <c r="D5460">
        <v>75.599999999999994</v>
      </c>
      <c r="E5460">
        <v>1453.3861245379583</v>
      </c>
      <c r="F5460">
        <v>1455.2305231731589</v>
      </c>
      <c r="G5460" t="s">
        <v>225</v>
      </c>
      <c r="H5460" t="s">
        <v>225</v>
      </c>
      <c r="I5460" t="s">
        <v>225</v>
      </c>
      <c r="J5460">
        <f t="shared" si="85"/>
        <v>2908.6166477111174</v>
      </c>
    </row>
    <row r="5461" spans="1:10" x14ac:dyDescent="0.25">
      <c r="A5461" t="s">
        <v>135</v>
      </c>
      <c r="B5461">
        <v>11</v>
      </c>
      <c r="C5461">
        <v>27.9</v>
      </c>
      <c r="D5461">
        <v>76.3</v>
      </c>
      <c r="E5461">
        <v>1455.2305231731589</v>
      </c>
      <c r="F5461">
        <v>1425.4077871765708</v>
      </c>
      <c r="G5461" t="s">
        <v>225</v>
      </c>
      <c r="H5461" t="s">
        <v>225</v>
      </c>
      <c r="I5461" t="s">
        <v>225</v>
      </c>
      <c r="J5461">
        <f t="shared" si="85"/>
        <v>2880.6383103497296</v>
      </c>
    </row>
    <row r="5462" spans="1:10" x14ac:dyDescent="0.25">
      <c r="A5462" t="s">
        <v>135</v>
      </c>
      <c r="B5462">
        <v>12</v>
      </c>
      <c r="C5462">
        <v>27.8</v>
      </c>
      <c r="D5462">
        <v>75.8</v>
      </c>
      <c r="E5462">
        <v>1453.3861245379583</v>
      </c>
      <c r="F5462">
        <v>1407.3951521182821</v>
      </c>
      <c r="G5462" t="s">
        <v>225</v>
      </c>
      <c r="H5462" t="s">
        <v>225</v>
      </c>
      <c r="I5462" t="s">
        <v>225</v>
      </c>
      <c r="J5462">
        <f t="shared" si="85"/>
        <v>2860.7812766562402</v>
      </c>
    </row>
    <row r="5463" spans="1:10" x14ac:dyDescent="0.25">
      <c r="A5463" t="s">
        <v>135</v>
      </c>
      <c r="B5463">
        <v>13</v>
      </c>
      <c r="C5463">
        <v>27.1</v>
      </c>
      <c r="D5463">
        <v>82.1</v>
      </c>
      <c r="E5463">
        <v>1408.2876030707985</v>
      </c>
      <c r="F5463">
        <v>1376.0403753198746</v>
      </c>
      <c r="G5463" t="s">
        <v>225</v>
      </c>
      <c r="H5463" t="s">
        <v>225</v>
      </c>
      <c r="I5463" t="s">
        <v>225</v>
      </c>
      <c r="J5463">
        <f t="shared" si="85"/>
        <v>2784.3279783906728</v>
      </c>
    </row>
    <row r="5464" spans="1:10" x14ac:dyDescent="0.25">
      <c r="A5464" t="s">
        <v>135</v>
      </c>
      <c r="B5464">
        <v>14</v>
      </c>
      <c r="C5464">
        <v>26.8</v>
      </c>
      <c r="D5464">
        <v>84.3</v>
      </c>
      <c r="E5464">
        <v>1361.3446829684387</v>
      </c>
      <c r="F5464">
        <v>1352.717657094114</v>
      </c>
      <c r="G5464" t="s">
        <v>225</v>
      </c>
      <c r="H5464" t="s">
        <v>225</v>
      </c>
      <c r="I5464" t="s">
        <v>225</v>
      </c>
      <c r="J5464">
        <f t="shared" si="85"/>
        <v>2714.0623400625527</v>
      </c>
    </row>
    <row r="5465" spans="1:10" x14ac:dyDescent="0.25">
      <c r="A5465" t="s">
        <v>135</v>
      </c>
      <c r="B5465">
        <v>15</v>
      </c>
      <c r="C5465">
        <v>26.8</v>
      </c>
      <c r="D5465">
        <v>84.4</v>
      </c>
      <c r="E5465">
        <v>1417.2418609610461</v>
      </c>
      <c r="F5465">
        <v>1402.0404464031842</v>
      </c>
      <c r="G5465" t="s">
        <v>225</v>
      </c>
      <c r="H5465" t="s">
        <v>225</v>
      </c>
      <c r="I5465" t="s">
        <v>225</v>
      </c>
      <c r="J5465">
        <f t="shared" si="85"/>
        <v>2819.2823073642303</v>
      </c>
    </row>
    <row r="5466" spans="1:10" x14ac:dyDescent="0.25">
      <c r="A5466" t="s">
        <v>135</v>
      </c>
      <c r="B5466">
        <v>16</v>
      </c>
      <c r="C5466">
        <v>26.9</v>
      </c>
      <c r="D5466">
        <v>84.3</v>
      </c>
      <c r="E5466">
        <v>1422.6858117713959</v>
      </c>
      <c r="F5466">
        <v>1394.9008387830534</v>
      </c>
      <c r="G5466" t="s">
        <v>225</v>
      </c>
      <c r="H5466" t="s">
        <v>225</v>
      </c>
      <c r="I5466" t="s">
        <v>225</v>
      </c>
      <c r="J5466">
        <f t="shared" si="85"/>
        <v>2817.5866505544491</v>
      </c>
    </row>
    <row r="5467" spans="1:10" x14ac:dyDescent="0.25">
      <c r="A5467" t="s">
        <v>135</v>
      </c>
      <c r="B5467">
        <v>17</v>
      </c>
      <c r="C5467">
        <v>26.8</v>
      </c>
      <c r="D5467">
        <v>85.1</v>
      </c>
      <c r="E5467">
        <v>1423.5931369064542</v>
      </c>
      <c r="F5467">
        <v>1422.6858117713959</v>
      </c>
      <c r="G5467" t="s">
        <v>225</v>
      </c>
      <c r="H5467" t="s">
        <v>225</v>
      </c>
      <c r="I5467" t="s">
        <v>225</v>
      </c>
      <c r="J5467">
        <f t="shared" si="85"/>
        <v>2846.2789486778502</v>
      </c>
    </row>
    <row r="5468" spans="1:10" x14ac:dyDescent="0.25">
      <c r="A5468" t="s">
        <v>135</v>
      </c>
      <c r="B5468">
        <v>18</v>
      </c>
      <c r="C5468">
        <v>26.7</v>
      </c>
      <c r="D5468">
        <v>86.8</v>
      </c>
      <c r="E5468">
        <v>1290.9303028148991</v>
      </c>
      <c r="F5468">
        <v>1356.1684674438438</v>
      </c>
      <c r="G5468" t="s">
        <v>225</v>
      </c>
      <c r="H5468" t="s">
        <v>225</v>
      </c>
      <c r="I5468" t="s">
        <v>225</v>
      </c>
      <c r="J5468">
        <f t="shared" si="85"/>
        <v>2647.0987702587427</v>
      </c>
    </row>
    <row r="5469" spans="1:10" x14ac:dyDescent="0.25">
      <c r="A5469" t="s">
        <v>135</v>
      </c>
      <c r="B5469">
        <v>19</v>
      </c>
      <c r="C5469">
        <v>26.7</v>
      </c>
      <c r="D5469">
        <v>85.4</v>
      </c>
      <c r="E5469">
        <v>1170.5981660506113</v>
      </c>
      <c r="F5469">
        <v>1348.4041441569516</v>
      </c>
      <c r="G5469" t="s">
        <v>225</v>
      </c>
      <c r="H5469" t="s">
        <v>225</v>
      </c>
      <c r="I5469" t="s">
        <v>225</v>
      </c>
      <c r="J5469">
        <f t="shared" si="85"/>
        <v>2519.0023102075629</v>
      </c>
    </row>
    <row r="5470" spans="1:10" x14ac:dyDescent="0.25">
      <c r="A5470" t="s">
        <v>135</v>
      </c>
      <c r="B5470">
        <v>20</v>
      </c>
      <c r="C5470">
        <v>26.7</v>
      </c>
      <c r="D5470">
        <v>85.5</v>
      </c>
      <c r="E5470" t="s">
        <v>225</v>
      </c>
      <c r="F5470">
        <v>1446.0085299971568</v>
      </c>
      <c r="G5470" t="s">
        <v>225</v>
      </c>
      <c r="H5470" t="s">
        <v>225</v>
      </c>
      <c r="I5470">
        <v>449.79528006823995</v>
      </c>
      <c r="J5470">
        <f t="shared" si="85"/>
        <v>1895.8038100653966</v>
      </c>
    </row>
    <row r="5471" spans="1:10" x14ac:dyDescent="0.25">
      <c r="A5471" t="s">
        <v>135</v>
      </c>
      <c r="B5471">
        <v>21</v>
      </c>
      <c r="C5471">
        <v>26.7</v>
      </c>
      <c r="D5471">
        <v>87.3</v>
      </c>
      <c r="E5471" t="s">
        <v>225</v>
      </c>
      <c r="F5471">
        <v>1314.4017628660788</v>
      </c>
      <c r="G5471" t="s">
        <v>225</v>
      </c>
      <c r="H5471" t="s">
        <v>225</v>
      </c>
      <c r="I5471" t="s">
        <v>225</v>
      </c>
      <c r="J5471">
        <f t="shared" si="85"/>
        <v>1314.4017628660788</v>
      </c>
    </row>
    <row r="5472" spans="1:10" x14ac:dyDescent="0.25">
      <c r="A5472" t="s">
        <v>135</v>
      </c>
      <c r="B5472">
        <v>22</v>
      </c>
      <c r="C5472">
        <v>26.6</v>
      </c>
      <c r="D5472">
        <v>87.2</v>
      </c>
      <c r="E5472" t="s">
        <v>225</v>
      </c>
      <c r="F5472">
        <v>1050.1916583736138</v>
      </c>
      <c r="G5472" t="s">
        <v>225</v>
      </c>
      <c r="H5472" t="s">
        <v>225</v>
      </c>
      <c r="I5472" t="s">
        <v>225</v>
      </c>
      <c r="J5472">
        <f t="shared" si="85"/>
        <v>1050.1916583736138</v>
      </c>
    </row>
    <row r="5473" spans="1:10" x14ac:dyDescent="0.25">
      <c r="A5473" t="s">
        <v>135</v>
      </c>
      <c r="B5473">
        <v>23</v>
      </c>
      <c r="C5473">
        <v>26.3</v>
      </c>
      <c r="D5473">
        <v>87.3</v>
      </c>
      <c r="E5473" t="s">
        <v>225</v>
      </c>
      <c r="F5473" t="s">
        <v>225</v>
      </c>
      <c r="G5473" t="s">
        <v>225</v>
      </c>
      <c r="H5473">
        <v>411.91073713392092</v>
      </c>
      <c r="I5473">
        <v>410.01731319306225</v>
      </c>
      <c r="J5473">
        <f t="shared" si="85"/>
        <v>821.92805032698311</v>
      </c>
    </row>
    <row r="5474" spans="1:10" x14ac:dyDescent="0.25">
      <c r="A5474" t="s">
        <v>136</v>
      </c>
      <c r="B5474">
        <v>0</v>
      </c>
      <c r="C5474">
        <v>26.4</v>
      </c>
      <c r="D5474">
        <v>88.3</v>
      </c>
      <c r="E5474" t="s">
        <v>225</v>
      </c>
      <c r="F5474" t="s">
        <v>225</v>
      </c>
      <c r="G5474" t="s">
        <v>225</v>
      </c>
      <c r="H5474">
        <v>393.93820287176567</v>
      </c>
      <c r="I5474">
        <v>401.23404890531702</v>
      </c>
      <c r="J5474">
        <f t="shared" si="85"/>
        <v>795.17225177708269</v>
      </c>
    </row>
    <row r="5475" spans="1:10" x14ac:dyDescent="0.25">
      <c r="A5475" t="s">
        <v>136</v>
      </c>
      <c r="B5475">
        <v>1</v>
      </c>
      <c r="C5475">
        <v>26.4</v>
      </c>
      <c r="D5475">
        <v>89.8</v>
      </c>
      <c r="E5475" t="s">
        <v>225</v>
      </c>
      <c r="F5475" t="s">
        <v>225</v>
      </c>
      <c r="G5475" t="s">
        <v>225</v>
      </c>
      <c r="H5475">
        <v>305.21822576059139</v>
      </c>
      <c r="I5475">
        <v>321.28234290588563</v>
      </c>
      <c r="J5475">
        <f t="shared" si="85"/>
        <v>626.50056866647697</v>
      </c>
    </row>
    <row r="5476" spans="1:10" x14ac:dyDescent="0.25">
      <c r="A5476" t="s">
        <v>136</v>
      </c>
      <c r="B5476">
        <v>2</v>
      </c>
      <c r="C5476">
        <v>26.2</v>
      </c>
      <c r="D5476">
        <v>88.6</v>
      </c>
      <c r="E5476" t="s">
        <v>225</v>
      </c>
      <c r="F5476" t="s">
        <v>225</v>
      </c>
      <c r="G5476" t="s">
        <v>225</v>
      </c>
      <c r="H5476">
        <v>290.76052032982653</v>
      </c>
      <c r="I5476">
        <v>321.28234290588557</v>
      </c>
      <c r="J5476">
        <f t="shared" si="85"/>
        <v>612.04286323571205</v>
      </c>
    </row>
    <row r="5477" spans="1:10" x14ac:dyDescent="0.25">
      <c r="A5477" t="s">
        <v>136</v>
      </c>
      <c r="B5477">
        <v>3</v>
      </c>
      <c r="C5477">
        <v>26.3</v>
      </c>
      <c r="D5477">
        <v>89.5</v>
      </c>
      <c r="E5477" t="s">
        <v>225</v>
      </c>
      <c r="F5477" t="s">
        <v>225</v>
      </c>
      <c r="G5477" t="s">
        <v>225</v>
      </c>
      <c r="H5477">
        <v>290.76052032982653</v>
      </c>
      <c r="I5477">
        <v>297.18616718794419</v>
      </c>
      <c r="J5477">
        <f t="shared" si="85"/>
        <v>587.94668751777067</v>
      </c>
    </row>
    <row r="5478" spans="1:10" x14ac:dyDescent="0.25">
      <c r="A5478" t="s">
        <v>136</v>
      </c>
      <c r="B5478">
        <v>4</v>
      </c>
      <c r="C5478">
        <v>26.3</v>
      </c>
      <c r="D5478">
        <v>88.2</v>
      </c>
      <c r="E5478" t="s">
        <v>225</v>
      </c>
      <c r="F5478" t="s">
        <v>225</v>
      </c>
      <c r="G5478" t="s">
        <v>225</v>
      </c>
      <c r="H5478">
        <v>305.78344469718508</v>
      </c>
      <c r="I5478">
        <v>305.21822576059134</v>
      </c>
      <c r="J5478">
        <f t="shared" si="85"/>
        <v>611.00167045777641</v>
      </c>
    </row>
    <row r="5479" spans="1:10" x14ac:dyDescent="0.25">
      <c r="A5479" t="s">
        <v>136</v>
      </c>
      <c r="B5479">
        <v>5</v>
      </c>
      <c r="C5479">
        <v>26.2</v>
      </c>
      <c r="D5479">
        <v>89.2</v>
      </c>
      <c r="E5479" t="s">
        <v>225</v>
      </c>
      <c r="F5479" t="s">
        <v>225</v>
      </c>
      <c r="G5479" t="s">
        <v>225</v>
      </c>
      <c r="H5479">
        <v>321.58220642593125</v>
      </c>
      <c r="I5479">
        <v>289.15410861529716</v>
      </c>
      <c r="J5479">
        <f t="shared" si="85"/>
        <v>610.73631504122841</v>
      </c>
    </row>
    <row r="5480" spans="1:10" x14ac:dyDescent="0.25">
      <c r="A5480" t="s">
        <v>136</v>
      </c>
      <c r="B5480">
        <v>6</v>
      </c>
      <c r="C5480">
        <v>26.1</v>
      </c>
      <c r="D5480">
        <v>89.5</v>
      </c>
      <c r="E5480" t="s">
        <v>225</v>
      </c>
      <c r="F5480" t="s">
        <v>225</v>
      </c>
      <c r="G5480" t="s">
        <v>225</v>
      </c>
      <c r="H5480">
        <v>288.88851521182823</v>
      </c>
      <c r="I5480">
        <v>297.18616718794419</v>
      </c>
      <c r="J5480">
        <f t="shared" si="85"/>
        <v>586.07468239977243</v>
      </c>
    </row>
    <row r="5481" spans="1:10" x14ac:dyDescent="0.25">
      <c r="A5481" t="s">
        <v>136</v>
      </c>
      <c r="B5481">
        <v>7</v>
      </c>
      <c r="C5481">
        <v>26.4</v>
      </c>
      <c r="D5481">
        <v>87.1</v>
      </c>
      <c r="E5481" t="s">
        <v>225</v>
      </c>
      <c r="F5481" t="s">
        <v>225</v>
      </c>
      <c r="G5481" t="s">
        <v>225</v>
      </c>
      <c r="H5481">
        <v>345.0612820585726</v>
      </c>
      <c r="I5481">
        <v>320.09240830253054</v>
      </c>
      <c r="J5481">
        <f t="shared" si="85"/>
        <v>665.15369036110314</v>
      </c>
    </row>
    <row r="5482" spans="1:10" x14ac:dyDescent="0.25">
      <c r="A5482" t="s">
        <v>136</v>
      </c>
      <c r="B5482">
        <v>8</v>
      </c>
      <c r="C5482">
        <v>26.8</v>
      </c>
      <c r="D5482">
        <v>82.5</v>
      </c>
      <c r="E5482" t="s">
        <v>225</v>
      </c>
      <c r="F5482" t="s">
        <v>225</v>
      </c>
      <c r="G5482">
        <v>1462.6081177139606</v>
      </c>
      <c r="H5482">
        <v>460.37082385555863</v>
      </c>
      <c r="I5482">
        <v>476.52418609610453</v>
      </c>
      <c r="J5482">
        <f t="shared" si="85"/>
        <v>2399.5031276656237</v>
      </c>
    </row>
    <row r="5483" spans="1:10" x14ac:dyDescent="0.25">
      <c r="A5483" t="s">
        <v>136</v>
      </c>
      <c r="B5483">
        <v>9</v>
      </c>
      <c r="C5483">
        <v>27.2</v>
      </c>
      <c r="D5483">
        <v>79.8</v>
      </c>
      <c r="E5483">
        <v>1421.7784866363377</v>
      </c>
      <c r="F5483" t="s">
        <v>225</v>
      </c>
      <c r="G5483">
        <v>1406.5027011657658</v>
      </c>
      <c r="H5483" t="s">
        <v>225</v>
      </c>
      <c r="I5483" t="s">
        <v>225</v>
      </c>
      <c r="J5483">
        <f t="shared" si="85"/>
        <v>2828.2811878021034</v>
      </c>
    </row>
    <row r="5484" spans="1:10" x14ac:dyDescent="0.25">
      <c r="A5484" t="s">
        <v>136</v>
      </c>
      <c r="B5484">
        <v>10</v>
      </c>
      <c r="C5484">
        <v>27.7</v>
      </c>
      <c r="D5484">
        <v>78.900000000000006</v>
      </c>
      <c r="E5484">
        <v>1476.8278362240544</v>
      </c>
      <c r="F5484" t="s">
        <v>225</v>
      </c>
      <c r="G5484">
        <v>1472.1424687233434</v>
      </c>
      <c r="H5484" t="s">
        <v>225</v>
      </c>
      <c r="I5484" t="s">
        <v>225</v>
      </c>
      <c r="J5484">
        <f t="shared" si="85"/>
        <v>2948.9703049473978</v>
      </c>
    </row>
    <row r="5485" spans="1:10" x14ac:dyDescent="0.25">
      <c r="A5485" t="s">
        <v>136</v>
      </c>
      <c r="B5485">
        <v>11</v>
      </c>
      <c r="C5485">
        <v>28.2</v>
      </c>
      <c r="D5485">
        <v>77.400000000000006</v>
      </c>
      <c r="E5485">
        <v>1478.7019832243388</v>
      </c>
      <c r="F5485" t="s">
        <v>225</v>
      </c>
      <c r="G5485">
        <v>1499.3176002274665</v>
      </c>
      <c r="H5485" t="s">
        <v>225</v>
      </c>
      <c r="I5485" t="s">
        <v>225</v>
      </c>
      <c r="J5485">
        <f t="shared" si="85"/>
        <v>2978.0195834518054</v>
      </c>
    </row>
    <row r="5486" spans="1:10" x14ac:dyDescent="0.25">
      <c r="A5486" t="s">
        <v>136</v>
      </c>
      <c r="B5486">
        <v>12</v>
      </c>
      <c r="C5486">
        <v>28</v>
      </c>
      <c r="D5486">
        <v>78.8</v>
      </c>
      <c r="E5486">
        <v>1549.1163633778788</v>
      </c>
      <c r="F5486" t="s">
        <v>225</v>
      </c>
      <c r="G5486">
        <v>1622.6096993176</v>
      </c>
      <c r="H5486" t="s">
        <v>225</v>
      </c>
      <c r="I5486" t="s">
        <v>225</v>
      </c>
      <c r="J5486">
        <f t="shared" si="85"/>
        <v>3171.7260626954785</v>
      </c>
    </row>
    <row r="5487" spans="1:10" x14ac:dyDescent="0.25">
      <c r="A5487" t="s">
        <v>136</v>
      </c>
      <c r="B5487">
        <v>13</v>
      </c>
      <c r="C5487">
        <v>29.3</v>
      </c>
      <c r="D5487">
        <v>74.599999999999994</v>
      </c>
      <c r="E5487">
        <v>1478.7019832243388</v>
      </c>
      <c r="F5487" t="s">
        <v>225</v>
      </c>
      <c r="G5487">
        <v>1533.3794782485068</v>
      </c>
      <c r="H5487" t="s">
        <v>225</v>
      </c>
      <c r="I5487" t="s">
        <v>225</v>
      </c>
      <c r="J5487">
        <f t="shared" si="85"/>
        <v>3012.0814614728456</v>
      </c>
    </row>
    <row r="5488" spans="1:10" x14ac:dyDescent="0.25">
      <c r="A5488" t="s">
        <v>136</v>
      </c>
      <c r="B5488">
        <v>14</v>
      </c>
      <c r="C5488">
        <v>29.2</v>
      </c>
      <c r="D5488">
        <v>73.099999999999994</v>
      </c>
      <c r="E5488">
        <v>1384.8161430196189</v>
      </c>
      <c r="F5488" t="s">
        <v>225</v>
      </c>
      <c r="G5488">
        <v>1462.6081177139606</v>
      </c>
      <c r="H5488" t="s">
        <v>225</v>
      </c>
      <c r="I5488" t="s">
        <v>225</v>
      </c>
      <c r="J5488">
        <f t="shared" si="85"/>
        <v>2847.4242607335796</v>
      </c>
    </row>
    <row r="5489" spans="1:10" x14ac:dyDescent="0.25">
      <c r="A5489" t="s">
        <v>136</v>
      </c>
      <c r="B5489">
        <v>15</v>
      </c>
      <c r="C5489">
        <v>29.3</v>
      </c>
      <c r="D5489">
        <v>72.7</v>
      </c>
      <c r="E5489">
        <v>1525.6449033266988</v>
      </c>
      <c r="F5489" t="s">
        <v>225</v>
      </c>
      <c r="G5489">
        <v>1569.5981127381287</v>
      </c>
      <c r="H5489" t="s">
        <v>225</v>
      </c>
      <c r="I5489" t="s">
        <v>225</v>
      </c>
      <c r="J5489">
        <f t="shared" si="85"/>
        <v>3095.2430160648273</v>
      </c>
    </row>
    <row r="5490" spans="1:10" x14ac:dyDescent="0.25">
      <c r="A5490" t="s">
        <v>136</v>
      </c>
      <c r="B5490">
        <v>16</v>
      </c>
      <c r="C5490">
        <v>29.9</v>
      </c>
      <c r="D5490">
        <v>69.3</v>
      </c>
      <c r="E5490">
        <v>1575.5775341199885</v>
      </c>
      <c r="F5490" t="s">
        <v>225</v>
      </c>
      <c r="G5490">
        <v>1652.3729385840202</v>
      </c>
      <c r="H5490" t="s">
        <v>225</v>
      </c>
      <c r="I5490" t="s">
        <v>225</v>
      </c>
      <c r="J5490">
        <f t="shared" si="85"/>
        <v>3227.9504727040085</v>
      </c>
    </row>
    <row r="5491" spans="1:10" x14ac:dyDescent="0.25">
      <c r="A5491" t="s">
        <v>136</v>
      </c>
      <c r="B5491">
        <v>17</v>
      </c>
      <c r="C5491">
        <v>29.6</v>
      </c>
      <c r="D5491">
        <v>68.400000000000006</v>
      </c>
      <c r="E5491">
        <v>1502.173443275519</v>
      </c>
      <c r="F5491" t="s">
        <v>225</v>
      </c>
      <c r="G5491">
        <v>1500.2695479101505</v>
      </c>
      <c r="H5491" t="s">
        <v>225</v>
      </c>
      <c r="I5491" t="s">
        <v>225</v>
      </c>
      <c r="J5491">
        <f t="shared" si="85"/>
        <v>3002.4429911856696</v>
      </c>
    </row>
    <row r="5492" spans="1:10" x14ac:dyDescent="0.25">
      <c r="A5492" t="s">
        <v>136</v>
      </c>
      <c r="B5492">
        <v>18</v>
      </c>
      <c r="C5492">
        <v>29.1</v>
      </c>
      <c r="D5492">
        <v>71.099999999999994</v>
      </c>
      <c r="E5492">
        <v>1425.4077871765708</v>
      </c>
      <c r="F5492" t="s">
        <v>225</v>
      </c>
      <c r="G5492">
        <v>1486.1985712254759</v>
      </c>
      <c r="H5492" t="s">
        <v>225</v>
      </c>
      <c r="I5492" t="s">
        <v>225</v>
      </c>
      <c r="J5492">
        <f t="shared" si="85"/>
        <v>2911.6063584020467</v>
      </c>
    </row>
    <row r="5493" spans="1:10" x14ac:dyDescent="0.25">
      <c r="A5493" t="s">
        <v>136</v>
      </c>
      <c r="B5493">
        <v>19</v>
      </c>
      <c r="C5493">
        <v>28.9</v>
      </c>
      <c r="D5493">
        <v>71.8</v>
      </c>
      <c r="E5493">
        <v>1256.2139607620129</v>
      </c>
      <c r="F5493" t="s">
        <v>225</v>
      </c>
      <c r="G5493">
        <v>1284.3856624964458</v>
      </c>
      <c r="H5493" t="s">
        <v>225</v>
      </c>
      <c r="I5493" t="s">
        <v>225</v>
      </c>
      <c r="J5493">
        <f t="shared" si="85"/>
        <v>2540.5996232584585</v>
      </c>
    </row>
    <row r="5494" spans="1:10" x14ac:dyDescent="0.25">
      <c r="A5494" t="s">
        <v>136</v>
      </c>
      <c r="B5494">
        <v>20</v>
      </c>
      <c r="C5494">
        <v>28.5</v>
      </c>
      <c r="D5494">
        <v>74.2</v>
      </c>
      <c r="E5494">
        <v>1262.6396076201306</v>
      </c>
      <c r="F5494" t="s">
        <v>225</v>
      </c>
      <c r="G5494" t="s">
        <v>225</v>
      </c>
      <c r="H5494" t="s">
        <v>225</v>
      </c>
      <c r="I5494">
        <v>433.73116292294571</v>
      </c>
      <c r="J5494">
        <f t="shared" si="85"/>
        <v>1696.3707705430763</v>
      </c>
    </row>
    <row r="5495" spans="1:10" x14ac:dyDescent="0.25">
      <c r="A5495" t="s">
        <v>136</v>
      </c>
      <c r="B5495">
        <v>21</v>
      </c>
      <c r="C5495">
        <v>28.3</v>
      </c>
      <c r="D5495">
        <v>75</v>
      </c>
      <c r="E5495">
        <v>1361.3446829684387</v>
      </c>
      <c r="F5495" t="s">
        <v>225</v>
      </c>
      <c r="G5495" t="s">
        <v>225</v>
      </c>
      <c r="H5495" t="s">
        <v>225</v>
      </c>
      <c r="I5495" t="s">
        <v>225</v>
      </c>
      <c r="J5495">
        <f t="shared" si="85"/>
        <v>1361.3446829684387</v>
      </c>
    </row>
    <row r="5496" spans="1:10" x14ac:dyDescent="0.25">
      <c r="A5496" t="s">
        <v>136</v>
      </c>
      <c r="B5496">
        <v>22</v>
      </c>
      <c r="C5496">
        <v>28.3</v>
      </c>
      <c r="D5496">
        <v>74.099999999999994</v>
      </c>
      <c r="E5496">
        <v>1006.0748329542224</v>
      </c>
      <c r="F5496" t="s">
        <v>225</v>
      </c>
      <c r="G5496" t="s">
        <v>225</v>
      </c>
      <c r="H5496" t="s">
        <v>225</v>
      </c>
      <c r="I5496" t="s">
        <v>225</v>
      </c>
      <c r="J5496">
        <f t="shared" si="85"/>
        <v>1006.0748329542224</v>
      </c>
    </row>
    <row r="5497" spans="1:10" x14ac:dyDescent="0.25">
      <c r="A5497" t="s">
        <v>136</v>
      </c>
      <c r="B5497">
        <v>23</v>
      </c>
      <c r="C5497">
        <v>28.3</v>
      </c>
      <c r="D5497">
        <v>74.400000000000006</v>
      </c>
      <c r="E5497" t="s">
        <v>225</v>
      </c>
      <c r="F5497" t="s">
        <v>225</v>
      </c>
      <c r="G5497" t="s">
        <v>225</v>
      </c>
      <c r="H5497">
        <v>395.75737489337496</v>
      </c>
      <c r="I5497">
        <v>401.60292863235713</v>
      </c>
      <c r="J5497">
        <f t="shared" si="85"/>
        <v>797.36030352573209</v>
      </c>
    </row>
    <row r="5498" spans="1:10" x14ac:dyDescent="0.25">
      <c r="A5498" t="s">
        <v>137</v>
      </c>
      <c r="B5498">
        <v>0</v>
      </c>
      <c r="C5498">
        <v>28.1</v>
      </c>
      <c r="D5498">
        <v>75.8</v>
      </c>
      <c r="E5498" t="s">
        <v>225</v>
      </c>
      <c r="F5498" t="s">
        <v>225</v>
      </c>
      <c r="G5498" t="s">
        <v>225</v>
      </c>
      <c r="H5498">
        <v>345.0612820585726</v>
      </c>
      <c r="I5498">
        <v>353.41057719647421</v>
      </c>
      <c r="J5498">
        <f t="shared" si="85"/>
        <v>698.47185925504687</v>
      </c>
    </row>
    <row r="5499" spans="1:10" x14ac:dyDescent="0.25">
      <c r="A5499" t="s">
        <v>137</v>
      </c>
      <c r="B5499">
        <v>1</v>
      </c>
      <c r="C5499">
        <v>28.1</v>
      </c>
      <c r="D5499">
        <v>76.099999999999994</v>
      </c>
      <c r="E5499" t="s">
        <v>225</v>
      </c>
      <c r="F5499" t="s">
        <v>225</v>
      </c>
      <c r="G5499" t="s">
        <v>225</v>
      </c>
      <c r="H5499">
        <v>314.99056369064539</v>
      </c>
      <c r="I5499">
        <v>329.01192010236002</v>
      </c>
      <c r="J5499">
        <f t="shared" si="85"/>
        <v>644.00248379300547</v>
      </c>
    </row>
    <row r="5500" spans="1:10" x14ac:dyDescent="0.25">
      <c r="A5500" t="s">
        <v>137</v>
      </c>
      <c r="B5500">
        <v>2</v>
      </c>
      <c r="C5500">
        <v>28</v>
      </c>
      <c r="D5500">
        <v>80</v>
      </c>
      <c r="E5500" t="s">
        <v>225</v>
      </c>
      <c r="F5500" t="s">
        <v>225</v>
      </c>
      <c r="G5500" t="s">
        <v>225</v>
      </c>
      <c r="H5500">
        <v>306.3486636337787</v>
      </c>
      <c r="I5500">
        <v>321.28234290588574</v>
      </c>
      <c r="J5500">
        <f t="shared" si="85"/>
        <v>627.63100653966444</v>
      </c>
    </row>
    <row r="5501" spans="1:10" x14ac:dyDescent="0.25">
      <c r="A5501" t="s">
        <v>137</v>
      </c>
      <c r="B5501">
        <v>3</v>
      </c>
      <c r="C5501">
        <v>27.7</v>
      </c>
      <c r="D5501">
        <v>80.599999999999994</v>
      </c>
      <c r="E5501" t="s">
        <v>225</v>
      </c>
      <c r="F5501" t="s">
        <v>225</v>
      </c>
      <c r="G5501" t="s">
        <v>225</v>
      </c>
      <c r="H5501">
        <v>290.76052032982659</v>
      </c>
      <c r="I5501">
        <v>305.50309610463455</v>
      </c>
      <c r="J5501">
        <f t="shared" si="85"/>
        <v>596.26361643446114</v>
      </c>
    </row>
    <row r="5502" spans="1:10" x14ac:dyDescent="0.25">
      <c r="A5502" t="s">
        <v>137</v>
      </c>
      <c r="B5502">
        <v>4</v>
      </c>
      <c r="C5502">
        <v>27.6</v>
      </c>
      <c r="D5502">
        <v>79.599999999999994</v>
      </c>
      <c r="E5502" t="s">
        <v>225</v>
      </c>
      <c r="F5502" t="s">
        <v>225</v>
      </c>
      <c r="G5502" t="s">
        <v>225</v>
      </c>
      <c r="H5502">
        <v>306.91388257037244</v>
      </c>
      <c r="I5502">
        <v>305.21822576059139</v>
      </c>
      <c r="J5502">
        <f t="shared" si="85"/>
        <v>612.13210833096377</v>
      </c>
    </row>
    <row r="5503" spans="1:10" x14ac:dyDescent="0.25">
      <c r="A5503" t="s">
        <v>137</v>
      </c>
      <c r="B5503">
        <v>5</v>
      </c>
      <c r="C5503">
        <v>27.6</v>
      </c>
      <c r="D5503">
        <v>78.3</v>
      </c>
      <c r="E5503" t="s">
        <v>225</v>
      </c>
      <c r="F5503" t="s">
        <v>225</v>
      </c>
      <c r="G5503" t="s">
        <v>225</v>
      </c>
      <c r="H5503">
        <v>298.56423045208982</v>
      </c>
      <c r="I5503">
        <v>297.18616718794419</v>
      </c>
      <c r="J5503">
        <f t="shared" si="85"/>
        <v>595.75039764003395</v>
      </c>
    </row>
    <row r="5504" spans="1:10" x14ac:dyDescent="0.25">
      <c r="A5504" t="s">
        <v>137</v>
      </c>
      <c r="B5504">
        <v>6</v>
      </c>
      <c r="C5504">
        <v>27.6</v>
      </c>
      <c r="D5504">
        <v>77.900000000000006</v>
      </c>
      <c r="E5504" t="s">
        <v>225</v>
      </c>
      <c r="F5504" t="s">
        <v>225</v>
      </c>
      <c r="G5504" t="s">
        <v>225</v>
      </c>
      <c r="H5504">
        <v>306.91388257037244</v>
      </c>
      <c r="I5504">
        <v>305.21822576059134</v>
      </c>
      <c r="J5504">
        <f t="shared" si="85"/>
        <v>612.13210833096377</v>
      </c>
    </row>
    <row r="5505" spans="1:10" x14ac:dyDescent="0.25">
      <c r="A5505" t="s">
        <v>137</v>
      </c>
      <c r="B5505">
        <v>7</v>
      </c>
      <c r="C5505">
        <v>27.8</v>
      </c>
      <c r="D5505">
        <v>78.8</v>
      </c>
      <c r="E5505" t="s">
        <v>225</v>
      </c>
      <c r="F5505" t="s">
        <v>225</v>
      </c>
      <c r="G5505" t="s">
        <v>225</v>
      </c>
      <c r="H5505">
        <v>312.09009809496729</v>
      </c>
      <c r="I5505">
        <v>312.09009809496735</v>
      </c>
      <c r="J5505">
        <f t="shared" si="85"/>
        <v>624.18019618993458</v>
      </c>
    </row>
    <row r="5506" spans="1:10" x14ac:dyDescent="0.25">
      <c r="A5506" t="s">
        <v>137</v>
      </c>
      <c r="B5506">
        <v>8</v>
      </c>
      <c r="C5506">
        <v>28.5</v>
      </c>
      <c r="D5506">
        <v>76.3</v>
      </c>
      <c r="E5506" t="s">
        <v>225</v>
      </c>
      <c r="F5506">
        <v>1208.914060278646</v>
      </c>
      <c r="G5506" t="s">
        <v>225</v>
      </c>
      <c r="H5506">
        <v>408.11782058572646</v>
      </c>
      <c r="I5506">
        <v>417.66704577765148</v>
      </c>
      <c r="J5506">
        <f t="shared" si="85"/>
        <v>2034.6989266420239</v>
      </c>
    </row>
    <row r="5507" spans="1:10" x14ac:dyDescent="0.25">
      <c r="A5507" t="s">
        <v>137</v>
      </c>
      <c r="B5507">
        <v>9</v>
      </c>
      <c r="C5507">
        <v>29.2</v>
      </c>
      <c r="D5507">
        <v>75.3</v>
      </c>
      <c r="E5507">
        <v>1173.5730025589992</v>
      </c>
      <c r="F5507">
        <v>1232.1624075916973</v>
      </c>
      <c r="G5507" t="s">
        <v>225</v>
      </c>
      <c r="H5507" t="s">
        <v>225</v>
      </c>
      <c r="I5507" t="s">
        <v>225</v>
      </c>
      <c r="J5507">
        <f t="shared" ref="J5507:J5570" si="86">SUM(E5507:I5507)</f>
        <v>2405.7354101506962</v>
      </c>
    </row>
    <row r="5508" spans="1:10" x14ac:dyDescent="0.25">
      <c r="A5508" t="s">
        <v>137</v>
      </c>
      <c r="B5508">
        <v>10</v>
      </c>
      <c r="C5508">
        <v>29.9</v>
      </c>
      <c r="D5508">
        <v>73.8</v>
      </c>
      <c r="E5508">
        <v>1167.6233295422232</v>
      </c>
      <c r="F5508">
        <v>1259.4267841910721</v>
      </c>
      <c r="G5508" t="s">
        <v>225</v>
      </c>
      <c r="H5508" t="s">
        <v>225</v>
      </c>
      <c r="I5508" t="s">
        <v>225</v>
      </c>
      <c r="J5508">
        <f t="shared" si="86"/>
        <v>2427.0501137332953</v>
      </c>
    </row>
    <row r="5509" spans="1:10" x14ac:dyDescent="0.25">
      <c r="A5509" t="s">
        <v>137</v>
      </c>
      <c r="B5509">
        <v>11</v>
      </c>
      <c r="C5509">
        <v>30.4</v>
      </c>
      <c r="D5509">
        <v>72.900000000000006</v>
      </c>
      <c r="E5509">
        <v>1219.7424651691786</v>
      </c>
      <c r="F5509">
        <v>1255.4107549047485</v>
      </c>
      <c r="G5509" t="s">
        <v>225</v>
      </c>
      <c r="H5509" t="s">
        <v>225</v>
      </c>
      <c r="I5509" t="s">
        <v>225</v>
      </c>
      <c r="J5509">
        <f t="shared" si="86"/>
        <v>2475.1532200739271</v>
      </c>
    </row>
    <row r="5510" spans="1:10" x14ac:dyDescent="0.25">
      <c r="A5510" t="s">
        <v>137</v>
      </c>
      <c r="B5510">
        <v>12</v>
      </c>
      <c r="C5510">
        <v>31</v>
      </c>
      <c r="D5510">
        <v>70.400000000000006</v>
      </c>
      <c r="E5510">
        <v>1185.6657129655957</v>
      </c>
      <c r="F5510">
        <v>1283.567582456639</v>
      </c>
      <c r="G5510" t="s">
        <v>225</v>
      </c>
      <c r="H5510" t="s">
        <v>225</v>
      </c>
      <c r="I5510" t="s">
        <v>225</v>
      </c>
      <c r="J5510">
        <f t="shared" si="86"/>
        <v>2469.2332954222347</v>
      </c>
    </row>
    <row r="5511" spans="1:10" x14ac:dyDescent="0.25">
      <c r="A5511" t="s">
        <v>137</v>
      </c>
      <c r="B5511">
        <v>13</v>
      </c>
      <c r="C5511">
        <v>31</v>
      </c>
      <c r="D5511">
        <v>69.2</v>
      </c>
      <c r="E5511">
        <v>1161.6736565254475</v>
      </c>
      <c r="F5511">
        <v>1281.9314223770259</v>
      </c>
      <c r="G5511" t="s">
        <v>225</v>
      </c>
      <c r="H5511" t="s">
        <v>225</v>
      </c>
      <c r="I5511" t="s">
        <v>225</v>
      </c>
      <c r="J5511">
        <f t="shared" si="86"/>
        <v>2443.6050789024735</v>
      </c>
    </row>
    <row r="5512" spans="1:10" x14ac:dyDescent="0.25">
      <c r="A5512" t="s">
        <v>137</v>
      </c>
      <c r="B5512">
        <v>14</v>
      </c>
      <c r="C5512">
        <v>31.5</v>
      </c>
      <c r="D5512">
        <v>66.900000000000006</v>
      </c>
      <c r="E5512">
        <v>1092.672323713392</v>
      </c>
      <c r="F5512">
        <v>1325.1557968439008</v>
      </c>
      <c r="G5512" t="s">
        <v>225</v>
      </c>
      <c r="H5512" t="s">
        <v>225</v>
      </c>
      <c r="I5512" t="s">
        <v>225</v>
      </c>
      <c r="J5512">
        <f t="shared" si="86"/>
        <v>2417.828120557293</v>
      </c>
    </row>
    <row r="5513" spans="1:10" x14ac:dyDescent="0.25">
      <c r="A5513" t="s">
        <v>137</v>
      </c>
      <c r="B5513">
        <v>15</v>
      </c>
      <c r="C5513">
        <v>31.9</v>
      </c>
      <c r="D5513">
        <v>63.1</v>
      </c>
      <c r="E5513">
        <v>1103.1586224054593</v>
      </c>
      <c r="F5513" t="s">
        <v>225</v>
      </c>
      <c r="G5513" t="s">
        <v>225</v>
      </c>
      <c r="H5513" t="s">
        <v>225</v>
      </c>
      <c r="I5513" t="s">
        <v>225</v>
      </c>
      <c r="J5513">
        <f t="shared" si="86"/>
        <v>1103.1586224054593</v>
      </c>
    </row>
    <row r="5514" spans="1:10" x14ac:dyDescent="0.25">
      <c r="A5514" t="s">
        <v>137</v>
      </c>
      <c r="B5514">
        <v>16</v>
      </c>
      <c r="C5514">
        <v>31.9</v>
      </c>
      <c r="D5514">
        <v>62.8</v>
      </c>
      <c r="E5514">
        <v>1172.829293431902</v>
      </c>
      <c r="F5514" t="s">
        <v>225</v>
      </c>
      <c r="G5514" t="s">
        <v>225</v>
      </c>
      <c r="H5514" t="s">
        <v>225</v>
      </c>
      <c r="I5514" t="s">
        <v>225</v>
      </c>
      <c r="J5514">
        <f t="shared" si="86"/>
        <v>1172.829293431902</v>
      </c>
    </row>
    <row r="5515" spans="1:10" x14ac:dyDescent="0.25">
      <c r="A5515" t="s">
        <v>137</v>
      </c>
      <c r="B5515">
        <v>17</v>
      </c>
      <c r="C5515">
        <v>31.9</v>
      </c>
      <c r="D5515">
        <v>63.1</v>
      </c>
      <c r="E5515">
        <v>1150.101542507819</v>
      </c>
      <c r="F5515" t="s">
        <v>225</v>
      </c>
      <c r="G5515" t="s">
        <v>225</v>
      </c>
      <c r="H5515" t="s">
        <v>225</v>
      </c>
      <c r="I5515" t="s">
        <v>225</v>
      </c>
      <c r="J5515">
        <f t="shared" si="86"/>
        <v>1150.101542507819</v>
      </c>
    </row>
    <row r="5516" spans="1:10" x14ac:dyDescent="0.25">
      <c r="A5516" t="s">
        <v>137</v>
      </c>
      <c r="B5516">
        <v>18</v>
      </c>
      <c r="C5516">
        <v>31.6</v>
      </c>
      <c r="D5516">
        <v>63.9</v>
      </c>
      <c r="E5516">
        <v>1079.00294995735</v>
      </c>
      <c r="F5516" t="s">
        <v>225</v>
      </c>
      <c r="G5516" t="s">
        <v>225</v>
      </c>
      <c r="H5516" t="s">
        <v>225</v>
      </c>
      <c r="I5516" t="s">
        <v>225</v>
      </c>
      <c r="J5516">
        <f t="shared" si="86"/>
        <v>1079.00294995735</v>
      </c>
    </row>
    <row r="5517" spans="1:10" x14ac:dyDescent="0.25">
      <c r="A5517" t="s">
        <v>137</v>
      </c>
      <c r="B5517">
        <v>19</v>
      </c>
      <c r="C5517">
        <v>31.3</v>
      </c>
      <c r="D5517">
        <v>65.2</v>
      </c>
      <c r="E5517">
        <v>980.17888114870595</v>
      </c>
      <c r="F5517" t="s">
        <v>225</v>
      </c>
      <c r="G5517" t="s">
        <v>225</v>
      </c>
      <c r="H5517" t="s">
        <v>225</v>
      </c>
      <c r="I5517" t="s">
        <v>225</v>
      </c>
      <c r="J5517">
        <f t="shared" si="86"/>
        <v>980.17888114870595</v>
      </c>
    </row>
    <row r="5518" spans="1:10" x14ac:dyDescent="0.25">
      <c r="A5518" t="s">
        <v>137</v>
      </c>
      <c r="B5518">
        <v>20</v>
      </c>
      <c r="C5518">
        <v>31.2</v>
      </c>
      <c r="D5518">
        <v>66.599999999999994</v>
      </c>
      <c r="E5518" t="s">
        <v>225</v>
      </c>
      <c r="F5518" t="s">
        <v>225</v>
      </c>
      <c r="G5518" t="s">
        <v>225</v>
      </c>
      <c r="H5518">
        <v>460.37082385555874</v>
      </c>
      <c r="I5518">
        <v>449.79528006824</v>
      </c>
      <c r="J5518">
        <f t="shared" si="86"/>
        <v>910.1661039237988</v>
      </c>
    </row>
    <row r="5519" spans="1:10" x14ac:dyDescent="0.25">
      <c r="A5519" t="s">
        <v>137</v>
      </c>
      <c r="B5519">
        <v>21</v>
      </c>
      <c r="C5519">
        <v>29.9</v>
      </c>
      <c r="D5519">
        <v>64.400000000000006</v>
      </c>
      <c r="E5519" t="s">
        <v>225</v>
      </c>
      <c r="F5519" t="s">
        <v>225</v>
      </c>
      <c r="G5519" t="s">
        <v>225</v>
      </c>
      <c r="H5519">
        <v>401.97775803241404</v>
      </c>
      <c r="I5519">
        <v>409.63498720500428</v>
      </c>
      <c r="J5519">
        <f t="shared" si="86"/>
        <v>811.61274523741827</v>
      </c>
    </row>
    <row r="5520" spans="1:10" x14ac:dyDescent="0.25">
      <c r="A5520" t="s">
        <v>137</v>
      </c>
      <c r="B5520">
        <v>22</v>
      </c>
      <c r="C5520">
        <v>29.5</v>
      </c>
      <c r="D5520">
        <v>66.099999999999994</v>
      </c>
      <c r="E5520" t="s">
        <v>225</v>
      </c>
      <c r="F5520" t="s">
        <v>225</v>
      </c>
      <c r="G5520" t="s">
        <v>225</v>
      </c>
      <c r="H5520">
        <v>320.09240830253049</v>
      </c>
      <c r="I5520">
        <v>337.03660108046631</v>
      </c>
      <c r="J5520">
        <f t="shared" si="86"/>
        <v>657.12900938299686</v>
      </c>
    </row>
    <row r="5521" spans="1:10" x14ac:dyDescent="0.25">
      <c r="A5521" t="s">
        <v>137</v>
      </c>
      <c r="B5521">
        <v>23</v>
      </c>
      <c r="C5521">
        <v>29.5</v>
      </c>
      <c r="D5521">
        <v>65</v>
      </c>
      <c r="E5521" t="s">
        <v>225</v>
      </c>
      <c r="F5521" t="s">
        <v>225</v>
      </c>
      <c r="G5521" t="s">
        <v>225</v>
      </c>
      <c r="H5521">
        <v>337.03660108046631</v>
      </c>
      <c r="I5521">
        <v>345.37851862382712</v>
      </c>
      <c r="J5521">
        <f t="shared" si="86"/>
        <v>682.41511970429337</v>
      </c>
    </row>
    <row r="5522" spans="1:10" x14ac:dyDescent="0.25">
      <c r="A5522" t="s">
        <v>138</v>
      </c>
      <c r="B5522">
        <v>0</v>
      </c>
      <c r="C5522">
        <v>28.7</v>
      </c>
      <c r="D5522">
        <v>66.7</v>
      </c>
      <c r="E5522" t="s">
        <v>225</v>
      </c>
      <c r="F5522" t="s">
        <v>225</v>
      </c>
      <c r="G5522" t="s">
        <v>225</v>
      </c>
      <c r="H5522">
        <v>344.7389287745238</v>
      </c>
      <c r="I5522">
        <v>345.0612820585726</v>
      </c>
      <c r="J5522">
        <f t="shared" si="86"/>
        <v>689.80021083309634</v>
      </c>
    </row>
    <row r="5523" spans="1:10" x14ac:dyDescent="0.25">
      <c r="A5523" t="s">
        <v>138</v>
      </c>
      <c r="B5523">
        <v>1</v>
      </c>
      <c r="C5523">
        <v>28.4</v>
      </c>
      <c r="D5523">
        <v>74</v>
      </c>
      <c r="E5523" t="s">
        <v>225</v>
      </c>
      <c r="F5523" t="s">
        <v>225</v>
      </c>
      <c r="G5523" t="s">
        <v>225</v>
      </c>
      <c r="H5523">
        <v>304.93787716804098</v>
      </c>
      <c r="I5523">
        <v>313.25028433323854</v>
      </c>
      <c r="J5523">
        <f t="shared" si="86"/>
        <v>618.18816150127952</v>
      </c>
    </row>
    <row r="5524" spans="1:10" x14ac:dyDescent="0.25">
      <c r="A5524" t="s">
        <v>138</v>
      </c>
      <c r="B5524">
        <v>2</v>
      </c>
      <c r="C5524">
        <v>28.5</v>
      </c>
      <c r="D5524">
        <v>72</v>
      </c>
      <c r="E5524" t="s">
        <v>225</v>
      </c>
      <c r="F5524" t="s">
        <v>225</v>
      </c>
      <c r="G5524" t="s">
        <v>225</v>
      </c>
      <c r="H5524">
        <v>290.49492692635772</v>
      </c>
      <c r="I5524">
        <v>305.21822576059139</v>
      </c>
      <c r="J5524">
        <f t="shared" si="86"/>
        <v>595.71315268694912</v>
      </c>
    </row>
    <row r="5525" spans="1:10" x14ac:dyDescent="0.25">
      <c r="A5525" t="s">
        <v>138</v>
      </c>
      <c r="B5525">
        <v>3</v>
      </c>
      <c r="C5525">
        <v>28.6</v>
      </c>
      <c r="D5525">
        <v>76.3</v>
      </c>
      <c r="E5525" t="s">
        <v>225</v>
      </c>
      <c r="F5525" t="s">
        <v>225</v>
      </c>
      <c r="G5525" t="s">
        <v>225</v>
      </c>
      <c r="H5525">
        <v>314.99056369064539</v>
      </c>
      <c r="I5525">
        <v>313.25028433323854</v>
      </c>
      <c r="J5525">
        <f t="shared" si="86"/>
        <v>628.24084802388393</v>
      </c>
    </row>
    <row r="5526" spans="1:10" x14ac:dyDescent="0.25">
      <c r="A5526" t="s">
        <v>138</v>
      </c>
      <c r="B5526">
        <v>4</v>
      </c>
      <c r="C5526">
        <v>28.4</v>
      </c>
      <c r="D5526">
        <v>76.900000000000006</v>
      </c>
      <c r="E5526" t="s">
        <v>225</v>
      </c>
      <c r="F5526" t="s">
        <v>225</v>
      </c>
      <c r="G5526" t="s">
        <v>225</v>
      </c>
      <c r="H5526">
        <v>312.96255814614727</v>
      </c>
      <c r="I5526">
        <v>312.96255814614727</v>
      </c>
      <c r="J5526">
        <f t="shared" si="86"/>
        <v>625.92511629229455</v>
      </c>
    </row>
    <row r="5527" spans="1:10" x14ac:dyDescent="0.25">
      <c r="A5527" t="s">
        <v>138</v>
      </c>
      <c r="B5527">
        <v>5</v>
      </c>
      <c r="C5527">
        <v>28.3</v>
      </c>
      <c r="D5527">
        <v>74.599999999999994</v>
      </c>
      <c r="E5527" t="s">
        <v>225</v>
      </c>
      <c r="F5527" t="s">
        <v>225</v>
      </c>
      <c r="G5527" t="s">
        <v>225</v>
      </c>
      <c r="H5527">
        <v>298.28685669604772</v>
      </c>
      <c r="I5527">
        <v>297.18616718794419</v>
      </c>
      <c r="J5527">
        <f t="shared" si="86"/>
        <v>595.47302388399191</v>
      </c>
    </row>
    <row r="5528" spans="1:10" x14ac:dyDescent="0.25">
      <c r="A5528" t="s">
        <v>138</v>
      </c>
      <c r="B5528">
        <v>6</v>
      </c>
      <c r="C5528">
        <v>28.1</v>
      </c>
      <c r="D5528">
        <v>74.3</v>
      </c>
      <c r="E5528" t="s">
        <v>225</v>
      </c>
      <c r="F5528" t="s">
        <v>225</v>
      </c>
      <c r="G5528" t="s">
        <v>225</v>
      </c>
      <c r="H5528">
        <v>304.93787716804087</v>
      </c>
      <c r="I5528">
        <v>305.21822576059145</v>
      </c>
      <c r="J5528">
        <f t="shared" si="86"/>
        <v>610.15610292863232</v>
      </c>
    </row>
    <row r="5529" spans="1:10" x14ac:dyDescent="0.25">
      <c r="A5529" t="s">
        <v>138</v>
      </c>
      <c r="B5529">
        <v>7</v>
      </c>
      <c r="C5529">
        <v>28.1</v>
      </c>
      <c r="D5529">
        <v>76.3</v>
      </c>
      <c r="E5529" t="s">
        <v>225</v>
      </c>
      <c r="F5529" t="s">
        <v>225</v>
      </c>
      <c r="G5529" t="s">
        <v>225</v>
      </c>
      <c r="H5529">
        <v>282.68383920955358</v>
      </c>
      <c r="I5529">
        <v>289.1541086152971</v>
      </c>
      <c r="J5529">
        <f t="shared" si="86"/>
        <v>571.83794782485074</v>
      </c>
    </row>
    <row r="5530" spans="1:10" x14ac:dyDescent="0.25">
      <c r="A5530" t="s">
        <v>138</v>
      </c>
      <c r="B5530">
        <v>8</v>
      </c>
      <c r="C5530">
        <v>28.8</v>
      </c>
      <c r="D5530">
        <v>75.8</v>
      </c>
      <c r="E5530" t="s">
        <v>225</v>
      </c>
      <c r="F5530" t="s">
        <v>225</v>
      </c>
      <c r="G5530" t="s">
        <v>225</v>
      </c>
      <c r="H5530">
        <v>264.07623684958759</v>
      </c>
      <c r="I5530">
        <v>287.54769690076773</v>
      </c>
      <c r="J5530">
        <f t="shared" si="86"/>
        <v>551.62393375035526</v>
      </c>
    </row>
    <row r="5531" spans="1:10" x14ac:dyDescent="0.25">
      <c r="A5531" t="s">
        <v>138</v>
      </c>
      <c r="B5531">
        <v>9</v>
      </c>
      <c r="C5531">
        <v>29.4</v>
      </c>
      <c r="D5531">
        <v>73.099999999999994</v>
      </c>
      <c r="E5531" t="s">
        <v>225</v>
      </c>
      <c r="F5531" t="s">
        <v>225</v>
      </c>
      <c r="G5531" t="s">
        <v>225</v>
      </c>
      <c r="H5531">
        <v>312.96255814614727</v>
      </c>
      <c r="I5531">
        <v>312.38246502701162</v>
      </c>
      <c r="J5531">
        <f t="shared" si="86"/>
        <v>625.34502317315889</v>
      </c>
    </row>
    <row r="5532" spans="1:10" x14ac:dyDescent="0.25">
      <c r="A5532" t="s">
        <v>138</v>
      </c>
      <c r="B5532">
        <v>10</v>
      </c>
      <c r="C5532">
        <v>30</v>
      </c>
      <c r="D5532">
        <v>70</v>
      </c>
      <c r="E5532" t="s">
        <v>225</v>
      </c>
      <c r="F5532" t="s">
        <v>225</v>
      </c>
      <c r="G5532" t="s">
        <v>225</v>
      </c>
      <c r="H5532">
        <v>448.96232584589143</v>
      </c>
      <c r="I5532">
        <v>406.98297995450662</v>
      </c>
      <c r="J5532">
        <f t="shared" si="86"/>
        <v>855.94530580039805</v>
      </c>
    </row>
    <row r="5533" spans="1:10" x14ac:dyDescent="0.25">
      <c r="A5533" t="s">
        <v>138</v>
      </c>
      <c r="B5533">
        <v>11</v>
      </c>
      <c r="C5533">
        <v>30.7</v>
      </c>
      <c r="D5533">
        <v>66.900000000000006</v>
      </c>
      <c r="E5533" t="s">
        <v>225</v>
      </c>
      <c r="F5533">
        <v>1026.1996019334661</v>
      </c>
      <c r="G5533" t="s">
        <v>225</v>
      </c>
      <c r="H5533" t="s">
        <v>225</v>
      </c>
      <c r="I5533" t="s">
        <v>225</v>
      </c>
      <c r="J5533">
        <f t="shared" si="86"/>
        <v>1026.1996019334661</v>
      </c>
    </row>
    <row r="5534" spans="1:10" x14ac:dyDescent="0.25">
      <c r="A5534" t="s">
        <v>138</v>
      </c>
      <c r="B5534">
        <v>12</v>
      </c>
      <c r="C5534">
        <v>30.8</v>
      </c>
      <c r="D5534">
        <v>65.5</v>
      </c>
      <c r="E5534" t="s">
        <v>225</v>
      </c>
      <c r="F5534">
        <v>956.23144725618408</v>
      </c>
      <c r="G5534" t="s">
        <v>225</v>
      </c>
      <c r="H5534" t="s">
        <v>225</v>
      </c>
      <c r="I5534" t="s">
        <v>225</v>
      </c>
      <c r="J5534">
        <f t="shared" si="86"/>
        <v>956.23144725618408</v>
      </c>
    </row>
    <row r="5535" spans="1:10" x14ac:dyDescent="0.25">
      <c r="A5535" t="s">
        <v>138</v>
      </c>
      <c r="B5535">
        <v>13</v>
      </c>
      <c r="C5535">
        <v>31.3</v>
      </c>
      <c r="D5535">
        <v>64.400000000000006</v>
      </c>
      <c r="E5535" t="s">
        <v>225</v>
      </c>
      <c r="F5535">
        <v>999.67893446118842</v>
      </c>
      <c r="G5535" t="s">
        <v>225</v>
      </c>
      <c r="H5535" t="s">
        <v>225</v>
      </c>
      <c r="I5535" t="s">
        <v>225</v>
      </c>
      <c r="J5535">
        <f t="shared" si="86"/>
        <v>999.67893446118842</v>
      </c>
    </row>
    <row r="5536" spans="1:10" x14ac:dyDescent="0.25">
      <c r="A5536" t="s">
        <v>138</v>
      </c>
      <c r="B5536">
        <v>14</v>
      </c>
      <c r="C5536">
        <v>32.1</v>
      </c>
      <c r="D5536">
        <v>61.6</v>
      </c>
      <c r="E5536" t="s">
        <v>225</v>
      </c>
      <c r="F5536">
        <v>1022.9272817742391</v>
      </c>
      <c r="G5536" t="s">
        <v>225</v>
      </c>
      <c r="H5536" t="s">
        <v>225</v>
      </c>
      <c r="I5536" t="s">
        <v>225</v>
      </c>
      <c r="J5536">
        <f t="shared" si="86"/>
        <v>1022.9272817742391</v>
      </c>
    </row>
    <row r="5537" spans="1:10" x14ac:dyDescent="0.25">
      <c r="A5537" t="s">
        <v>138</v>
      </c>
      <c r="B5537">
        <v>15</v>
      </c>
      <c r="C5537">
        <v>32.6</v>
      </c>
      <c r="D5537">
        <v>63.1</v>
      </c>
      <c r="E5537" t="s">
        <v>225</v>
      </c>
      <c r="F5537">
        <v>1069.423976400341</v>
      </c>
      <c r="G5537" t="s">
        <v>225</v>
      </c>
      <c r="H5537" t="s">
        <v>225</v>
      </c>
      <c r="I5537" t="s">
        <v>225</v>
      </c>
      <c r="J5537">
        <f t="shared" si="86"/>
        <v>1069.423976400341</v>
      </c>
    </row>
    <row r="5538" spans="1:10" x14ac:dyDescent="0.25">
      <c r="A5538" t="s">
        <v>138</v>
      </c>
      <c r="B5538">
        <v>16</v>
      </c>
      <c r="C5538">
        <v>32.4</v>
      </c>
      <c r="D5538">
        <v>64.400000000000006</v>
      </c>
      <c r="E5538" t="s">
        <v>225</v>
      </c>
      <c r="F5538">
        <v>1003.5164735570085</v>
      </c>
      <c r="G5538" t="s">
        <v>225</v>
      </c>
      <c r="H5538" t="s">
        <v>225</v>
      </c>
      <c r="I5538" t="s">
        <v>225</v>
      </c>
      <c r="J5538">
        <f t="shared" si="86"/>
        <v>1003.5164735570085</v>
      </c>
    </row>
    <row r="5539" spans="1:10" x14ac:dyDescent="0.25">
      <c r="A5539" t="s">
        <v>138</v>
      </c>
      <c r="B5539">
        <v>17</v>
      </c>
      <c r="C5539">
        <v>31.8</v>
      </c>
      <c r="D5539">
        <v>68.400000000000006</v>
      </c>
      <c r="E5539" t="s">
        <v>225</v>
      </c>
      <c r="F5539">
        <v>1026.1996019334658</v>
      </c>
      <c r="G5539" t="s">
        <v>225</v>
      </c>
      <c r="H5539" t="s">
        <v>225</v>
      </c>
      <c r="I5539" t="s">
        <v>225</v>
      </c>
      <c r="J5539">
        <f t="shared" si="86"/>
        <v>1026.1996019334658</v>
      </c>
    </row>
    <row r="5540" spans="1:10" x14ac:dyDescent="0.25">
      <c r="A5540" t="s">
        <v>138</v>
      </c>
      <c r="B5540">
        <v>18</v>
      </c>
      <c r="C5540">
        <v>31.1</v>
      </c>
      <c r="D5540">
        <v>71.8</v>
      </c>
      <c r="E5540" t="s">
        <v>225</v>
      </c>
      <c r="F5540">
        <v>908.42582456639161</v>
      </c>
      <c r="G5540" t="s">
        <v>225</v>
      </c>
      <c r="H5540" t="s">
        <v>225</v>
      </c>
      <c r="I5540" t="s">
        <v>225</v>
      </c>
      <c r="J5540">
        <f t="shared" si="86"/>
        <v>908.42582456639161</v>
      </c>
    </row>
    <row r="5541" spans="1:10" x14ac:dyDescent="0.25">
      <c r="A5541" t="s">
        <v>138</v>
      </c>
      <c r="B5541">
        <v>19</v>
      </c>
      <c r="C5541">
        <v>30.7</v>
      </c>
      <c r="D5541">
        <v>73.7</v>
      </c>
      <c r="E5541" t="s">
        <v>225</v>
      </c>
      <c r="F5541" t="s">
        <v>225</v>
      </c>
      <c r="G5541" t="s">
        <v>225</v>
      </c>
      <c r="H5541">
        <v>426.48743602502128</v>
      </c>
      <c r="I5541">
        <v>433.7311629229456</v>
      </c>
      <c r="J5541">
        <f t="shared" si="86"/>
        <v>860.21859894796694</v>
      </c>
    </row>
    <row r="5542" spans="1:10" x14ac:dyDescent="0.25">
      <c r="A5542" t="s">
        <v>138</v>
      </c>
      <c r="B5542">
        <v>20</v>
      </c>
      <c r="C5542">
        <v>30.7</v>
      </c>
      <c r="D5542">
        <v>74.3</v>
      </c>
      <c r="E5542" t="s">
        <v>225</v>
      </c>
      <c r="F5542" t="s">
        <v>225</v>
      </c>
      <c r="G5542" t="s">
        <v>225</v>
      </c>
      <c r="H5542">
        <v>393.20936792721068</v>
      </c>
      <c r="I5542">
        <v>408.87640389536529</v>
      </c>
      <c r="J5542">
        <f t="shared" si="86"/>
        <v>802.08577182257591</v>
      </c>
    </row>
    <row r="5543" spans="1:10" x14ac:dyDescent="0.25">
      <c r="A5543" t="s">
        <v>138</v>
      </c>
      <c r="B5543">
        <v>21</v>
      </c>
      <c r="C5543">
        <v>30.5</v>
      </c>
      <c r="D5543">
        <v>75.400000000000006</v>
      </c>
      <c r="E5543" t="s">
        <v>225</v>
      </c>
      <c r="F5543" t="s">
        <v>225</v>
      </c>
      <c r="G5543" t="s">
        <v>225</v>
      </c>
      <c r="H5543">
        <v>361.11064401478535</v>
      </c>
      <c r="I5543">
        <v>407.7415632641455</v>
      </c>
      <c r="J5543">
        <f t="shared" si="86"/>
        <v>768.85220727893079</v>
      </c>
    </row>
    <row r="5544" spans="1:10" x14ac:dyDescent="0.25">
      <c r="A5544" t="s">
        <v>138</v>
      </c>
      <c r="B5544">
        <v>22</v>
      </c>
      <c r="C5544">
        <v>30.4</v>
      </c>
      <c r="D5544">
        <v>76.3</v>
      </c>
      <c r="E5544" t="s">
        <v>225</v>
      </c>
      <c r="F5544" t="s">
        <v>225</v>
      </c>
      <c r="G5544" t="s">
        <v>225</v>
      </c>
      <c r="H5544">
        <v>329.01192010236002</v>
      </c>
      <c r="I5544">
        <v>327.79223713392088</v>
      </c>
      <c r="J5544">
        <f t="shared" si="86"/>
        <v>656.80415723628084</v>
      </c>
    </row>
    <row r="5545" spans="1:10" x14ac:dyDescent="0.25">
      <c r="A5545" t="s">
        <v>138</v>
      </c>
      <c r="B5545">
        <v>23</v>
      </c>
      <c r="C5545">
        <v>30.4</v>
      </c>
      <c r="D5545">
        <v>75.900000000000006</v>
      </c>
      <c r="E5545" t="s">
        <v>225</v>
      </c>
      <c r="F5545" t="s">
        <v>225</v>
      </c>
      <c r="G5545" t="s">
        <v>225</v>
      </c>
      <c r="H5545">
        <v>320.68737560420811</v>
      </c>
      <c r="I5545">
        <v>327.18239564970145</v>
      </c>
      <c r="J5545">
        <f t="shared" si="86"/>
        <v>647.86977125390956</v>
      </c>
    </row>
    <row r="5546" spans="1:10" x14ac:dyDescent="0.25">
      <c r="A5546" t="s">
        <v>139</v>
      </c>
      <c r="B5546">
        <v>0</v>
      </c>
      <c r="C5546">
        <v>30</v>
      </c>
      <c r="D5546">
        <v>76.099999999999994</v>
      </c>
      <c r="E5546" t="s">
        <v>225</v>
      </c>
      <c r="F5546" t="s">
        <v>225</v>
      </c>
      <c r="G5546" t="s">
        <v>225</v>
      </c>
      <c r="H5546">
        <v>329.01192010236002</v>
      </c>
      <c r="I5546">
        <v>344.42169220926911</v>
      </c>
      <c r="J5546">
        <f t="shared" si="86"/>
        <v>673.43361231162908</v>
      </c>
    </row>
    <row r="5547" spans="1:10" x14ac:dyDescent="0.25">
      <c r="A5547" t="s">
        <v>139</v>
      </c>
      <c r="B5547">
        <v>1</v>
      </c>
      <c r="C5547">
        <v>30</v>
      </c>
      <c r="D5547">
        <v>76.8</v>
      </c>
      <c r="E5547" t="s">
        <v>225</v>
      </c>
      <c r="F5547" t="s">
        <v>225</v>
      </c>
      <c r="G5547" t="s">
        <v>225</v>
      </c>
      <c r="H5547">
        <v>339.2206070514643</v>
      </c>
      <c r="I5547">
        <v>353.41057719647421</v>
      </c>
      <c r="J5547">
        <f t="shared" si="86"/>
        <v>692.63118424793856</v>
      </c>
    </row>
    <row r="5548" spans="1:10" x14ac:dyDescent="0.25">
      <c r="A5548" t="s">
        <v>139</v>
      </c>
      <c r="B5548">
        <v>2</v>
      </c>
      <c r="C5548">
        <v>29.8</v>
      </c>
      <c r="D5548">
        <v>78.400000000000006</v>
      </c>
      <c r="E5548" t="s">
        <v>225</v>
      </c>
      <c r="F5548" t="s">
        <v>225</v>
      </c>
      <c r="G5548" t="s">
        <v>225</v>
      </c>
      <c r="H5548">
        <v>320.98723912425368</v>
      </c>
      <c r="I5548">
        <v>329.31440147853283</v>
      </c>
      <c r="J5548">
        <f t="shared" si="86"/>
        <v>650.30164060278651</v>
      </c>
    </row>
    <row r="5549" spans="1:10" x14ac:dyDescent="0.25">
      <c r="A5549" t="s">
        <v>139</v>
      </c>
      <c r="B5549">
        <v>3</v>
      </c>
      <c r="C5549">
        <v>29.7</v>
      </c>
      <c r="D5549">
        <v>78.7</v>
      </c>
      <c r="E5549" t="s">
        <v>225</v>
      </c>
      <c r="F5549" t="s">
        <v>225</v>
      </c>
      <c r="G5549" t="s">
        <v>225</v>
      </c>
      <c r="H5549">
        <v>313.54265126528287</v>
      </c>
      <c r="I5549">
        <v>313.2502843332386</v>
      </c>
      <c r="J5549">
        <f t="shared" si="86"/>
        <v>626.79293559852147</v>
      </c>
    </row>
    <row r="5550" spans="1:10" x14ac:dyDescent="0.25">
      <c r="A5550" t="s">
        <v>139</v>
      </c>
      <c r="B5550">
        <v>4</v>
      </c>
      <c r="C5550">
        <v>29.5</v>
      </c>
      <c r="D5550">
        <v>79.900000000000006</v>
      </c>
      <c r="E5550" t="s">
        <v>225</v>
      </c>
      <c r="F5550" t="s">
        <v>225</v>
      </c>
      <c r="G5550" t="s">
        <v>225</v>
      </c>
      <c r="H5550">
        <v>306.91388257037244</v>
      </c>
      <c r="I5550">
        <v>321.28234290588563</v>
      </c>
      <c r="J5550">
        <f t="shared" si="86"/>
        <v>628.19622547625806</v>
      </c>
    </row>
    <row r="5551" spans="1:10" x14ac:dyDescent="0.25">
      <c r="A5551" t="s">
        <v>139</v>
      </c>
      <c r="B5551">
        <v>5</v>
      </c>
      <c r="C5551">
        <v>29.3</v>
      </c>
      <c r="D5551">
        <v>80</v>
      </c>
      <c r="E5551" t="s">
        <v>225</v>
      </c>
      <c r="F5551" t="s">
        <v>225</v>
      </c>
      <c r="G5551" t="s">
        <v>225</v>
      </c>
      <c r="H5551">
        <v>314.12274438441852</v>
      </c>
      <c r="I5551">
        <v>313.2502843332386</v>
      </c>
      <c r="J5551">
        <f t="shared" si="86"/>
        <v>627.37302871765712</v>
      </c>
    </row>
    <row r="5552" spans="1:10" x14ac:dyDescent="0.25">
      <c r="A5552" t="s">
        <v>139</v>
      </c>
      <c r="B5552">
        <v>6</v>
      </c>
      <c r="C5552">
        <v>29.1</v>
      </c>
      <c r="D5552">
        <v>80.400000000000006</v>
      </c>
      <c r="E5552" t="s">
        <v>225</v>
      </c>
      <c r="F5552" t="s">
        <v>225</v>
      </c>
      <c r="G5552" t="s">
        <v>225</v>
      </c>
      <c r="H5552">
        <v>289.68957918680695</v>
      </c>
      <c r="I5552">
        <v>313.25028433323854</v>
      </c>
      <c r="J5552">
        <f t="shared" si="86"/>
        <v>602.93986352004549</v>
      </c>
    </row>
    <row r="5553" spans="1:10" x14ac:dyDescent="0.25">
      <c r="A5553" t="s">
        <v>139</v>
      </c>
      <c r="B5553">
        <v>7</v>
      </c>
      <c r="C5553">
        <v>29.2</v>
      </c>
      <c r="D5553">
        <v>79.099999999999994</v>
      </c>
      <c r="E5553" t="s">
        <v>225</v>
      </c>
      <c r="F5553" t="s">
        <v>225</v>
      </c>
      <c r="G5553" t="s">
        <v>225</v>
      </c>
      <c r="H5553">
        <v>353.08596303667895</v>
      </c>
      <c r="I5553">
        <v>351.44718510093821</v>
      </c>
      <c r="J5553">
        <f t="shared" si="86"/>
        <v>704.53314813761722</v>
      </c>
    </row>
    <row r="5554" spans="1:10" x14ac:dyDescent="0.25">
      <c r="A5554" t="s">
        <v>139</v>
      </c>
      <c r="B5554">
        <v>8</v>
      </c>
      <c r="C5554">
        <v>29.2</v>
      </c>
      <c r="D5554">
        <v>79.7</v>
      </c>
      <c r="E5554">
        <v>1120.2044355985213</v>
      </c>
      <c r="F5554" t="s">
        <v>225</v>
      </c>
      <c r="G5554">
        <v>1653.8008601080464</v>
      </c>
      <c r="H5554">
        <v>464.13399203866925</v>
      </c>
      <c r="I5554">
        <v>430.51833949388686</v>
      </c>
      <c r="J5554">
        <f t="shared" si="86"/>
        <v>3668.6576272391239</v>
      </c>
    </row>
    <row r="5555" spans="1:10" x14ac:dyDescent="0.25">
      <c r="A5555" t="s">
        <v>139</v>
      </c>
      <c r="B5555">
        <v>9</v>
      </c>
      <c r="C5555">
        <v>29.4</v>
      </c>
      <c r="D5555">
        <v>78.7</v>
      </c>
      <c r="E5555">
        <v>1545.1895791868067</v>
      </c>
      <c r="F5555" t="s">
        <v>225</v>
      </c>
      <c r="G5555">
        <v>1643.0022035825989</v>
      </c>
      <c r="H5555" t="s">
        <v>225</v>
      </c>
      <c r="I5555">
        <v>395.75737489337502</v>
      </c>
      <c r="J5555">
        <f t="shared" si="86"/>
        <v>3583.9491576627806</v>
      </c>
    </row>
    <row r="5556" spans="1:10" x14ac:dyDescent="0.25">
      <c r="A5556" t="s">
        <v>139</v>
      </c>
      <c r="B5556">
        <v>10</v>
      </c>
      <c r="C5556">
        <v>29.4</v>
      </c>
      <c r="D5556">
        <v>76.8</v>
      </c>
      <c r="E5556">
        <v>1515.9766846744387</v>
      </c>
      <c r="F5556" t="s">
        <v>225</v>
      </c>
      <c r="G5556">
        <v>1500.2695479101505</v>
      </c>
      <c r="H5556" t="s">
        <v>225</v>
      </c>
      <c r="I5556">
        <v>409.63498720500422</v>
      </c>
      <c r="J5556">
        <f t="shared" si="86"/>
        <v>3425.8812197895932</v>
      </c>
    </row>
    <row r="5557" spans="1:10" x14ac:dyDescent="0.25">
      <c r="A5557" t="s">
        <v>139</v>
      </c>
      <c r="B5557">
        <v>11</v>
      </c>
      <c r="C5557">
        <v>29.8</v>
      </c>
      <c r="D5557">
        <v>75.400000000000006</v>
      </c>
      <c r="E5557">
        <v>1493.6059141313619</v>
      </c>
      <c r="F5557" t="s">
        <v>225</v>
      </c>
      <c r="G5557">
        <v>1502.1734432755188</v>
      </c>
      <c r="H5557" t="s">
        <v>225</v>
      </c>
      <c r="I5557">
        <v>409.63498720500422</v>
      </c>
      <c r="J5557">
        <f t="shared" si="86"/>
        <v>3405.4143446118851</v>
      </c>
    </row>
    <row r="5558" spans="1:10" x14ac:dyDescent="0.25">
      <c r="A5558" t="s">
        <v>139</v>
      </c>
      <c r="B5558">
        <v>12</v>
      </c>
      <c r="C5558">
        <v>30.2</v>
      </c>
      <c r="D5558">
        <v>75.2</v>
      </c>
      <c r="E5558">
        <v>1502.173443275519</v>
      </c>
      <c r="F5558" t="s">
        <v>225</v>
      </c>
      <c r="G5558">
        <v>1521.7776158657946</v>
      </c>
      <c r="H5558" t="s">
        <v>225</v>
      </c>
      <c r="I5558">
        <v>409.63498720500422</v>
      </c>
      <c r="J5558">
        <f t="shared" si="86"/>
        <v>3433.5860463463177</v>
      </c>
    </row>
    <row r="5559" spans="1:10" x14ac:dyDescent="0.25">
      <c r="A5559" t="s">
        <v>139</v>
      </c>
      <c r="B5559">
        <v>13</v>
      </c>
      <c r="C5559">
        <v>30.5</v>
      </c>
      <c r="D5559">
        <v>73.599999999999994</v>
      </c>
      <c r="E5559">
        <v>1426.315112311629</v>
      </c>
      <c r="F5559" t="s">
        <v>225</v>
      </c>
      <c r="G5559">
        <v>1401.1479954506681</v>
      </c>
      <c r="H5559" t="s">
        <v>225</v>
      </c>
      <c r="I5559">
        <v>409.63498720500422</v>
      </c>
      <c r="J5559">
        <f t="shared" si="86"/>
        <v>3237.0980949673012</v>
      </c>
    </row>
    <row r="5560" spans="1:10" x14ac:dyDescent="0.25">
      <c r="A5560" t="s">
        <v>139</v>
      </c>
      <c r="B5560">
        <v>14</v>
      </c>
      <c r="C5560">
        <v>31.1</v>
      </c>
      <c r="D5560">
        <v>73.400000000000006</v>
      </c>
      <c r="E5560">
        <v>1501.2214955928346</v>
      </c>
      <c r="F5560" t="s">
        <v>225</v>
      </c>
      <c r="G5560">
        <v>1521.7776158657946</v>
      </c>
      <c r="H5560" t="s">
        <v>225</v>
      </c>
      <c r="I5560">
        <v>393.57087005970999</v>
      </c>
      <c r="J5560">
        <f t="shared" si="86"/>
        <v>3416.5699815183393</v>
      </c>
    </row>
    <row r="5561" spans="1:10" x14ac:dyDescent="0.25">
      <c r="A5561" t="s">
        <v>139</v>
      </c>
      <c r="B5561">
        <v>15</v>
      </c>
      <c r="C5561">
        <v>31.3</v>
      </c>
      <c r="D5561">
        <v>72.900000000000006</v>
      </c>
      <c r="E5561">
        <v>1549.1163633778788</v>
      </c>
      <c r="F5561" t="s">
        <v>225</v>
      </c>
      <c r="G5561">
        <v>1569.5981127381287</v>
      </c>
      <c r="H5561" t="s">
        <v>225</v>
      </c>
      <c r="I5561">
        <v>394.66703781632066</v>
      </c>
      <c r="J5561">
        <f t="shared" si="86"/>
        <v>3513.3815139323283</v>
      </c>
    </row>
    <row r="5562" spans="1:10" x14ac:dyDescent="0.25">
      <c r="A5562" t="s">
        <v>139</v>
      </c>
      <c r="B5562">
        <v>16</v>
      </c>
      <c r="C5562">
        <v>30.8</v>
      </c>
      <c r="D5562">
        <v>75.3</v>
      </c>
      <c r="E5562">
        <v>1478.7019832243388</v>
      </c>
      <c r="F5562" t="s">
        <v>225</v>
      </c>
      <c r="G5562">
        <v>1502.1734432755188</v>
      </c>
      <c r="H5562" t="s">
        <v>225</v>
      </c>
      <c r="I5562">
        <v>409.63498720500422</v>
      </c>
      <c r="J5562">
        <f t="shared" si="86"/>
        <v>3390.510413704862</v>
      </c>
    </row>
    <row r="5563" spans="1:10" x14ac:dyDescent="0.25">
      <c r="A5563" t="s">
        <v>139</v>
      </c>
      <c r="B5563">
        <v>17</v>
      </c>
      <c r="C5563">
        <v>30.6</v>
      </c>
      <c r="D5563">
        <v>74.8</v>
      </c>
      <c r="E5563">
        <v>1470.2683217230594</v>
      </c>
      <c r="F5563" t="s">
        <v>225</v>
      </c>
      <c r="G5563">
        <v>1522.7444377310205</v>
      </c>
      <c r="H5563" t="s">
        <v>225</v>
      </c>
      <c r="I5563">
        <v>393.57087005970993</v>
      </c>
      <c r="J5563">
        <f t="shared" si="86"/>
        <v>3386.5836295137897</v>
      </c>
    </row>
    <row r="5564" spans="1:10" x14ac:dyDescent="0.25">
      <c r="A5564" t="s">
        <v>139</v>
      </c>
      <c r="B5564">
        <v>18</v>
      </c>
      <c r="C5564">
        <v>30.2</v>
      </c>
      <c r="D5564">
        <v>75.8</v>
      </c>
      <c r="E5564">
        <v>1370.7749147000281</v>
      </c>
      <c r="F5564" t="s">
        <v>225</v>
      </c>
      <c r="G5564">
        <v>1447.8529286323569</v>
      </c>
      <c r="H5564" t="s">
        <v>225</v>
      </c>
      <c r="I5564">
        <v>401.60292863235708</v>
      </c>
      <c r="J5564">
        <f t="shared" si="86"/>
        <v>3220.230771964742</v>
      </c>
    </row>
    <row r="5565" spans="1:10" x14ac:dyDescent="0.25">
      <c r="A5565" t="s">
        <v>139</v>
      </c>
      <c r="B5565">
        <v>19</v>
      </c>
      <c r="C5565">
        <v>30</v>
      </c>
      <c r="D5565">
        <v>74.5</v>
      </c>
      <c r="E5565">
        <v>1136.2536785612738</v>
      </c>
      <c r="F5565" t="s">
        <v>225</v>
      </c>
      <c r="G5565">
        <v>1327.6992820585724</v>
      </c>
      <c r="H5565" t="s">
        <v>225</v>
      </c>
      <c r="I5565">
        <v>408.11782058572641</v>
      </c>
      <c r="J5565">
        <f t="shared" si="86"/>
        <v>2872.0707812055725</v>
      </c>
    </row>
    <row r="5566" spans="1:10" x14ac:dyDescent="0.25">
      <c r="A5566" t="s">
        <v>139</v>
      </c>
      <c r="B5566">
        <v>20</v>
      </c>
      <c r="C5566">
        <v>29.9</v>
      </c>
      <c r="D5566">
        <v>75.400000000000006</v>
      </c>
      <c r="E5566" t="s">
        <v>225</v>
      </c>
      <c r="F5566" t="s">
        <v>225</v>
      </c>
      <c r="G5566">
        <v>1661.1933288313905</v>
      </c>
      <c r="H5566" t="s">
        <v>225</v>
      </c>
      <c r="I5566">
        <v>433.7311629229456</v>
      </c>
      <c r="J5566">
        <f t="shared" si="86"/>
        <v>2094.924491754336</v>
      </c>
    </row>
    <row r="5567" spans="1:10" x14ac:dyDescent="0.25">
      <c r="A5567" t="s">
        <v>139</v>
      </c>
      <c r="B5567">
        <v>21</v>
      </c>
      <c r="C5567">
        <v>29.5</v>
      </c>
      <c r="D5567">
        <v>78.900000000000006</v>
      </c>
      <c r="E5567" t="s">
        <v>225</v>
      </c>
      <c r="F5567" t="s">
        <v>225</v>
      </c>
      <c r="G5567">
        <v>1507.8851293716234</v>
      </c>
      <c r="H5567" t="s">
        <v>225</v>
      </c>
      <c r="I5567" t="s">
        <v>225</v>
      </c>
      <c r="J5567">
        <f t="shared" si="86"/>
        <v>1507.8851293716234</v>
      </c>
    </row>
    <row r="5568" spans="1:10" x14ac:dyDescent="0.25">
      <c r="A5568" t="s">
        <v>139</v>
      </c>
      <c r="B5568">
        <v>22</v>
      </c>
      <c r="C5568">
        <v>29.4</v>
      </c>
      <c r="D5568">
        <v>78.599999999999994</v>
      </c>
      <c r="E5568" t="s">
        <v>225</v>
      </c>
      <c r="F5568" t="s">
        <v>225</v>
      </c>
      <c r="G5568">
        <v>1190.9757961330677</v>
      </c>
      <c r="H5568" t="s">
        <v>225</v>
      </c>
      <c r="I5568" t="s">
        <v>225</v>
      </c>
      <c r="J5568">
        <f t="shared" si="86"/>
        <v>1190.9757961330677</v>
      </c>
    </row>
    <row r="5569" spans="1:10" x14ac:dyDescent="0.25">
      <c r="A5569" t="s">
        <v>139</v>
      </c>
      <c r="B5569">
        <v>23</v>
      </c>
      <c r="C5569">
        <v>29.4</v>
      </c>
      <c r="D5569">
        <v>77.400000000000006</v>
      </c>
      <c r="E5569" t="s">
        <v>225</v>
      </c>
      <c r="F5569" t="s">
        <v>225</v>
      </c>
      <c r="G5569" t="s">
        <v>225</v>
      </c>
      <c r="H5569">
        <v>425.30809183963606</v>
      </c>
      <c r="I5569">
        <v>417.66704577765125</v>
      </c>
      <c r="J5569">
        <f t="shared" si="86"/>
        <v>842.97513761728737</v>
      </c>
    </row>
    <row r="5570" spans="1:10" x14ac:dyDescent="0.25">
      <c r="A5570" t="s">
        <v>140</v>
      </c>
      <c r="B5570">
        <v>0</v>
      </c>
      <c r="C5570">
        <v>29.3</v>
      </c>
      <c r="D5570">
        <v>78.599999999999994</v>
      </c>
      <c r="E5570" t="s">
        <v>225</v>
      </c>
      <c r="F5570" t="s">
        <v>225</v>
      </c>
      <c r="G5570" t="s">
        <v>225</v>
      </c>
      <c r="H5570">
        <v>377.16000597099799</v>
      </c>
      <c r="I5570">
        <v>368.10626954791013</v>
      </c>
      <c r="J5570">
        <f t="shared" si="86"/>
        <v>745.26627551890806</v>
      </c>
    </row>
    <row r="5571" spans="1:10" x14ac:dyDescent="0.25">
      <c r="A5571" t="s">
        <v>140</v>
      </c>
      <c r="B5571">
        <v>1</v>
      </c>
      <c r="C5571">
        <v>29.2</v>
      </c>
      <c r="D5571">
        <v>79.400000000000006</v>
      </c>
      <c r="E5571" t="s">
        <v>225</v>
      </c>
      <c r="F5571" t="s">
        <v>225</v>
      </c>
      <c r="G5571" t="s">
        <v>225</v>
      </c>
      <c r="H5571">
        <v>304.93787716804087</v>
      </c>
      <c r="I5571">
        <v>305.21822576059139</v>
      </c>
      <c r="J5571">
        <f t="shared" ref="J5571:J5634" si="87">SUM(E5571:I5571)</f>
        <v>610.15610292863221</v>
      </c>
    </row>
    <row r="5572" spans="1:10" x14ac:dyDescent="0.25">
      <c r="A5572" t="s">
        <v>140</v>
      </c>
      <c r="B5572">
        <v>2</v>
      </c>
      <c r="C5572">
        <v>29</v>
      </c>
      <c r="D5572">
        <v>80</v>
      </c>
      <c r="E5572" t="s">
        <v>225</v>
      </c>
      <c r="F5572" t="s">
        <v>225</v>
      </c>
      <c r="G5572" t="s">
        <v>225</v>
      </c>
      <c r="H5572">
        <v>321.58220642593125</v>
      </c>
      <c r="I5572">
        <v>329.31440147853283</v>
      </c>
      <c r="J5572">
        <f t="shared" si="87"/>
        <v>650.89660790446408</v>
      </c>
    </row>
    <row r="5573" spans="1:10" x14ac:dyDescent="0.25">
      <c r="A5573" t="s">
        <v>140</v>
      </c>
      <c r="B5573">
        <v>3</v>
      </c>
      <c r="C5573">
        <v>28.8</v>
      </c>
      <c r="D5573">
        <v>79.400000000000006</v>
      </c>
      <c r="E5573" t="s">
        <v>225</v>
      </c>
      <c r="F5573" t="s">
        <v>225</v>
      </c>
      <c r="G5573" t="s">
        <v>225</v>
      </c>
      <c r="H5573">
        <v>305.50309610463449</v>
      </c>
      <c r="I5573">
        <v>305.21822576059145</v>
      </c>
      <c r="J5573">
        <f t="shared" si="87"/>
        <v>610.72132186522595</v>
      </c>
    </row>
    <row r="5574" spans="1:10" x14ac:dyDescent="0.25">
      <c r="A5574" t="s">
        <v>140</v>
      </c>
      <c r="B5574">
        <v>4</v>
      </c>
      <c r="C5574">
        <v>28.7</v>
      </c>
      <c r="D5574">
        <v>78.8</v>
      </c>
      <c r="E5574" t="s">
        <v>225</v>
      </c>
      <c r="F5574" t="s">
        <v>225</v>
      </c>
      <c r="G5574" t="s">
        <v>225</v>
      </c>
      <c r="H5574">
        <v>313.83037745237414</v>
      </c>
      <c r="I5574">
        <v>313.2502843332386</v>
      </c>
      <c r="J5574">
        <f t="shared" si="87"/>
        <v>627.08066178561273</v>
      </c>
    </row>
    <row r="5575" spans="1:10" x14ac:dyDescent="0.25">
      <c r="A5575" t="s">
        <v>140</v>
      </c>
      <c r="B5575">
        <v>5</v>
      </c>
      <c r="C5575">
        <v>28.7</v>
      </c>
      <c r="D5575">
        <v>79.099999999999994</v>
      </c>
      <c r="E5575" t="s">
        <v>225</v>
      </c>
      <c r="F5575" t="s">
        <v>225</v>
      </c>
      <c r="G5575" t="s">
        <v>225</v>
      </c>
      <c r="H5575">
        <v>288.88851521182829</v>
      </c>
      <c r="I5575">
        <v>305.21822576059145</v>
      </c>
      <c r="J5575">
        <f t="shared" si="87"/>
        <v>594.10674097241974</v>
      </c>
    </row>
    <row r="5576" spans="1:10" x14ac:dyDescent="0.25">
      <c r="A5576" t="s">
        <v>140</v>
      </c>
      <c r="B5576">
        <v>6</v>
      </c>
      <c r="C5576">
        <v>28.6</v>
      </c>
      <c r="D5576">
        <v>79.599999999999994</v>
      </c>
      <c r="E5576" t="s">
        <v>225</v>
      </c>
      <c r="F5576" t="s">
        <v>225</v>
      </c>
      <c r="G5576" t="s">
        <v>225</v>
      </c>
      <c r="H5576">
        <v>296.91319618993458</v>
      </c>
      <c r="I5576">
        <v>297.18616718794425</v>
      </c>
      <c r="J5576">
        <f t="shared" si="87"/>
        <v>594.09936337787883</v>
      </c>
    </row>
    <row r="5577" spans="1:10" x14ac:dyDescent="0.25">
      <c r="A5577" t="s">
        <v>140</v>
      </c>
      <c r="B5577">
        <v>7</v>
      </c>
      <c r="C5577">
        <v>28.7</v>
      </c>
      <c r="D5577">
        <v>79.900000000000006</v>
      </c>
      <c r="E5577" t="s">
        <v>225</v>
      </c>
      <c r="F5577" t="s">
        <v>225</v>
      </c>
      <c r="G5577" t="s">
        <v>225</v>
      </c>
      <c r="H5577">
        <v>329.01192010235991</v>
      </c>
      <c r="I5577">
        <v>335.47231305089559</v>
      </c>
      <c r="J5577">
        <f t="shared" si="87"/>
        <v>664.48423315325545</v>
      </c>
    </row>
    <row r="5578" spans="1:10" x14ac:dyDescent="0.25">
      <c r="A5578" t="s">
        <v>140</v>
      </c>
      <c r="B5578">
        <v>8</v>
      </c>
      <c r="C5578">
        <v>29.1</v>
      </c>
      <c r="D5578">
        <v>78.400000000000006</v>
      </c>
      <c r="E5578">
        <v>1596.0592834802385</v>
      </c>
      <c r="F5578" t="s">
        <v>225</v>
      </c>
      <c r="G5578" t="s">
        <v>225</v>
      </c>
      <c r="H5578">
        <v>452.71395166334941</v>
      </c>
      <c r="I5578">
        <v>403.46517628660797</v>
      </c>
      <c r="J5578">
        <f t="shared" si="87"/>
        <v>2452.2384114301958</v>
      </c>
    </row>
    <row r="5579" spans="1:10" x14ac:dyDescent="0.25">
      <c r="A5579" t="s">
        <v>140</v>
      </c>
      <c r="B5579">
        <v>9</v>
      </c>
      <c r="C5579">
        <v>29.3</v>
      </c>
      <c r="D5579">
        <v>77.099999999999994</v>
      </c>
      <c r="E5579">
        <v>1421.7784866363377</v>
      </c>
      <c r="F5579">
        <v>1469.3312482229171</v>
      </c>
      <c r="G5579" t="s">
        <v>225</v>
      </c>
      <c r="H5579" t="s">
        <v>225</v>
      </c>
      <c r="I5579">
        <v>377.50675291441564</v>
      </c>
      <c r="J5579">
        <f t="shared" si="87"/>
        <v>3268.6164877736705</v>
      </c>
    </row>
    <row r="5580" spans="1:10" x14ac:dyDescent="0.25">
      <c r="A5580" t="s">
        <v>140</v>
      </c>
      <c r="B5580">
        <v>10</v>
      </c>
      <c r="C5580">
        <v>29.6</v>
      </c>
      <c r="D5580">
        <v>76.3</v>
      </c>
      <c r="E5580">
        <v>1384.8161430196187</v>
      </c>
      <c r="F5580">
        <v>1426.3151123116295</v>
      </c>
      <c r="G5580" t="s">
        <v>225</v>
      </c>
      <c r="H5580" t="s">
        <v>225</v>
      </c>
      <c r="I5580">
        <v>401.60292863235702</v>
      </c>
      <c r="J5580">
        <f t="shared" si="87"/>
        <v>3212.7341839636051</v>
      </c>
    </row>
    <row r="5581" spans="1:10" x14ac:dyDescent="0.25">
      <c r="A5581" t="s">
        <v>140</v>
      </c>
      <c r="B5581">
        <v>11</v>
      </c>
      <c r="C5581">
        <v>29.8</v>
      </c>
      <c r="D5581">
        <v>75.400000000000006</v>
      </c>
      <c r="E5581">
        <v>1361.3446829684387</v>
      </c>
      <c r="F5581">
        <v>1400.2555444981519</v>
      </c>
      <c r="G5581" t="s">
        <v>225</v>
      </c>
      <c r="H5581" t="s">
        <v>225</v>
      </c>
      <c r="I5581">
        <v>409.63498720500422</v>
      </c>
      <c r="J5581">
        <f t="shared" si="87"/>
        <v>3171.2352146715948</v>
      </c>
    </row>
    <row r="5582" spans="1:10" x14ac:dyDescent="0.25">
      <c r="A5582" t="s">
        <v>140</v>
      </c>
      <c r="B5582">
        <v>12</v>
      </c>
      <c r="C5582">
        <v>30</v>
      </c>
      <c r="D5582">
        <v>74.599999999999994</v>
      </c>
      <c r="E5582">
        <v>1420.8711615012794</v>
      </c>
      <c r="F5582">
        <v>1376.0403753198746</v>
      </c>
      <c r="G5582" t="s">
        <v>225</v>
      </c>
      <c r="H5582" t="s">
        <v>225</v>
      </c>
      <c r="I5582">
        <v>401.60292863235708</v>
      </c>
      <c r="J5582">
        <f t="shared" si="87"/>
        <v>3198.5144654535111</v>
      </c>
    </row>
    <row r="5583" spans="1:10" x14ac:dyDescent="0.25">
      <c r="A5583" t="s">
        <v>140</v>
      </c>
      <c r="B5583">
        <v>13</v>
      </c>
      <c r="C5583">
        <v>29.8</v>
      </c>
      <c r="D5583">
        <v>76.099999999999994</v>
      </c>
      <c r="E5583">
        <v>1441.3975334091554</v>
      </c>
      <c r="F5583">
        <v>1418.1491860961046</v>
      </c>
      <c r="G5583" t="s">
        <v>225</v>
      </c>
      <c r="H5583" t="s">
        <v>225</v>
      </c>
      <c r="I5583">
        <v>393.20936792721074</v>
      </c>
      <c r="J5583">
        <f t="shared" si="87"/>
        <v>3252.7560874324704</v>
      </c>
    </row>
    <row r="5584" spans="1:10" x14ac:dyDescent="0.25">
      <c r="A5584" t="s">
        <v>140</v>
      </c>
      <c r="B5584">
        <v>14</v>
      </c>
      <c r="C5584">
        <v>29.9</v>
      </c>
      <c r="D5584">
        <v>74.7</v>
      </c>
      <c r="E5584">
        <v>1277.0229421381857</v>
      </c>
      <c r="F5584">
        <v>1371.6524914700026</v>
      </c>
      <c r="G5584" t="s">
        <v>225</v>
      </c>
      <c r="H5584" t="s">
        <v>225</v>
      </c>
      <c r="I5584">
        <v>385.53881148706284</v>
      </c>
      <c r="J5584">
        <f t="shared" si="87"/>
        <v>3034.2142450952515</v>
      </c>
    </row>
    <row r="5585" spans="1:10" x14ac:dyDescent="0.25">
      <c r="A5585" t="s">
        <v>140</v>
      </c>
      <c r="B5585">
        <v>15</v>
      </c>
      <c r="C5585">
        <v>30.1</v>
      </c>
      <c r="D5585">
        <v>73.400000000000006</v>
      </c>
      <c r="E5585">
        <v>1376.0403753198746</v>
      </c>
      <c r="F5585">
        <v>1398.4706425931188</v>
      </c>
      <c r="G5585" t="s">
        <v>225</v>
      </c>
      <c r="H5585" t="s">
        <v>225</v>
      </c>
      <c r="I5585">
        <v>408.11782058572641</v>
      </c>
      <c r="J5585">
        <f t="shared" si="87"/>
        <v>3182.6288384987197</v>
      </c>
    </row>
    <row r="5586" spans="1:10" x14ac:dyDescent="0.25">
      <c r="A5586" t="s">
        <v>140</v>
      </c>
      <c r="B5586">
        <v>16</v>
      </c>
      <c r="C5586">
        <v>29.9</v>
      </c>
      <c r="D5586">
        <v>75.099999999999994</v>
      </c>
      <c r="E5586">
        <v>1326.0036252487916</v>
      </c>
      <c r="F5586">
        <v>1399.3630935456351</v>
      </c>
      <c r="G5586" t="s">
        <v>225</v>
      </c>
      <c r="H5586" t="s">
        <v>225</v>
      </c>
      <c r="I5586">
        <v>399.37180125106619</v>
      </c>
      <c r="J5586">
        <f t="shared" si="87"/>
        <v>3124.7385200454928</v>
      </c>
    </row>
    <row r="5587" spans="1:10" x14ac:dyDescent="0.25">
      <c r="A5587" t="s">
        <v>140</v>
      </c>
      <c r="B5587">
        <v>17</v>
      </c>
      <c r="C5587">
        <v>29.9</v>
      </c>
      <c r="D5587">
        <v>76.599999999999994</v>
      </c>
      <c r="E5587">
        <v>1290.1122227750925</v>
      </c>
      <c r="F5587">
        <v>1371.6524914700026</v>
      </c>
      <c r="G5587" t="s">
        <v>225</v>
      </c>
      <c r="H5587" t="s">
        <v>225</v>
      </c>
      <c r="I5587">
        <v>409.25872988342331</v>
      </c>
      <c r="J5587">
        <f t="shared" si="87"/>
        <v>3071.0234441285183</v>
      </c>
    </row>
    <row r="5588" spans="1:10" x14ac:dyDescent="0.25">
      <c r="A5588" t="s">
        <v>140</v>
      </c>
      <c r="B5588">
        <v>18</v>
      </c>
      <c r="C5588">
        <v>29.5</v>
      </c>
      <c r="D5588">
        <v>78.8</v>
      </c>
      <c r="E5588">
        <v>1232.1624075916975</v>
      </c>
      <c r="F5588">
        <v>1394.900838783054</v>
      </c>
      <c r="G5588" t="s">
        <v>225</v>
      </c>
      <c r="H5588" t="s">
        <v>225</v>
      </c>
      <c r="I5588">
        <v>414.96303838498716</v>
      </c>
      <c r="J5588">
        <f t="shared" si="87"/>
        <v>3042.0262847597387</v>
      </c>
    </row>
    <row r="5589" spans="1:10" x14ac:dyDescent="0.25">
      <c r="A5589" t="s">
        <v>140</v>
      </c>
      <c r="B5589">
        <v>19</v>
      </c>
      <c r="C5589">
        <v>29.3</v>
      </c>
      <c r="D5589">
        <v>77.900000000000006</v>
      </c>
      <c r="E5589">
        <v>1022.9272817742391</v>
      </c>
      <c r="F5589">
        <v>1344.0906312197892</v>
      </c>
      <c r="G5589" t="s">
        <v>225</v>
      </c>
      <c r="H5589" t="s">
        <v>225</v>
      </c>
      <c r="I5589">
        <v>405.84207065680971</v>
      </c>
      <c r="J5589">
        <f t="shared" si="87"/>
        <v>2772.8599836508383</v>
      </c>
    </row>
    <row r="5590" spans="1:10" x14ac:dyDescent="0.25">
      <c r="A5590" t="s">
        <v>140</v>
      </c>
      <c r="B5590">
        <v>20</v>
      </c>
      <c r="C5590">
        <v>29</v>
      </c>
      <c r="D5590">
        <v>81</v>
      </c>
      <c r="E5590" t="s">
        <v>225</v>
      </c>
      <c r="F5590">
        <v>1612.3465133636621</v>
      </c>
      <c r="G5590" t="s">
        <v>225</v>
      </c>
      <c r="H5590" t="s">
        <v>225</v>
      </c>
      <c r="I5590">
        <v>433.33277281774235</v>
      </c>
      <c r="J5590">
        <f t="shared" si="87"/>
        <v>2045.6792861814044</v>
      </c>
    </row>
    <row r="5591" spans="1:10" x14ac:dyDescent="0.25">
      <c r="A5591" t="s">
        <v>140</v>
      </c>
      <c r="B5591">
        <v>21</v>
      </c>
      <c r="C5591">
        <v>28.8</v>
      </c>
      <c r="D5591">
        <v>80.7</v>
      </c>
      <c r="E5591" t="s">
        <v>225</v>
      </c>
      <c r="F5591">
        <v>1472.1424687233437</v>
      </c>
      <c r="G5591" t="s">
        <v>225</v>
      </c>
      <c r="H5591" t="s">
        <v>225</v>
      </c>
      <c r="I5591" t="s">
        <v>225</v>
      </c>
      <c r="J5591">
        <f t="shared" si="87"/>
        <v>1472.1424687233437</v>
      </c>
    </row>
    <row r="5592" spans="1:10" x14ac:dyDescent="0.25">
      <c r="A5592" t="s">
        <v>140</v>
      </c>
      <c r="B5592">
        <v>22</v>
      </c>
      <c r="C5592">
        <v>28.8</v>
      </c>
      <c r="D5592">
        <v>80.3</v>
      </c>
      <c r="E5592" t="s">
        <v>225</v>
      </c>
      <c r="F5592">
        <v>1166.1359112880291</v>
      </c>
      <c r="G5592" t="s">
        <v>225</v>
      </c>
      <c r="H5592" t="s">
        <v>225</v>
      </c>
      <c r="I5592" t="s">
        <v>225</v>
      </c>
      <c r="J5592">
        <f t="shared" si="87"/>
        <v>1166.1359112880291</v>
      </c>
    </row>
    <row r="5593" spans="1:10" x14ac:dyDescent="0.25">
      <c r="A5593" t="s">
        <v>140</v>
      </c>
      <c r="B5593">
        <v>23</v>
      </c>
      <c r="C5593">
        <v>28.7</v>
      </c>
      <c r="D5593">
        <v>80.900000000000006</v>
      </c>
      <c r="E5593" t="s">
        <v>225</v>
      </c>
      <c r="F5593" t="s">
        <v>225</v>
      </c>
      <c r="G5593" t="s">
        <v>225</v>
      </c>
      <c r="H5593">
        <v>419.98741825419376</v>
      </c>
      <c r="I5593">
        <v>417.66704577765125</v>
      </c>
      <c r="J5593">
        <f t="shared" si="87"/>
        <v>837.65446403184501</v>
      </c>
    </row>
    <row r="5594" spans="1:10" x14ac:dyDescent="0.25">
      <c r="A5594" t="s">
        <v>141</v>
      </c>
      <c r="B5594">
        <v>0</v>
      </c>
      <c r="C5594">
        <v>28.6</v>
      </c>
      <c r="D5594">
        <v>81.7</v>
      </c>
      <c r="E5594" t="s">
        <v>225</v>
      </c>
      <c r="F5594" t="s">
        <v>225</v>
      </c>
      <c r="G5594" t="s">
        <v>225</v>
      </c>
      <c r="H5594">
        <v>384.82485072504971</v>
      </c>
      <c r="I5594">
        <v>393.57087005970993</v>
      </c>
      <c r="J5594">
        <f t="shared" si="87"/>
        <v>778.39572078475965</v>
      </c>
    </row>
    <row r="5595" spans="1:10" x14ac:dyDescent="0.25">
      <c r="A5595" t="s">
        <v>141</v>
      </c>
      <c r="B5595">
        <v>1</v>
      </c>
      <c r="C5595">
        <v>28.6</v>
      </c>
      <c r="D5595">
        <v>82.6</v>
      </c>
      <c r="E5595" t="s">
        <v>225</v>
      </c>
      <c r="F5595" t="s">
        <v>225</v>
      </c>
      <c r="G5595" t="s">
        <v>225</v>
      </c>
      <c r="H5595">
        <v>314.99056369064539</v>
      </c>
      <c r="I5595">
        <v>329.31440147853283</v>
      </c>
      <c r="J5595">
        <f t="shared" si="87"/>
        <v>644.30496516917822</v>
      </c>
    </row>
    <row r="5596" spans="1:10" x14ac:dyDescent="0.25">
      <c r="A5596" t="s">
        <v>141</v>
      </c>
      <c r="B5596">
        <v>2</v>
      </c>
      <c r="C5596">
        <v>28.6</v>
      </c>
      <c r="D5596">
        <v>84.6</v>
      </c>
      <c r="E5596" t="s">
        <v>225</v>
      </c>
      <c r="F5596" t="s">
        <v>225</v>
      </c>
      <c r="G5596" t="s">
        <v>225</v>
      </c>
      <c r="H5596">
        <v>305.50309610463449</v>
      </c>
      <c r="I5596">
        <v>329.31440147853283</v>
      </c>
      <c r="J5596">
        <f t="shared" si="87"/>
        <v>634.81749758316732</v>
      </c>
    </row>
    <row r="5597" spans="1:10" x14ac:dyDescent="0.25">
      <c r="A5597" t="s">
        <v>141</v>
      </c>
      <c r="B5597">
        <v>3</v>
      </c>
      <c r="C5597">
        <v>28.4</v>
      </c>
      <c r="D5597">
        <v>82.3</v>
      </c>
      <c r="E5597" t="s">
        <v>225</v>
      </c>
      <c r="F5597" t="s">
        <v>225</v>
      </c>
      <c r="G5597" t="s">
        <v>225</v>
      </c>
      <c r="H5597">
        <v>296.91319618993452</v>
      </c>
      <c r="I5597">
        <v>305.21822576059145</v>
      </c>
      <c r="J5597">
        <f t="shared" si="87"/>
        <v>602.13142195052592</v>
      </c>
    </row>
    <row r="5598" spans="1:10" x14ac:dyDescent="0.25">
      <c r="A5598" t="s">
        <v>141</v>
      </c>
      <c r="B5598">
        <v>4</v>
      </c>
      <c r="C5598">
        <v>28.4</v>
      </c>
      <c r="D5598">
        <v>82.2</v>
      </c>
      <c r="E5598" t="s">
        <v>225</v>
      </c>
      <c r="F5598" t="s">
        <v>225</v>
      </c>
      <c r="G5598" t="s">
        <v>225</v>
      </c>
      <c r="H5598">
        <v>288.08316747227747</v>
      </c>
      <c r="I5598">
        <v>313.2502843332386</v>
      </c>
      <c r="J5598">
        <f t="shared" si="87"/>
        <v>601.33345180551601</v>
      </c>
    </row>
    <row r="5599" spans="1:10" x14ac:dyDescent="0.25">
      <c r="A5599" t="s">
        <v>141</v>
      </c>
      <c r="B5599">
        <v>5</v>
      </c>
      <c r="C5599">
        <v>28.4</v>
      </c>
      <c r="D5599">
        <v>82.8</v>
      </c>
      <c r="E5599" t="s">
        <v>225</v>
      </c>
      <c r="F5599" t="s">
        <v>225</v>
      </c>
      <c r="G5599" t="s">
        <v>225</v>
      </c>
      <c r="H5599">
        <v>289.1541086152971</v>
      </c>
      <c r="I5599">
        <v>289.1541086152971</v>
      </c>
      <c r="J5599">
        <f t="shared" si="87"/>
        <v>578.30821723059421</v>
      </c>
    </row>
    <row r="5600" spans="1:10" x14ac:dyDescent="0.25">
      <c r="A5600" t="s">
        <v>141</v>
      </c>
      <c r="B5600">
        <v>6</v>
      </c>
      <c r="C5600">
        <v>28.4</v>
      </c>
      <c r="D5600">
        <v>82.3</v>
      </c>
      <c r="E5600" t="s">
        <v>225</v>
      </c>
      <c r="F5600" t="s">
        <v>225</v>
      </c>
      <c r="G5600" t="s">
        <v>225</v>
      </c>
      <c r="H5600">
        <v>305.21822576059134</v>
      </c>
      <c r="I5600">
        <v>305.21822576059145</v>
      </c>
      <c r="J5600">
        <f t="shared" si="87"/>
        <v>610.43645152118279</v>
      </c>
    </row>
    <row r="5601" spans="1:10" x14ac:dyDescent="0.25">
      <c r="A5601" t="s">
        <v>141</v>
      </c>
      <c r="B5601">
        <v>7</v>
      </c>
      <c r="C5601">
        <v>28.5</v>
      </c>
      <c r="D5601">
        <v>81.900000000000006</v>
      </c>
      <c r="E5601" t="s">
        <v>225</v>
      </c>
      <c r="F5601" t="s">
        <v>225</v>
      </c>
      <c r="G5601" t="s">
        <v>225</v>
      </c>
      <c r="H5601">
        <v>352.10164913278351</v>
      </c>
      <c r="I5601">
        <v>358.09594469718519</v>
      </c>
      <c r="J5601">
        <f t="shared" si="87"/>
        <v>710.1975938299687</v>
      </c>
    </row>
    <row r="5602" spans="1:10" x14ac:dyDescent="0.25">
      <c r="A5602" t="s">
        <v>141</v>
      </c>
      <c r="B5602">
        <v>8</v>
      </c>
      <c r="C5602">
        <v>28.1</v>
      </c>
      <c r="D5602">
        <v>79.2</v>
      </c>
      <c r="E5602">
        <v>1525.6449033266986</v>
      </c>
      <c r="F5602" t="s">
        <v>225</v>
      </c>
      <c r="G5602" t="s">
        <v>225</v>
      </c>
      <c r="H5602">
        <v>490.862898066534</v>
      </c>
      <c r="I5602">
        <v>442.99361387546207</v>
      </c>
      <c r="J5602">
        <f t="shared" si="87"/>
        <v>2459.5014152686945</v>
      </c>
    </row>
    <row r="5603" spans="1:10" x14ac:dyDescent="0.25">
      <c r="A5603" t="s">
        <v>141</v>
      </c>
      <c r="B5603">
        <v>9</v>
      </c>
      <c r="C5603">
        <v>28.2</v>
      </c>
      <c r="D5603">
        <v>81.099999999999994</v>
      </c>
      <c r="E5603">
        <v>1384.8161430196189</v>
      </c>
      <c r="F5603" t="s">
        <v>225</v>
      </c>
      <c r="G5603">
        <v>1447.8529286323569</v>
      </c>
      <c r="H5603" t="s">
        <v>225</v>
      </c>
      <c r="I5603">
        <v>409.63498720500428</v>
      </c>
      <c r="J5603">
        <f t="shared" si="87"/>
        <v>3242.3040588569802</v>
      </c>
    </row>
    <row r="5604" spans="1:10" x14ac:dyDescent="0.25">
      <c r="A5604" t="s">
        <v>141</v>
      </c>
      <c r="B5604">
        <v>10</v>
      </c>
      <c r="C5604">
        <v>28.1</v>
      </c>
      <c r="D5604">
        <v>79.599999999999994</v>
      </c>
      <c r="E5604">
        <v>1487.8942280352571</v>
      </c>
      <c r="F5604" t="s">
        <v>225</v>
      </c>
      <c r="G5604">
        <v>1500.2695479101505</v>
      </c>
      <c r="H5604" t="s">
        <v>225</v>
      </c>
      <c r="I5604" t="s">
        <v>225</v>
      </c>
      <c r="J5604">
        <f t="shared" si="87"/>
        <v>2988.1637759454079</v>
      </c>
    </row>
    <row r="5605" spans="1:10" x14ac:dyDescent="0.25">
      <c r="A5605" t="s">
        <v>141</v>
      </c>
      <c r="B5605">
        <v>11</v>
      </c>
      <c r="C5605">
        <v>28.1</v>
      </c>
      <c r="D5605">
        <v>77.400000000000006</v>
      </c>
      <c r="E5605">
        <v>1473.079542223486</v>
      </c>
      <c r="F5605" t="s">
        <v>225</v>
      </c>
      <c r="G5605">
        <v>1494.5578618140457</v>
      </c>
      <c r="H5605" t="s">
        <v>225</v>
      </c>
      <c r="I5605" t="s">
        <v>225</v>
      </c>
      <c r="J5605">
        <f t="shared" si="87"/>
        <v>2967.6374040375317</v>
      </c>
    </row>
    <row r="5606" spans="1:10" x14ac:dyDescent="0.25">
      <c r="A5606" t="s">
        <v>141</v>
      </c>
      <c r="B5606">
        <v>12</v>
      </c>
      <c r="C5606">
        <v>28.5</v>
      </c>
      <c r="D5606">
        <v>77.7</v>
      </c>
      <c r="E5606">
        <v>1502.1734432755188</v>
      </c>
      <c r="F5606" t="s">
        <v>225</v>
      </c>
      <c r="G5606">
        <v>1572.5878234290587</v>
      </c>
      <c r="H5606" t="s">
        <v>225</v>
      </c>
      <c r="I5606" t="s">
        <v>225</v>
      </c>
      <c r="J5606">
        <f t="shared" si="87"/>
        <v>3074.7612667045778</v>
      </c>
    </row>
    <row r="5607" spans="1:10" x14ac:dyDescent="0.25">
      <c r="A5607" t="s">
        <v>141</v>
      </c>
      <c r="B5607">
        <v>13</v>
      </c>
      <c r="C5607">
        <v>28.6</v>
      </c>
      <c r="D5607">
        <v>75.900000000000006</v>
      </c>
      <c r="E5607">
        <v>1431.7590631219789</v>
      </c>
      <c r="F5607" t="s">
        <v>225</v>
      </c>
      <c r="G5607">
        <v>1480.5761302246231</v>
      </c>
      <c r="H5607" t="s">
        <v>225</v>
      </c>
      <c r="I5607" t="s">
        <v>225</v>
      </c>
      <c r="J5607">
        <f t="shared" si="87"/>
        <v>2912.335193346602</v>
      </c>
    </row>
    <row r="5608" spans="1:10" x14ac:dyDescent="0.25">
      <c r="A5608" t="s">
        <v>141</v>
      </c>
      <c r="B5608">
        <v>14</v>
      </c>
      <c r="C5608">
        <v>28.8</v>
      </c>
      <c r="D5608">
        <v>76.8</v>
      </c>
      <c r="E5608">
        <v>1429.0370877168041</v>
      </c>
      <c r="F5608" t="s">
        <v>225</v>
      </c>
      <c r="G5608">
        <v>1426.315112311629</v>
      </c>
      <c r="H5608" t="s">
        <v>225</v>
      </c>
      <c r="I5608" t="s">
        <v>225</v>
      </c>
      <c r="J5608">
        <f t="shared" si="87"/>
        <v>2855.3522000284329</v>
      </c>
    </row>
    <row r="5609" spans="1:10" x14ac:dyDescent="0.25">
      <c r="A5609" t="s">
        <v>141</v>
      </c>
      <c r="B5609">
        <v>15</v>
      </c>
      <c r="C5609">
        <v>29</v>
      </c>
      <c r="D5609">
        <v>79.3</v>
      </c>
      <c r="E5609">
        <v>1549.1163633778788</v>
      </c>
      <c r="F5609" t="s">
        <v>225</v>
      </c>
      <c r="G5609">
        <v>1525.6449033266988</v>
      </c>
      <c r="H5609" t="s">
        <v>225</v>
      </c>
      <c r="I5609" t="s">
        <v>225</v>
      </c>
      <c r="J5609">
        <f t="shared" si="87"/>
        <v>3074.7612667045778</v>
      </c>
    </row>
    <row r="5610" spans="1:10" x14ac:dyDescent="0.25">
      <c r="A5610" t="s">
        <v>141</v>
      </c>
      <c r="B5610">
        <v>16</v>
      </c>
      <c r="C5610">
        <v>28.1</v>
      </c>
      <c r="D5610">
        <v>81.400000000000006</v>
      </c>
      <c r="E5610">
        <v>1549.1163633778788</v>
      </c>
      <c r="F5610" t="s">
        <v>225</v>
      </c>
      <c r="G5610">
        <v>1521.7776158657946</v>
      </c>
      <c r="H5610" t="s">
        <v>225</v>
      </c>
      <c r="I5610" t="s">
        <v>225</v>
      </c>
      <c r="J5610">
        <f t="shared" si="87"/>
        <v>3070.8939792436731</v>
      </c>
    </row>
    <row r="5611" spans="1:10" x14ac:dyDescent="0.25">
      <c r="A5611" t="s">
        <v>141</v>
      </c>
      <c r="B5611">
        <v>17</v>
      </c>
      <c r="C5611">
        <v>28.1</v>
      </c>
      <c r="D5611">
        <v>78.900000000000006</v>
      </c>
      <c r="E5611">
        <v>1502.1734432755188</v>
      </c>
      <c r="F5611" t="s">
        <v>225</v>
      </c>
      <c r="G5611">
        <v>1477.7649097241967</v>
      </c>
      <c r="H5611" t="s">
        <v>225</v>
      </c>
      <c r="I5611" t="s">
        <v>225</v>
      </c>
      <c r="J5611">
        <f t="shared" si="87"/>
        <v>2979.9383529997158</v>
      </c>
    </row>
    <row r="5612" spans="1:10" x14ac:dyDescent="0.25">
      <c r="A5612" t="s">
        <v>141</v>
      </c>
      <c r="B5612">
        <v>18</v>
      </c>
      <c r="C5612">
        <v>28.3</v>
      </c>
      <c r="D5612">
        <v>80.8</v>
      </c>
      <c r="E5612">
        <v>1421.7784866363379</v>
      </c>
      <c r="F5612" t="s">
        <v>225</v>
      </c>
      <c r="G5612">
        <v>1499.3176002274665</v>
      </c>
      <c r="H5612" t="s">
        <v>225</v>
      </c>
      <c r="I5612" t="s">
        <v>225</v>
      </c>
      <c r="J5612">
        <f t="shared" si="87"/>
        <v>2921.0960868638044</v>
      </c>
    </row>
    <row r="5613" spans="1:10" x14ac:dyDescent="0.25">
      <c r="A5613" t="s">
        <v>141</v>
      </c>
      <c r="B5613">
        <v>19</v>
      </c>
      <c r="C5613">
        <v>28.4</v>
      </c>
      <c r="D5613">
        <v>82.2</v>
      </c>
      <c r="E5613">
        <v>1267.4588427637188</v>
      </c>
      <c r="F5613" t="s">
        <v>225</v>
      </c>
      <c r="G5613">
        <v>1360.4819803810065</v>
      </c>
      <c r="H5613" t="s">
        <v>225</v>
      </c>
      <c r="I5613" t="s">
        <v>225</v>
      </c>
      <c r="J5613">
        <f t="shared" si="87"/>
        <v>2627.9408231447251</v>
      </c>
    </row>
    <row r="5614" spans="1:10" x14ac:dyDescent="0.25">
      <c r="A5614" t="s">
        <v>141</v>
      </c>
      <c r="B5614">
        <v>20</v>
      </c>
      <c r="C5614">
        <v>28.2</v>
      </c>
      <c r="D5614">
        <v>83.1</v>
      </c>
      <c r="E5614" t="s">
        <v>225</v>
      </c>
      <c r="F5614" t="s">
        <v>225</v>
      </c>
      <c r="G5614">
        <v>1587.9677281774241</v>
      </c>
      <c r="H5614" t="s">
        <v>225</v>
      </c>
      <c r="I5614">
        <v>467.15690190503273</v>
      </c>
      <c r="J5614">
        <f t="shared" si="87"/>
        <v>2055.1246300824569</v>
      </c>
    </row>
    <row r="5615" spans="1:10" x14ac:dyDescent="0.25">
      <c r="A5615" t="s">
        <v>141</v>
      </c>
      <c r="B5615">
        <v>21</v>
      </c>
      <c r="C5615">
        <v>28.2</v>
      </c>
      <c r="D5615">
        <v>82.6</v>
      </c>
      <c r="E5615" t="s">
        <v>225</v>
      </c>
      <c r="F5615" t="s">
        <v>225</v>
      </c>
      <c r="G5615">
        <v>1429.9444128518624</v>
      </c>
      <c r="H5615" t="s">
        <v>225</v>
      </c>
      <c r="I5615" t="s">
        <v>225</v>
      </c>
      <c r="J5615">
        <f t="shared" si="87"/>
        <v>1429.9444128518624</v>
      </c>
    </row>
    <row r="5616" spans="1:10" x14ac:dyDescent="0.25">
      <c r="A5616" t="s">
        <v>141</v>
      </c>
      <c r="B5616">
        <v>22</v>
      </c>
      <c r="C5616">
        <v>28.1</v>
      </c>
      <c r="D5616">
        <v>83.4</v>
      </c>
      <c r="E5616" t="s">
        <v>225</v>
      </c>
      <c r="F5616" t="s">
        <v>225</v>
      </c>
      <c r="G5616">
        <v>1172.085584304805</v>
      </c>
      <c r="H5616" t="s">
        <v>225</v>
      </c>
      <c r="I5616" t="s">
        <v>225</v>
      </c>
      <c r="J5616">
        <f t="shared" si="87"/>
        <v>1172.085584304805</v>
      </c>
    </row>
    <row r="5617" spans="1:10" x14ac:dyDescent="0.25">
      <c r="A5617" t="s">
        <v>141</v>
      </c>
      <c r="B5617">
        <v>23</v>
      </c>
      <c r="C5617">
        <v>28</v>
      </c>
      <c r="D5617">
        <v>83.7</v>
      </c>
      <c r="E5617" t="s">
        <v>225</v>
      </c>
      <c r="F5617" t="s">
        <v>225</v>
      </c>
      <c r="G5617" t="s">
        <v>225</v>
      </c>
      <c r="H5617">
        <v>460.37082385555863</v>
      </c>
      <c r="I5617">
        <v>417.2834108615296</v>
      </c>
      <c r="J5617">
        <f t="shared" si="87"/>
        <v>877.65423471708823</v>
      </c>
    </row>
    <row r="5618" spans="1:10" x14ac:dyDescent="0.25">
      <c r="A5618" t="s">
        <v>142</v>
      </c>
      <c r="B5618">
        <v>0</v>
      </c>
      <c r="C5618">
        <v>28</v>
      </c>
      <c r="D5618">
        <v>85.4</v>
      </c>
      <c r="E5618" t="s">
        <v>225</v>
      </c>
      <c r="F5618" t="s">
        <v>225</v>
      </c>
      <c r="G5618" t="s">
        <v>225</v>
      </c>
      <c r="H5618">
        <v>393.20936792721068</v>
      </c>
      <c r="I5618">
        <v>401.60292863235708</v>
      </c>
      <c r="J5618">
        <f t="shared" si="87"/>
        <v>794.81229655956781</v>
      </c>
    </row>
    <row r="5619" spans="1:10" x14ac:dyDescent="0.25">
      <c r="A5619" t="s">
        <v>142</v>
      </c>
      <c r="B5619">
        <v>1</v>
      </c>
      <c r="C5619">
        <v>28</v>
      </c>
      <c r="D5619">
        <v>84.4</v>
      </c>
      <c r="E5619" t="s">
        <v>225</v>
      </c>
      <c r="F5619" t="s">
        <v>225</v>
      </c>
      <c r="G5619" t="s">
        <v>225</v>
      </c>
      <c r="H5619">
        <v>323.0672448109184</v>
      </c>
      <c r="I5619">
        <v>329.31440147853277</v>
      </c>
      <c r="J5619">
        <f t="shared" si="87"/>
        <v>652.38164628945117</v>
      </c>
    </row>
    <row r="5620" spans="1:10" x14ac:dyDescent="0.25">
      <c r="A5620" t="s">
        <v>142</v>
      </c>
      <c r="B5620">
        <v>2</v>
      </c>
      <c r="C5620">
        <v>28</v>
      </c>
      <c r="D5620">
        <v>84.8</v>
      </c>
      <c r="E5620" t="s">
        <v>225</v>
      </c>
      <c r="F5620" t="s">
        <v>225</v>
      </c>
      <c r="G5620" t="s">
        <v>225</v>
      </c>
      <c r="H5620">
        <v>306.91388257037244</v>
      </c>
      <c r="I5620">
        <v>321.28234290588557</v>
      </c>
      <c r="J5620">
        <f t="shared" si="87"/>
        <v>628.19622547625795</v>
      </c>
    </row>
    <row r="5621" spans="1:10" x14ac:dyDescent="0.25">
      <c r="A5621" t="s">
        <v>142</v>
      </c>
      <c r="B5621">
        <v>3</v>
      </c>
      <c r="C5621">
        <v>28</v>
      </c>
      <c r="D5621">
        <v>84.8</v>
      </c>
      <c r="E5621" t="s">
        <v>225</v>
      </c>
      <c r="F5621" t="s">
        <v>225</v>
      </c>
      <c r="G5621" t="s">
        <v>225</v>
      </c>
      <c r="H5621">
        <v>314.70283750355412</v>
      </c>
      <c r="I5621">
        <v>321.58220642593119</v>
      </c>
      <c r="J5621">
        <f t="shared" si="87"/>
        <v>636.28504392948525</v>
      </c>
    </row>
    <row r="5622" spans="1:10" x14ac:dyDescent="0.25">
      <c r="A5622" t="s">
        <v>142</v>
      </c>
      <c r="B5622">
        <v>4</v>
      </c>
      <c r="C5622">
        <v>27.9</v>
      </c>
      <c r="D5622">
        <v>84.9</v>
      </c>
      <c r="E5622" t="s">
        <v>225</v>
      </c>
      <c r="F5622" t="s">
        <v>225</v>
      </c>
      <c r="G5622" t="s">
        <v>225</v>
      </c>
      <c r="H5622">
        <v>290.76052032982653</v>
      </c>
      <c r="I5622">
        <v>297.18616718794419</v>
      </c>
      <c r="J5622">
        <f t="shared" si="87"/>
        <v>587.94668751777067</v>
      </c>
    </row>
    <row r="5623" spans="1:10" x14ac:dyDescent="0.25">
      <c r="A5623" t="s">
        <v>142</v>
      </c>
      <c r="B5623">
        <v>5</v>
      </c>
      <c r="C5623">
        <v>28.1</v>
      </c>
      <c r="D5623">
        <v>83.7</v>
      </c>
      <c r="E5623" t="s">
        <v>225</v>
      </c>
      <c r="F5623" t="s">
        <v>225</v>
      </c>
      <c r="G5623" t="s">
        <v>225</v>
      </c>
      <c r="H5623">
        <v>290.49492692635772</v>
      </c>
      <c r="I5623">
        <v>313.25028433323854</v>
      </c>
      <c r="J5623">
        <f t="shared" si="87"/>
        <v>603.74521125959632</v>
      </c>
    </row>
    <row r="5624" spans="1:10" x14ac:dyDescent="0.25">
      <c r="A5624" t="s">
        <v>142</v>
      </c>
      <c r="B5624">
        <v>6</v>
      </c>
      <c r="C5624">
        <v>28</v>
      </c>
      <c r="D5624">
        <v>84.7</v>
      </c>
      <c r="E5624" t="s">
        <v>225</v>
      </c>
      <c r="F5624" t="s">
        <v>225</v>
      </c>
      <c r="G5624" t="s">
        <v>225</v>
      </c>
      <c r="H5624">
        <v>305.21822576059139</v>
      </c>
      <c r="I5624">
        <v>297.18616718794419</v>
      </c>
      <c r="J5624">
        <f t="shared" si="87"/>
        <v>602.40439294853559</v>
      </c>
    </row>
    <row r="5625" spans="1:10" x14ac:dyDescent="0.25">
      <c r="A5625" t="s">
        <v>142</v>
      </c>
      <c r="B5625">
        <v>7</v>
      </c>
      <c r="C5625">
        <v>28.2</v>
      </c>
      <c r="D5625">
        <v>83.1</v>
      </c>
      <c r="E5625" t="s">
        <v>225</v>
      </c>
      <c r="F5625" t="s">
        <v>225</v>
      </c>
      <c r="G5625" t="s">
        <v>225</v>
      </c>
      <c r="H5625">
        <v>352.10164913278351</v>
      </c>
      <c r="I5625">
        <v>337.34646005117986</v>
      </c>
      <c r="J5625">
        <f t="shared" si="87"/>
        <v>689.44810918396342</v>
      </c>
    </row>
    <row r="5626" spans="1:10" x14ac:dyDescent="0.25">
      <c r="A5626" t="s">
        <v>142</v>
      </c>
      <c r="B5626">
        <v>8</v>
      </c>
      <c r="C5626">
        <v>28.7</v>
      </c>
      <c r="D5626">
        <v>81.099999999999994</v>
      </c>
      <c r="E5626">
        <v>1525.6449033266986</v>
      </c>
      <c r="F5626" t="s">
        <v>225</v>
      </c>
      <c r="G5626" t="s">
        <v>225</v>
      </c>
      <c r="H5626">
        <v>444.21746161501272</v>
      </c>
      <c r="I5626">
        <v>418.05686835371046</v>
      </c>
      <c r="J5626">
        <f t="shared" si="87"/>
        <v>2387.9192332954217</v>
      </c>
    </row>
    <row r="5627" spans="1:10" x14ac:dyDescent="0.25">
      <c r="A5627" t="s">
        <v>142</v>
      </c>
      <c r="B5627">
        <v>9</v>
      </c>
      <c r="C5627">
        <v>29.1</v>
      </c>
      <c r="D5627">
        <v>82.2</v>
      </c>
      <c r="E5627">
        <v>1352.7176570941142</v>
      </c>
      <c r="F5627">
        <v>1407.3951521182828</v>
      </c>
      <c r="G5627" t="s">
        <v>225</v>
      </c>
      <c r="H5627" t="s">
        <v>225</v>
      </c>
      <c r="I5627">
        <v>393.57087005970999</v>
      </c>
      <c r="J5627">
        <f t="shared" si="87"/>
        <v>3153.6836792721074</v>
      </c>
    </row>
    <row r="5628" spans="1:10" x14ac:dyDescent="0.25">
      <c r="A5628" t="s">
        <v>142</v>
      </c>
      <c r="B5628">
        <v>10</v>
      </c>
      <c r="C5628">
        <v>29.4</v>
      </c>
      <c r="D5628">
        <v>79.900000000000006</v>
      </c>
      <c r="E5628">
        <v>1448.7751279499573</v>
      </c>
      <c r="F5628">
        <v>1466.5200277224906</v>
      </c>
      <c r="G5628" t="s">
        <v>225</v>
      </c>
      <c r="H5628" t="s">
        <v>225</v>
      </c>
      <c r="I5628">
        <v>385.53881148706279</v>
      </c>
      <c r="J5628">
        <f t="shared" si="87"/>
        <v>3300.8339671595108</v>
      </c>
    </row>
    <row r="5629" spans="1:10" x14ac:dyDescent="0.25">
      <c r="A5629" t="s">
        <v>142</v>
      </c>
      <c r="B5629">
        <v>11</v>
      </c>
      <c r="C5629">
        <v>30.1</v>
      </c>
      <c r="D5629">
        <v>75.900000000000006</v>
      </c>
      <c r="E5629">
        <v>1332.7862524879158</v>
      </c>
      <c r="F5629">
        <v>1428.1297625817458</v>
      </c>
      <c r="G5629" t="s">
        <v>225</v>
      </c>
      <c r="H5629" t="s">
        <v>225</v>
      </c>
      <c r="I5629">
        <v>401.60292863235702</v>
      </c>
      <c r="J5629">
        <f t="shared" si="87"/>
        <v>3162.5189437020185</v>
      </c>
    </row>
    <row r="5630" spans="1:10" x14ac:dyDescent="0.25">
      <c r="A5630" t="s">
        <v>142</v>
      </c>
      <c r="B5630">
        <v>12</v>
      </c>
      <c r="C5630">
        <v>29.9</v>
      </c>
      <c r="D5630">
        <v>75.7</v>
      </c>
      <c r="E5630">
        <v>1383.0609894796701</v>
      </c>
      <c r="F5630">
        <v>1404.717799260733</v>
      </c>
      <c r="G5630" t="s">
        <v>225</v>
      </c>
      <c r="H5630" t="s">
        <v>225</v>
      </c>
      <c r="I5630">
        <v>409.63498720500428</v>
      </c>
      <c r="J5630">
        <f t="shared" si="87"/>
        <v>3197.413775945407</v>
      </c>
    </row>
    <row r="5631" spans="1:10" x14ac:dyDescent="0.25">
      <c r="A5631" t="s">
        <v>142</v>
      </c>
      <c r="B5631">
        <v>13</v>
      </c>
      <c r="C5631">
        <v>29.8</v>
      </c>
      <c r="D5631">
        <v>76.5</v>
      </c>
      <c r="E5631">
        <v>1371.6524914700026</v>
      </c>
      <c r="F5631">
        <v>1399.3630935456351</v>
      </c>
      <c r="G5631" t="s">
        <v>225</v>
      </c>
      <c r="H5631" t="s">
        <v>225</v>
      </c>
      <c r="I5631">
        <v>393.57087005970993</v>
      </c>
      <c r="J5631">
        <f t="shared" si="87"/>
        <v>3164.5864550753477</v>
      </c>
    </row>
    <row r="5632" spans="1:10" x14ac:dyDescent="0.25">
      <c r="A5632" t="s">
        <v>142</v>
      </c>
      <c r="B5632">
        <v>14</v>
      </c>
      <c r="C5632">
        <v>29.9</v>
      </c>
      <c r="D5632">
        <v>75.599999999999994</v>
      </c>
      <c r="E5632">
        <v>1255.4107549047483</v>
      </c>
      <c r="F5632">
        <v>1373.4076450099512</v>
      </c>
      <c r="G5632" t="s">
        <v>225</v>
      </c>
      <c r="H5632" t="s">
        <v>225</v>
      </c>
      <c r="I5632">
        <v>375.76183281205579</v>
      </c>
      <c r="J5632">
        <f t="shared" si="87"/>
        <v>3004.5802327267552</v>
      </c>
    </row>
    <row r="5633" spans="1:10" x14ac:dyDescent="0.25">
      <c r="A5633" t="s">
        <v>142</v>
      </c>
      <c r="B5633">
        <v>15</v>
      </c>
      <c r="C5633">
        <v>30</v>
      </c>
      <c r="D5633">
        <v>71.099999999999994</v>
      </c>
      <c r="E5633">
        <v>1308.5710833096387</v>
      </c>
      <c r="F5633">
        <v>1353.5803596815463</v>
      </c>
      <c r="G5633" t="s">
        <v>225</v>
      </c>
      <c r="H5633" t="s">
        <v>225</v>
      </c>
      <c r="I5633">
        <v>409.63498720500422</v>
      </c>
      <c r="J5633">
        <f t="shared" si="87"/>
        <v>3071.786430196189</v>
      </c>
    </row>
    <row r="5634" spans="1:10" x14ac:dyDescent="0.25">
      <c r="A5634" t="s">
        <v>142</v>
      </c>
      <c r="B5634">
        <v>16</v>
      </c>
      <c r="C5634">
        <v>30.1</v>
      </c>
      <c r="D5634">
        <v>70.2</v>
      </c>
      <c r="E5634">
        <v>1263.4428134773952</v>
      </c>
      <c r="F5634">
        <v>1353.5803596815463</v>
      </c>
      <c r="G5634" t="s">
        <v>225</v>
      </c>
      <c r="H5634" t="s">
        <v>225</v>
      </c>
      <c r="I5634">
        <v>401.60292863235708</v>
      </c>
      <c r="J5634">
        <f t="shared" si="87"/>
        <v>3018.6261017912984</v>
      </c>
    </row>
    <row r="5635" spans="1:10" x14ac:dyDescent="0.25">
      <c r="A5635" t="s">
        <v>142</v>
      </c>
      <c r="B5635">
        <v>17</v>
      </c>
      <c r="C5635">
        <v>29.8</v>
      </c>
      <c r="D5635">
        <v>73.599999999999994</v>
      </c>
      <c r="E5635">
        <v>1281.1133423372194</v>
      </c>
      <c r="F5635">
        <v>1326.8514536536818</v>
      </c>
      <c r="G5635" t="s">
        <v>225</v>
      </c>
      <c r="H5635" t="s">
        <v>225</v>
      </c>
      <c r="I5635">
        <v>401.23404890531697</v>
      </c>
      <c r="J5635">
        <f t="shared" ref="J5635:J5698" si="88">SUM(E5635:I5635)</f>
        <v>3009.1988448962184</v>
      </c>
    </row>
    <row r="5636" spans="1:10" x14ac:dyDescent="0.25">
      <c r="A5636" t="s">
        <v>142</v>
      </c>
      <c r="B5636">
        <v>18</v>
      </c>
      <c r="C5636">
        <v>29.7</v>
      </c>
      <c r="D5636">
        <v>74.599999999999994</v>
      </c>
      <c r="E5636">
        <v>1138.4401833949387</v>
      </c>
      <c r="F5636">
        <v>1306.072220642593</v>
      </c>
      <c r="G5636" t="s">
        <v>225</v>
      </c>
      <c r="H5636" t="s">
        <v>225</v>
      </c>
      <c r="I5636">
        <v>383.04280466306511</v>
      </c>
      <c r="J5636">
        <f t="shared" si="88"/>
        <v>2827.5552087005967</v>
      </c>
    </row>
    <row r="5637" spans="1:10" x14ac:dyDescent="0.25">
      <c r="A5637" t="s">
        <v>142</v>
      </c>
      <c r="B5637">
        <v>19</v>
      </c>
      <c r="C5637">
        <v>29.3</v>
      </c>
      <c r="D5637">
        <v>77.3</v>
      </c>
      <c r="E5637">
        <v>996.4809852146717</v>
      </c>
      <c r="F5637">
        <v>1325.1557968439008</v>
      </c>
      <c r="G5637" t="s">
        <v>225</v>
      </c>
      <c r="H5637" t="s">
        <v>225</v>
      </c>
      <c r="I5637">
        <v>398.62809212396928</v>
      </c>
      <c r="J5637">
        <f t="shared" si="88"/>
        <v>2720.2648741825415</v>
      </c>
    </row>
    <row r="5638" spans="1:10" x14ac:dyDescent="0.25">
      <c r="A5638" t="s">
        <v>142</v>
      </c>
      <c r="B5638">
        <v>20</v>
      </c>
      <c r="C5638">
        <v>29.1</v>
      </c>
      <c r="D5638">
        <v>77.8</v>
      </c>
      <c r="E5638" t="s">
        <v>225</v>
      </c>
      <c r="F5638">
        <v>1502.173443275519</v>
      </c>
      <c r="G5638" t="s">
        <v>225</v>
      </c>
      <c r="H5638" t="s">
        <v>225</v>
      </c>
      <c r="I5638">
        <v>425.69910435029846</v>
      </c>
      <c r="J5638">
        <f t="shared" si="88"/>
        <v>1927.8725476258176</v>
      </c>
    </row>
    <row r="5639" spans="1:10" x14ac:dyDescent="0.25">
      <c r="A5639" t="s">
        <v>142</v>
      </c>
      <c r="B5639">
        <v>21</v>
      </c>
      <c r="C5639">
        <v>28.8</v>
      </c>
      <c r="D5639">
        <v>78.5</v>
      </c>
      <c r="E5639" t="s">
        <v>225</v>
      </c>
      <c r="F5639">
        <v>1384.8161430196187</v>
      </c>
      <c r="G5639" t="s">
        <v>225</v>
      </c>
      <c r="H5639" t="s">
        <v>225</v>
      </c>
      <c r="I5639" t="s">
        <v>225</v>
      </c>
      <c r="J5639">
        <f t="shared" si="88"/>
        <v>1384.8161430196187</v>
      </c>
    </row>
    <row r="5640" spans="1:10" x14ac:dyDescent="0.25">
      <c r="A5640" t="s">
        <v>142</v>
      </c>
      <c r="B5640">
        <v>22</v>
      </c>
      <c r="C5640">
        <v>28.6</v>
      </c>
      <c r="D5640">
        <v>78.8</v>
      </c>
      <c r="E5640" t="s">
        <v>225</v>
      </c>
      <c r="F5640">
        <v>1126.630082456639</v>
      </c>
      <c r="G5640" t="s">
        <v>225</v>
      </c>
      <c r="H5640" t="s">
        <v>225</v>
      </c>
      <c r="I5640" t="s">
        <v>225</v>
      </c>
      <c r="J5640">
        <f t="shared" si="88"/>
        <v>1126.630082456639</v>
      </c>
    </row>
    <row r="5641" spans="1:10" x14ac:dyDescent="0.25">
      <c r="A5641" t="s">
        <v>142</v>
      </c>
      <c r="B5641">
        <v>23</v>
      </c>
      <c r="C5641">
        <v>28.6</v>
      </c>
      <c r="D5641">
        <v>80.099999999999994</v>
      </c>
      <c r="E5641" t="s">
        <v>225</v>
      </c>
      <c r="F5641" t="s">
        <v>225</v>
      </c>
      <c r="G5641" t="s">
        <v>225</v>
      </c>
      <c r="H5641">
        <v>395.3958727608757</v>
      </c>
      <c r="I5641">
        <v>402.72146715951089</v>
      </c>
      <c r="J5641">
        <f t="shared" si="88"/>
        <v>798.1173399203866</v>
      </c>
    </row>
    <row r="5642" spans="1:10" x14ac:dyDescent="0.25">
      <c r="A5642" t="s">
        <v>143</v>
      </c>
      <c r="B5642">
        <v>0</v>
      </c>
      <c r="C5642">
        <v>28.7</v>
      </c>
      <c r="D5642">
        <v>81</v>
      </c>
      <c r="E5642" t="s">
        <v>225</v>
      </c>
      <c r="F5642" t="s">
        <v>225</v>
      </c>
      <c r="G5642" t="s">
        <v>225</v>
      </c>
      <c r="H5642">
        <v>410.01731319306225</v>
      </c>
      <c r="I5642">
        <v>417.28341086152983</v>
      </c>
      <c r="J5642">
        <f t="shared" si="88"/>
        <v>827.30072405459214</v>
      </c>
    </row>
    <row r="5643" spans="1:10" x14ac:dyDescent="0.25">
      <c r="A5643" t="s">
        <v>143</v>
      </c>
      <c r="B5643">
        <v>1</v>
      </c>
      <c r="C5643">
        <v>28.6</v>
      </c>
      <c r="D5643">
        <v>81.5</v>
      </c>
      <c r="E5643" t="s">
        <v>225</v>
      </c>
      <c r="F5643" t="s">
        <v>225</v>
      </c>
      <c r="G5643" t="s">
        <v>225</v>
      </c>
      <c r="H5643">
        <v>306.91388257037244</v>
      </c>
      <c r="I5643">
        <v>329.31440147853283</v>
      </c>
      <c r="J5643">
        <f t="shared" si="88"/>
        <v>636.22828404890527</v>
      </c>
    </row>
    <row r="5644" spans="1:10" x14ac:dyDescent="0.25">
      <c r="A5644" t="s">
        <v>143</v>
      </c>
      <c r="B5644">
        <v>2</v>
      </c>
      <c r="C5644">
        <v>28.6</v>
      </c>
      <c r="D5644">
        <v>80.7</v>
      </c>
      <c r="E5644" t="s">
        <v>225</v>
      </c>
      <c r="F5644" t="s">
        <v>225</v>
      </c>
      <c r="G5644" t="s">
        <v>225</v>
      </c>
      <c r="H5644">
        <v>298.83720145009949</v>
      </c>
      <c r="I5644">
        <v>313.25028433323854</v>
      </c>
      <c r="J5644">
        <f t="shared" si="88"/>
        <v>612.08748578333802</v>
      </c>
    </row>
    <row r="5645" spans="1:10" x14ac:dyDescent="0.25">
      <c r="A5645" t="s">
        <v>143</v>
      </c>
      <c r="B5645">
        <v>3</v>
      </c>
      <c r="C5645">
        <v>28.2</v>
      </c>
      <c r="D5645">
        <v>79</v>
      </c>
      <c r="E5645" t="s">
        <v>225</v>
      </c>
      <c r="F5645" t="s">
        <v>225</v>
      </c>
      <c r="G5645" t="s">
        <v>225</v>
      </c>
      <c r="H5645">
        <v>290.76052032982659</v>
      </c>
      <c r="I5645">
        <v>305.21822576059139</v>
      </c>
      <c r="J5645">
        <f t="shared" si="88"/>
        <v>595.97874609041799</v>
      </c>
    </row>
    <row r="5646" spans="1:10" x14ac:dyDescent="0.25">
      <c r="A5646" t="s">
        <v>143</v>
      </c>
      <c r="B5646">
        <v>4</v>
      </c>
      <c r="C5646">
        <v>28.1</v>
      </c>
      <c r="D5646">
        <v>82.9</v>
      </c>
      <c r="E5646" t="s">
        <v>225</v>
      </c>
      <c r="F5646" t="s">
        <v>225</v>
      </c>
      <c r="G5646" t="s">
        <v>225</v>
      </c>
      <c r="H5646">
        <v>282.68383920955358</v>
      </c>
      <c r="I5646">
        <v>281.12205004264996</v>
      </c>
      <c r="J5646">
        <f t="shared" si="88"/>
        <v>563.80588925220354</v>
      </c>
    </row>
    <row r="5647" spans="1:10" x14ac:dyDescent="0.25">
      <c r="A5647" t="s">
        <v>143</v>
      </c>
      <c r="B5647">
        <v>5</v>
      </c>
      <c r="C5647">
        <v>28.1</v>
      </c>
      <c r="D5647">
        <v>82.9</v>
      </c>
      <c r="E5647" t="s">
        <v>225</v>
      </c>
      <c r="F5647" t="s">
        <v>225</v>
      </c>
      <c r="G5647" t="s">
        <v>225</v>
      </c>
      <c r="H5647">
        <v>296.91319618993452</v>
      </c>
      <c r="I5647">
        <v>297.18616718794419</v>
      </c>
      <c r="J5647">
        <f t="shared" si="88"/>
        <v>594.09936337787872</v>
      </c>
    </row>
    <row r="5648" spans="1:10" x14ac:dyDescent="0.25">
      <c r="A5648" t="s">
        <v>143</v>
      </c>
      <c r="B5648">
        <v>6</v>
      </c>
      <c r="C5648">
        <v>28</v>
      </c>
      <c r="D5648">
        <v>83.3</v>
      </c>
      <c r="E5648" t="s">
        <v>225</v>
      </c>
      <c r="F5648" t="s">
        <v>225</v>
      </c>
      <c r="G5648" t="s">
        <v>225</v>
      </c>
      <c r="H5648">
        <v>273.59571367642872</v>
      </c>
      <c r="I5648">
        <v>273.08999147000276</v>
      </c>
      <c r="J5648">
        <f t="shared" si="88"/>
        <v>546.68570514643147</v>
      </c>
    </row>
    <row r="5649" spans="1:10" x14ac:dyDescent="0.25">
      <c r="A5649" t="s">
        <v>143</v>
      </c>
      <c r="B5649">
        <v>7</v>
      </c>
      <c r="C5649">
        <v>27.9</v>
      </c>
      <c r="D5649">
        <v>82.9</v>
      </c>
      <c r="E5649" t="s">
        <v>225</v>
      </c>
      <c r="F5649" t="s">
        <v>225</v>
      </c>
      <c r="G5649" t="s">
        <v>225</v>
      </c>
      <c r="H5649">
        <v>337.03660108046631</v>
      </c>
      <c r="I5649">
        <v>337.34646005117992</v>
      </c>
      <c r="J5649">
        <f t="shared" si="88"/>
        <v>674.38306113164617</v>
      </c>
    </row>
    <row r="5650" spans="1:10" x14ac:dyDescent="0.25">
      <c r="A5650" t="s">
        <v>143</v>
      </c>
      <c r="B5650">
        <v>8</v>
      </c>
      <c r="C5650">
        <v>28.4</v>
      </c>
      <c r="D5650">
        <v>80.2</v>
      </c>
      <c r="E5650">
        <v>1478.7019832243388</v>
      </c>
      <c r="F5650" t="s">
        <v>225</v>
      </c>
      <c r="G5650" t="s">
        <v>225</v>
      </c>
      <c r="H5650">
        <v>465.43149673016768</v>
      </c>
      <c r="I5650">
        <v>425.69910435029851</v>
      </c>
      <c r="J5650">
        <f t="shared" si="88"/>
        <v>2369.8325843048051</v>
      </c>
    </row>
    <row r="5651" spans="1:10" x14ac:dyDescent="0.25">
      <c r="A5651" t="s">
        <v>143</v>
      </c>
      <c r="B5651">
        <v>9</v>
      </c>
      <c r="C5651">
        <v>28.7</v>
      </c>
      <c r="D5651">
        <v>77.7</v>
      </c>
      <c r="E5651">
        <v>1502.173443275519</v>
      </c>
      <c r="F5651" t="s">
        <v>225</v>
      </c>
      <c r="G5651">
        <v>1499.3176002274665</v>
      </c>
      <c r="H5651" t="s">
        <v>225</v>
      </c>
      <c r="I5651" t="s">
        <v>225</v>
      </c>
      <c r="J5651">
        <f t="shared" si="88"/>
        <v>3001.4910435029856</v>
      </c>
    </row>
    <row r="5652" spans="1:10" x14ac:dyDescent="0.25">
      <c r="A5652" t="s">
        <v>143</v>
      </c>
      <c r="B5652">
        <v>10</v>
      </c>
      <c r="C5652">
        <v>29.8</v>
      </c>
      <c r="D5652">
        <v>75.8</v>
      </c>
      <c r="E5652">
        <v>1529.5121907876032</v>
      </c>
      <c r="F5652" t="s">
        <v>225</v>
      </c>
      <c r="G5652">
        <v>1580.5603852715383</v>
      </c>
      <c r="H5652" t="s">
        <v>225</v>
      </c>
      <c r="I5652" t="s">
        <v>225</v>
      </c>
      <c r="J5652">
        <f t="shared" si="88"/>
        <v>3110.0725760591413</v>
      </c>
    </row>
    <row r="5653" spans="1:10" x14ac:dyDescent="0.25">
      <c r="A5653" t="s">
        <v>143</v>
      </c>
      <c r="B5653">
        <v>11</v>
      </c>
      <c r="C5653">
        <v>30.2</v>
      </c>
      <c r="D5653">
        <v>73.7</v>
      </c>
      <c r="E5653">
        <v>1551.0797554734149</v>
      </c>
      <c r="F5653" t="s">
        <v>225</v>
      </c>
      <c r="G5653">
        <v>1651.3317458060847</v>
      </c>
      <c r="H5653" t="s">
        <v>225</v>
      </c>
      <c r="I5653" t="s">
        <v>225</v>
      </c>
      <c r="J5653">
        <f t="shared" si="88"/>
        <v>3202.4115012794996</v>
      </c>
    </row>
    <row r="5654" spans="1:10" x14ac:dyDescent="0.25">
      <c r="A5654" t="s">
        <v>143</v>
      </c>
      <c r="B5654">
        <v>12</v>
      </c>
      <c r="C5654">
        <v>30.7</v>
      </c>
      <c r="D5654">
        <v>72.7</v>
      </c>
      <c r="E5654">
        <v>1549.1163633778788</v>
      </c>
      <c r="F5654" t="s">
        <v>225</v>
      </c>
      <c r="G5654">
        <v>1627.7412922945691</v>
      </c>
      <c r="H5654" t="s">
        <v>225</v>
      </c>
      <c r="I5654" t="s">
        <v>225</v>
      </c>
      <c r="J5654">
        <f t="shared" si="88"/>
        <v>3176.8576556724479</v>
      </c>
    </row>
    <row r="5655" spans="1:10" x14ac:dyDescent="0.25">
      <c r="A5655" t="s">
        <v>143</v>
      </c>
      <c r="B5655">
        <v>13</v>
      </c>
      <c r="C5655">
        <v>30.8</v>
      </c>
      <c r="D5655">
        <v>72.599999999999994</v>
      </c>
      <c r="E5655">
        <v>1571.5912531987487</v>
      </c>
      <c r="F5655" t="s">
        <v>225</v>
      </c>
      <c r="G5655">
        <v>1594.0363946545349</v>
      </c>
      <c r="H5655" t="s">
        <v>225</v>
      </c>
      <c r="I5655" t="s">
        <v>225</v>
      </c>
      <c r="J5655">
        <f t="shared" si="88"/>
        <v>3165.6276478532836</v>
      </c>
    </row>
    <row r="5656" spans="1:10" x14ac:dyDescent="0.25">
      <c r="A5656" t="s">
        <v>143</v>
      </c>
      <c r="B5656">
        <v>14</v>
      </c>
      <c r="C5656">
        <v>31.1</v>
      </c>
      <c r="D5656">
        <v>71.5</v>
      </c>
      <c r="E5656">
        <v>1502.173443275519</v>
      </c>
      <c r="F5656" t="s">
        <v>225</v>
      </c>
      <c r="G5656">
        <v>1509.7890247369917</v>
      </c>
      <c r="H5656" t="s">
        <v>225</v>
      </c>
      <c r="I5656" t="s">
        <v>225</v>
      </c>
      <c r="J5656">
        <f t="shared" si="88"/>
        <v>3011.9624680125107</v>
      </c>
    </row>
    <row r="5657" spans="1:10" x14ac:dyDescent="0.25">
      <c r="A5657" t="s">
        <v>143</v>
      </c>
      <c r="B5657">
        <v>15</v>
      </c>
      <c r="C5657">
        <v>31.7</v>
      </c>
      <c r="D5657">
        <v>68.8</v>
      </c>
      <c r="E5657">
        <v>1553.0431475689509</v>
      </c>
      <c r="F5657" t="s">
        <v>225</v>
      </c>
      <c r="G5657">
        <v>1652.3729385840202</v>
      </c>
      <c r="H5657" t="s">
        <v>225</v>
      </c>
      <c r="I5657" t="s">
        <v>225</v>
      </c>
      <c r="J5657">
        <f t="shared" si="88"/>
        <v>3205.4160861529708</v>
      </c>
    </row>
    <row r="5658" spans="1:10" x14ac:dyDescent="0.25">
      <c r="A5658" t="s">
        <v>143</v>
      </c>
      <c r="B5658">
        <v>16</v>
      </c>
      <c r="C5658">
        <v>30.6</v>
      </c>
      <c r="D5658">
        <v>70.8</v>
      </c>
      <c r="E5658">
        <v>1502.173443275519</v>
      </c>
      <c r="F5658" t="s">
        <v>225</v>
      </c>
      <c r="G5658">
        <v>1547.1529712823428</v>
      </c>
      <c r="H5658" t="s">
        <v>225</v>
      </c>
      <c r="I5658" t="s">
        <v>225</v>
      </c>
      <c r="J5658">
        <f t="shared" si="88"/>
        <v>3049.3264145578619</v>
      </c>
    </row>
    <row r="5659" spans="1:10" x14ac:dyDescent="0.25">
      <c r="A5659" t="s">
        <v>143</v>
      </c>
      <c r="B5659">
        <v>17</v>
      </c>
      <c r="C5659">
        <v>30.4</v>
      </c>
      <c r="D5659">
        <v>71.5</v>
      </c>
      <c r="E5659">
        <v>1525.6449033266988</v>
      </c>
      <c r="F5659" t="s">
        <v>225</v>
      </c>
      <c r="G5659">
        <v>1594.0363946545344</v>
      </c>
      <c r="H5659" t="s">
        <v>225</v>
      </c>
      <c r="I5659" t="s">
        <v>225</v>
      </c>
      <c r="J5659">
        <f t="shared" si="88"/>
        <v>3119.681297981233</v>
      </c>
    </row>
    <row r="5660" spans="1:10" x14ac:dyDescent="0.25">
      <c r="A5660" t="s">
        <v>143</v>
      </c>
      <c r="B5660">
        <v>18</v>
      </c>
      <c r="C5660">
        <v>30.1</v>
      </c>
      <c r="D5660">
        <v>72.400000000000006</v>
      </c>
      <c r="E5660">
        <v>1361.3446829684387</v>
      </c>
      <c r="F5660" t="s">
        <v>225</v>
      </c>
      <c r="G5660">
        <v>1359.6192777935739</v>
      </c>
      <c r="H5660" t="s">
        <v>225</v>
      </c>
      <c r="I5660" t="s">
        <v>225</v>
      </c>
      <c r="J5660">
        <f t="shared" si="88"/>
        <v>2720.9639607620129</v>
      </c>
    </row>
    <row r="5661" spans="1:10" x14ac:dyDescent="0.25">
      <c r="A5661" t="s">
        <v>143</v>
      </c>
      <c r="B5661">
        <v>19</v>
      </c>
      <c r="C5661">
        <v>30</v>
      </c>
      <c r="D5661">
        <v>72.599999999999994</v>
      </c>
      <c r="E5661">
        <v>1306.9051748649417</v>
      </c>
      <c r="F5661" t="s">
        <v>225</v>
      </c>
      <c r="G5661">
        <v>1354.4430622689788</v>
      </c>
      <c r="H5661" t="s">
        <v>225</v>
      </c>
      <c r="I5661" t="s">
        <v>225</v>
      </c>
      <c r="J5661">
        <f t="shared" si="88"/>
        <v>2661.3482371339205</v>
      </c>
    </row>
    <row r="5662" spans="1:10" x14ac:dyDescent="0.25">
      <c r="A5662" t="s">
        <v>143</v>
      </c>
      <c r="B5662">
        <v>20</v>
      </c>
      <c r="C5662">
        <v>29.8</v>
      </c>
      <c r="D5662">
        <v>75.599999999999994</v>
      </c>
      <c r="E5662" t="s">
        <v>225</v>
      </c>
      <c r="F5662" t="s">
        <v>225</v>
      </c>
      <c r="G5662">
        <v>1447.8529286323571</v>
      </c>
      <c r="H5662" t="s">
        <v>225</v>
      </c>
      <c r="I5662">
        <v>457.82733864088715</v>
      </c>
      <c r="J5662">
        <f t="shared" si="88"/>
        <v>1905.6802672732442</v>
      </c>
    </row>
    <row r="5663" spans="1:10" x14ac:dyDescent="0.25">
      <c r="A5663" t="s">
        <v>143</v>
      </c>
      <c r="B5663">
        <v>21</v>
      </c>
      <c r="C5663">
        <v>29.5</v>
      </c>
      <c r="D5663">
        <v>76.900000000000006</v>
      </c>
      <c r="E5663" t="s">
        <v>225</v>
      </c>
      <c r="F5663" t="s">
        <v>225</v>
      </c>
      <c r="G5663">
        <v>1404.7177992607335</v>
      </c>
      <c r="H5663" t="s">
        <v>225</v>
      </c>
      <c r="I5663" t="s">
        <v>225</v>
      </c>
      <c r="J5663">
        <f t="shared" si="88"/>
        <v>1404.7177992607335</v>
      </c>
    </row>
    <row r="5664" spans="1:10" x14ac:dyDescent="0.25">
      <c r="A5664" t="s">
        <v>143</v>
      </c>
      <c r="B5664">
        <v>22</v>
      </c>
      <c r="C5664">
        <v>29.4</v>
      </c>
      <c r="D5664">
        <v>78.099999999999994</v>
      </c>
      <c r="E5664" t="s">
        <v>225</v>
      </c>
      <c r="F5664" t="s">
        <v>225</v>
      </c>
      <c r="G5664">
        <v>1120.9183963605344</v>
      </c>
      <c r="H5664" t="s">
        <v>225</v>
      </c>
      <c r="I5664" t="s">
        <v>225</v>
      </c>
      <c r="J5664">
        <f t="shared" si="88"/>
        <v>1120.9183963605344</v>
      </c>
    </row>
    <row r="5665" spans="1:10" x14ac:dyDescent="0.25">
      <c r="A5665" t="s">
        <v>143</v>
      </c>
      <c r="B5665">
        <v>23</v>
      </c>
      <c r="C5665">
        <v>29.3</v>
      </c>
      <c r="D5665">
        <v>77.400000000000006</v>
      </c>
      <c r="E5665" t="s">
        <v>225</v>
      </c>
      <c r="F5665" t="s">
        <v>225</v>
      </c>
      <c r="G5665" t="s">
        <v>225</v>
      </c>
      <c r="H5665">
        <v>403.46517628660791</v>
      </c>
      <c r="I5665">
        <v>425.69910435029846</v>
      </c>
      <c r="J5665">
        <f t="shared" si="88"/>
        <v>829.16428063690637</v>
      </c>
    </row>
    <row r="5666" spans="1:10" x14ac:dyDescent="0.25">
      <c r="A5666" t="s">
        <v>144</v>
      </c>
      <c r="B5666">
        <v>0</v>
      </c>
      <c r="C5666">
        <v>29.8</v>
      </c>
      <c r="D5666">
        <v>77.099999999999994</v>
      </c>
      <c r="E5666" t="s">
        <v>225</v>
      </c>
      <c r="F5666" t="s">
        <v>225</v>
      </c>
      <c r="G5666" t="s">
        <v>225</v>
      </c>
      <c r="H5666">
        <v>386.25277224907586</v>
      </c>
      <c r="I5666">
        <v>401.60292863235713</v>
      </c>
      <c r="J5666">
        <f t="shared" si="88"/>
        <v>787.85570088143299</v>
      </c>
    </row>
    <row r="5667" spans="1:10" x14ac:dyDescent="0.25">
      <c r="A5667" t="s">
        <v>144</v>
      </c>
      <c r="B5667">
        <v>1</v>
      </c>
      <c r="C5667">
        <v>29.6</v>
      </c>
      <c r="D5667">
        <v>76.7</v>
      </c>
      <c r="E5667" t="s">
        <v>225</v>
      </c>
      <c r="F5667" t="s">
        <v>225</v>
      </c>
      <c r="G5667" t="s">
        <v>225</v>
      </c>
      <c r="H5667">
        <v>298.83720145009943</v>
      </c>
      <c r="I5667">
        <v>337.34646005117992</v>
      </c>
      <c r="J5667">
        <f t="shared" si="88"/>
        <v>636.1836615012794</v>
      </c>
    </row>
    <row r="5668" spans="1:10" x14ac:dyDescent="0.25">
      <c r="A5668" t="s">
        <v>144</v>
      </c>
      <c r="B5668">
        <v>2</v>
      </c>
      <c r="C5668">
        <v>29.5</v>
      </c>
      <c r="D5668">
        <v>76.7</v>
      </c>
      <c r="E5668" t="s">
        <v>225</v>
      </c>
      <c r="F5668" t="s">
        <v>225</v>
      </c>
      <c r="G5668" t="s">
        <v>225</v>
      </c>
      <c r="H5668">
        <v>322.47227750924088</v>
      </c>
      <c r="I5668">
        <v>337.34646005117992</v>
      </c>
      <c r="J5668">
        <f t="shared" si="88"/>
        <v>659.8187375604208</v>
      </c>
    </row>
    <row r="5669" spans="1:10" x14ac:dyDescent="0.25">
      <c r="A5669" t="s">
        <v>144</v>
      </c>
      <c r="B5669">
        <v>3</v>
      </c>
      <c r="C5669">
        <v>29.3</v>
      </c>
      <c r="D5669">
        <v>76.599999999999994</v>
      </c>
      <c r="E5669" t="s">
        <v>225</v>
      </c>
      <c r="F5669" t="s">
        <v>225</v>
      </c>
      <c r="G5669" t="s">
        <v>225</v>
      </c>
      <c r="H5669">
        <v>298.83720145009943</v>
      </c>
      <c r="I5669">
        <v>314.12274438441852</v>
      </c>
      <c r="J5669">
        <f t="shared" si="88"/>
        <v>612.95994583451795</v>
      </c>
    </row>
    <row r="5670" spans="1:10" x14ac:dyDescent="0.25">
      <c r="A5670" t="s">
        <v>144</v>
      </c>
      <c r="B5670">
        <v>4</v>
      </c>
      <c r="C5670">
        <v>29.3</v>
      </c>
      <c r="D5670">
        <v>77.2</v>
      </c>
      <c r="E5670" t="s">
        <v>225</v>
      </c>
      <c r="F5670" t="s">
        <v>225</v>
      </c>
      <c r="G5670" t="s">
        <v>225</v>
      </c>
      <c r="H5670">
        <v>314.99056369064539</v>
      </c>
      <c r="I5670">
        <v>313.25028433323854</v>
      </c>
      <c r="J5670">
        <f t="shared" si="88"/>
        <v>628.24084802388393</v>
      </c>
    </row>
    <row r="5671" spans="1:10" x14ac:dyDescent="0.25">
      <c r="A5671" t="s">
        <v>144</v>
      </c>
      <c r="B5671">
        <v>5</v>
      </c>
      <c r="C5671">
        <v>28.7</v>
      </c>
      <c r="D5671">
        <v>79.599999999999994</v>
      </c>
      <c r="E5671" t="s">
        <v>225</v>
      </c>
      <c r="F5671" t="s">
        <v>225</v>
      </c>
      <c r="G5671" t="s">
        <v>225</v>
      </c>
      <c r="H5671">
        <v>306.91388257037244</v>
      </c>
      <c r="I5671">
        <v>313.25028433323854</v>
      </c>
      <c r="J5671">
        <f t="shared" si="88"/>
        <v>620.16416690361098</v>
      </c>
    </row>
    <row r="5672" spans="1:10" x14ac:dyDescent="0.25">
      <c r="A5672" t="s">
        <v>144</v>
      </c>
      <c r="B5672">
        <v>6</v>
      </c>
      <c r="C5672">
        <v>29</v>
      </c>
      <c r="D5672">
        <v>79.099999999999994</v>
      </c>
      <c r="E5672" t="s">
        <v>225</v>
      </c>
      <c r="F5672" t="s">
        <v>225</v>
      </c>
      <c r="G5672" t="s">
        <v>225</v>
      </c>
      <c r="H5672">
        <v>306.91388257037244</v>
      </c>
      <c r="I5672">
        <v>313.25028433323854</v>
      </c>
      <c r="J5672">
        <f t="shared" si="88"/>
        <v>620.16416690361098</v>
      </c>
    </row>
    <row r="5673" spans="1:10" x14ac:dyDescent="0.25">
      <c r="A5673" t="s">
        <v>144</v>
      </c>
      <c r="B5673">
        <v>7</v>
      </c>
      <c r="C5673">
        <v>28.9</v>
      </c>
      <c r="D5673">
        <v>79.3</v>
      </c>
      <c r="E5673" t="s">
        <v>225</v>
      </c>
      <c r="F5673" t="s">
        <v>225</v>
      </c>
      <c r="G5673" t="s">
        <v>225</v>
      </c>
      <c r="H5673">
        <v>304.93787716804098</v>
      </c>
      <c r="I5673">
        <v>303.52256895081041</v>
      </c>
      <c r="J5673">
        <f t="shared" si="88"/>
        <v>608.46044611885145</v>
      </c>
    </row>
    <row r="5674" spans="1:10" x14ac:dyDescent="0.25">
      <c r="A5674" t="s">
        <v>144</v>
      </c>
      <c r="B5674">
        <v>8</v>
      </c>
      <c r="C5674">
        <v>29.4</v>
      </c>
      <c r="D5674">
        <v>75.599999999999994</v>
      </c>
      <c r="E5674" t="s">
        <v>225</v>
      </c>
      <c r="F5674">
        <v>1426.315112311629</v>
      </c>
      <c r="G5674" t="s">
        <v>225</v>
      </c>
      <c r="H5674">
        <v>457.40681575206139</v>
      </c>
      <c r="I5674">
        <v>438.90321367642872</v>
      </c>
      <c r="J5674">
        <f t="shared" si="88"/>
        <v>2322.625141740119</v>
      </c>
    </row>
    <row r="5675" spans="1:10" x14ac:dyDescent="0.25">
      <c r="A5675" t="s">
        <v>144</v>
      </c>
      <c r="B5675">
        <v>9</v>
      </c>
      <c r="C5675">
        <v>30</v>
      </c>
      <c r="D5675">
        <v>73.099999999999994</v>
      </c>
      <c r="E5675" t="s">
        <v>225</v>
      </c>
      <c r="F5675">
        <v>1303.5733579755472</v>
      </c>
      <c r="G5675">
        <v>1377.7955288598237</v>
      </c>
      <c r="H5675" t="s">
        <v>225</v>
      </c>
      <c r="I5675" t="s">
        <v>225</v>
      </c>
      <c r="J5675">
        <f t="shared" si="88"/>
        <v>2681.3688868353711</v>
      </c>
    </row>
    <row r="5676" spans="1:10" x14ac:dyDescent="0.25">
      <c r="A5676" t="s">
        <v>144</v>
      </c>
      <c r="B5676">
        <v>10</v>
      </c>
      <c r="C5676">
        <v>30.9</v>
      </c>
      <c r="D5676">
        <v>68.2</v>
      </c>
      <c r="E5676" t="s">
        <v>225</v>
      </c>
      <c r="F5676">
        <v>1232.1624075916973</v>
      </c>
      <c r="G5676">
        <v>1237.6807293147567</v>
      </c>
      <c r="H5676" t="s">
        <v>225</v>
      </c>
      <c r="I5676" t="s">
        <v>225</v>
      </c>
      <c r="J5676">
        <f t="shared" si="88"/>
        <v>2469.8431369064538</v>
      </c>
    </row>
    <row r="5677" spans="1:10" x14ac:dyDescent="0.25">
      <c r="A5677" t="s">
        <v>144</v>
      </c>
      <c r="B5677">
        <v>11</v>
      </c>
      <c r="C5677">
        <v>31.3</v>
      </c>
      <c r="D5677">
        <v>66.599999999999994</v>
      </c>
      <c r="E5677" t="s">
        <v>225</v>
      </c>
      <c r="F5677">
        <v>1238.4690609894799</v>
      </c>
      <c r="G5677">
        <v>1214.3282627239125</v>
      </c>
      <c r="H5677" t="s">
        <v>225</v>
      </c>
      <c r="I5677" t="s">
        <v>225</v>
      </c>
      <c r="J5677">
        <f t="shared" si="88"/>
        <v>2452.7973237133924</v>
      </c>
    </row>
    <row r="5678" spans="1:10" x14ac:dyDescent="0.25">
      <c r="A5678" t="s">
        <v>144</v>
      </c>
      <c r="B5678">
        <v>12</v>
      </c>
      <c r="C5678">
        <v>31.6</v>
      </c>
      <c r="D5678">
        <v>66.900000000000006</v>
      </c>
      <c r="E5678" t="s">
        <v>225</v>
      </c>
      <c r="F5678" t="s">
        <v>225</v>
      </c>
      <c r="G5678">
        <v>1766.606660506113</v>
      </c>
      <c r="H5678">
        <v>476.64663036678979</v>
      </c>
      <c r="I5678">
        <v>147.25440716519768</v>
      </c>
      <c r="J5678">
        <f t="shared" si="88"/>
        <v>2390.5076980381004</v>
      </c>
    </row>
    <row r="5679" spans="1:10" x14ac:dyDescent="0.25">
      <c r="A5679" t="s">
        <v>144</v>
      </c>
      <c r="B5679">
        <v>13</v>
      </c>
      <c r="C5679">
        <v>30.7</v>
      </c>
      <c r="D5679">
        <v>73.599999999999994</v>
      </c>
      <c r="E5679" t="s">
        <v>225</v>
      </c>
      <c r="F5679" t="s">
        <v>225</v>
      </c>
      <c r="G5679">
        <v>1736.8880437873186</v>
      </c>
      <c r="H5679">
        <v>484.60086721637748</v>
      </c>
      <c r="I5679">
        <v>451.04804321865225</v>
      </c>
      <c r="J5679">
        <f t="shared" si="88"/>
        <v>2672.5369542223484</v>
      </c>
    </row>
    <row r="5680" spans="1:10" x14ac:dyDescent="0.25">
      <c r="A5680" t="s">
        <v>144</v>
      </c>
      <c r="B5680">
        <v>14</v>
      </c>
      <c r="C5680">
        <v>31.3</v>
      </c>
      <c r="D5680">
        <v>70.5</v>
      </c>
      <c r="E5680" t="s">
        <v>225</v>
      </c>
      <c r="F5680" t="s">
        <v>225</v>
      </c>
      <c r="G5680">
        <v>1517.9103284048904</v>
      </c>
      <c r="H5680">
        <v>492.67754833665055</v>
      </c>
      <c r="I5680">
        <v>441.7632214955928</v>
      </c>
      <c r="J5680">
        <f t="shared" si="88"/>
        <v>2452.3510982371336</v>
      </c>
    </row>
    <row r="5681" spans="1:10" x14ac:dyDescent="0.25">
      <c r="A5681" t="s">
        <v>144</v>
      </c>
      <c r="B5681">
        <v>15</v>
      </c>
      <c r="C5681">
        <v>30.5</v>
      </c>
      <c r="D5681">
        <v>73</v>
      </c>
      <c r="E5681" t="s">
        <v>225</v>
      </c>
      <c r="F5681" t="s">
        <v>225</v>
      </c>
      <c r="G5681">
        <v>955.62160577196482</v>
      </c>
      <c r="H5681">
        <v>304.08778788740398</v>
      </c>
      <c r="I5681" t="s">
        <v>225</v>
      </c>
      <c r="J5681">
        <f t="shared" si="88"/>
        <v>1259.7093936593687</v>
      </c>
    </row>
    <row r="5682" spans="1:10" x14ac:dyDescent="0.25">
      <c r="A5682" t="s">
        <v>144</v>
      </c>
      <c r="B5682">
        <v>16</v>
      </c>
      <c r="C5682">
        <v>30.2</v>
      </c>
      <c r="D5682">
        <v>71.7</v>
      </c>
      <c r="E5682" t="s">
        <v>225</v>
      </c>
      <c r="F5682" t="s">
        <v>225</v>
      </c>
      <c r="G5682">
        <v>1265.8524310491896</v>
      </c>
      <c r="H5682" t="s">
        <v>225</v>
      </c>
      <c r="I5682" t="s">
        <v>225</v>
      </c>
      <c r="J5682">
        <f t="shared" si="88"/>
        <v>1265.8524310491896</v>
      </c>
    </row>
    <row r="5683" spans="1:10" x14ac:dyDescent="0.25">
      <c r="A5683" t="s">
        <v>144</v>
      </c>
      <c r="B5683">
        <v>17</v>
      </c>
      <c r="C5683">
        <v>30.1</v>
      </c>
      <c r="D5683">
        <v>71.900000000000006</v>
      </c>
      <c r="E5683" t="s">
        <v>225</v>
      </c>
      <c r="F5683" t="s">
        <v>225</v>
      </c>
      <c r="G5683">
        <v>1216.6486352004547</v>
      </c>
      <c r="H5683" t="s">
        <v>225</v>
      </c>
      <c r="I5683" t="s">
        <v>225</v>
      </c>
      <c r="J5683">
        <f t="shared" si="88"/>
        <v>1216.6486352004547</v>
      </c>
    </row>
    <row r="5684" spans="1:10" x14ac:dyDescent="0.25">
      <c r="A5684" t="s">
        <v>144</v>
      </c>
      <c r="B5684">
        <v>18</v>
      </c>
      <c r="C5684">
        <v>30</v>
      </c>
      <c r="D5684">
        <v>73</v>
      </c>
      <c r="E5684" t="s">
        <v>225</v>
      </c>
      <c r="F5684" t="s">
        <v>225</v>
      </c>
      <c r="G5684">
        <v>1074.8976755757749</v>
      </c>
      <c r="H5684" t="s">
        <v>225</v>
      </c>
      <c r="I5684" t="s">
        <v>225</v>
      </c>
      <c r="J5684">
        <f t="shared" si="88"/>
        <v>1074.8976755757749</v>
      </c>
    </row>
    <row r="5685" spans="1:10" x14ac:dyDescent="0.25">
      <c r="A5685" t="s">
        <v>144</v>
      </c>
      <c r="B5685">
        <v>19</v>
      </c>
      <c r="C5685">
        <v>29.7</v>
      </c>
      <c r="D5685">
        <v>73.2</v>
      </c>
      <c r="E5685" t="s">
        <v>225</v>
      </c>
      <c r="F5685" t="s">
        <v>225</v>
      </c>
      <c r="G5685">
        <v>914.22675575774792</v>
      </c>
      <c r="H5685" t="s">
        <v>225</v>
      </c>
      <c r="I5685" t="s">
        <v>225</v>
      </c>
      <c r="J5685">
        <f t="shared" si="88"/>
        <v>914.22675575774792</v>
      </c>
    </row>
    <row r="5686" spans="1:10" x14ac:dyDescent="0.25">
      <c r="A5686" t="s">
        <v>144</v>
      </c>
      <c r="B5686">
        <v>20</v>
      </c>
      <c r="C5686">
        <v>29.4</v>
      </c>
      <c r="D5686">
        <v>75.599999999999994</v>
      </c>
      <c r="E5686" t="s">
        <v>225</v>
      </c>
      <c r="F5686" t="s">
        <v>225</v>
      </c>
      <c r="G5686" t="s">
        <v>225</v>
      </c>
      <c r="H5686">
        <v>476.08890801819723</v>
      </c>
      <c r="I5686">
        <v>481.92351435882858</v>
      </c>
      <c r="J5686">
        <f t="shared" si="88"/>
        <v>958.01242237702581</v>
      </c>
    </row>
    <row r="5687" spans="1:10" x14ac:dyDescent="0.25">
      <c r="A5687" t="s">
        <v>144</v>
      </c>
      <c r="B5687">
        <v>21</v>
      </c>
      <c r="C5687">
        <v>29.8</v>
      </c>
      <c r="D5687">
        <v>74.900000000000006</v>
      </c>
      <c r="E5687" t="s">
        <v>225</v>
      </c>
      <c r="F5687" t="s">
        <v>225</v>
      </c>
      <c r="G5687" t="s">
        <v>225</v>
      </c>
      <c r="H5687">
        <v>460.37082385555874</v>
      </c>
      <c r="I5687">
        <v>465.85939721353429</v>
      </c>
      <c r="J5687">
        <f t="shared" si="88"/>
        <v>926.23022106909298</v>
      </c>
    </row>
    <row r="5688" spans="1:10" x14ac:dyDescent="0.25">
      <c r="A5688" t="s">
        <v>144</v>
      </c>
      <c r="B5688">
        <v>22</v>
      </c>
      <c r="C5688">
        <v>29.5</v>
      </c>
      <c r="D5688">
        <v>75.599999999999994</v>
      </c>
      <c r="E5688" t="s">
        <v>225</v>
      </c>
      <c r="F5688" t="s">
        <v>225</v>
      </c>
      <c r="G5688" t="s">
        <v>225</v>
      </c>
      <c r="H5688">
        <v>385.53881148706279</v>
      </c>
      <c r="I5688">
        <v>383.39692920102351</v>
      </c>
      <c r="J5688">
        <f t="shared" si="88"/>
        <v>768.9357406880863</v>
      </c>
    </row>
    <row r="5689" spans="1:10" x14ac:dyDescent="0.25">
      <c r="A5689" t="s">
        <v>144</v>
      </c>
      <c r="B5689">
        <v>23</v>
      </c>
      <c r="C5689">
        <v>28.6</v>
      </c>
      <c r="D5689">
        <v>74.599999999999994</v>
      </c>
      <c r="E5689" t="s">
        <v>225</v>
      </c>
      <c r="F5689" t="s">
        <v>225</v>
      </c>
      <c r="G5689" t="s">
        <v>225</v>
      </c>
      <c r="H5689">
        <v>353.08596303667895</v>
      </c>
      <c r="I5689">
        <v>377.50675291441559</v>
      </c>
      <c r="J5689">
        <f t="shared" si="88"/>
        <v>730.59271595109453</v>
      </c>
    </row>
    <row r="5690" spans="1:10" x14ac:dyDescent="0.25">
      <c r="A5690" t="s">
        <v>145</v>
      </c>
      <c r="B5690">
        <v>0</v>
      </c>
      <c r="C5690">
        <v>28.3</v>
      </c>
      <c r="D5690">
        <v>75.099999999999994</v>
      </c>
      <c r="E5690" t="s">
        <v>225</v>
      </c>
      <c r="F5690" t="s">
        <v>225</v>
      </c>
      <c r="G5690" t="s">
        <v>225</v>
      </c>
      <c r="H5690">
        <v>304.93787716804098</v>
      </c>
      <c r="I5690">
        <v>329.31440147853277</v>
      </c>
      <c r="J5690">
        <f t="shared" si="88"/>
        <v>634.25227864657381</v>
      </c>
    </row>
    <row r="5691" spans="1:10" x14ac:dyDescent="0.25">
      <c r="A5691" t="s">
        <v>145</v>
      </c>
      <c r="B5691">
        <v>1</v>
      </c>
      <c r="C5691">
        <v>28.8</v>
      </c>
      <c r="D5691">
        <v>72.8</v>
      </c>
      <c r="E5691" t="s">
        <v>225</v>
      </c>
      <c r="F5691" t="s">
        <v>225</v>
      </c>
      <c r="G5691" t="s">
        <v>225</v>
      </c>
      <c r="H5691">
        <v>314.99056369064539</v>
      </c>
      <c r="I5691">
        <v>329.31440147853283</v>
      </c>
      <c r="J5691">
        <f t="shared" si="88"/>
        <v>644.30496516917822</v>
      </c>
    </row>
    <row r="5692" spans="1:10" x14ac:dyDescent="0.25">
      <c r="A5692" t="s">
        <v>145</v>
      </c>
      <c r="B5692">
        <v>2</v>
      </c>
      <c r="C5692">
        <v>28.8</v>
      </c>
      <c r="D5692">
        <v>73.900000000000006</v>
      </c>
      <c r="E5692" t="s">
        <v>225</v>
      </c>
      <c r="F5692" t="s">
        <v>225</v>
      </c>
      <c r="G5692" t="s">
        <v>225</v>
      </c>
      <c r="H5692">
        <v>314.70283750355418</v>
      </c>
      <c r="I5692">
        <v>297.18616718794431</v>
      </c>
      <c r="J5692">
        <f t="shared" si="88"/>
        <v>611.88900469149849</v>
      </c>
    </row>
    <row r="5693" spans="1:10" x14ac:dyDescent="0.25">
      <c r="A5693" t="s">
        <v>145</v>
      </c>
      <c r="B5693">
        <v>3</v>
      </c>
      <c r="C5693">
        <v>28.9</v>
      </c>
      <c r="D5693">
        <v>75.400000000000006</v>
      </c>
      <c r="E5693" t="s">
        <v>225</v>
      </c>
      <c r="F5693" t="s">
        <v>225</v>
      </c>
      <c r="G5693" t="s">
        <v>225</v>
      </c>
      <c r="H5693">
        <v>330.84144455501848</v>
      </c>
      <c r="I5693">
        <v>297.18616718794419</v>
      </c>
      <c r="J5693">
        <f t="shared" si="88"/>
        <v>628.02761174296268</v>
      </c>
    </row>
    <row r="5694" spans="1:10" x14ac:dyDescent="0.25">
      <c r="A5694" t="s">
        <v>145</v>
      </c>
      <c r="B5694">
        <v>4</v>
      </c>
      <c r="C5694">
        <v>28.6</v>
      </c>
      <c r="D5694">
        <v>74.8</v>
      </c>
      <c r="E5694" t="s">
        <v>225</v>
      </c>
      <c r="F5694" t="s">
        <v>225</v>
      </c>
      <c r="G5694" t="s">
        <v>225</v>
      </c>
      <c r="H5694">
        <v>306.91388257037244</v>
      </c>
      <c r="I5694">
        <v>305.21822576059139</v>
      </c>
      <c r="J5694">
        <f t="shared" si="88"/>
        <v>612.13210833096377</v>
      </c>
    </row>
    <row r="5695" spans="1:10" x14ac:dyDescent="0.25">
      <c r="A5695" t="s">
        <v>145</v>
      </c>
      <c r="B5695">
        <v>5</v>
      </c>
      <c r="C5695">
        <v>28.5</v>
      </c>
      <c r="D5695">
        <v>75.900000000000006</v>
      </c>
      <c r="E5695" t="s">
        <v>225</v>
      </c>
      <c r="F5695" t="s">
        <v>225</v>
      </c>
      <c r="G5695" t="s">
        <v>225</v>
      </c>
      <c r="H5695">
        <v>298.83720145009949</v>
      </c>
      <c r="I5695">
        <v>297.18616718794425</v>
      </c>
      <c r="J5695">
        <f t="shared" si="88"/>
        <v>596.02336863804373</v>
      </c>
    </row>
    <row r="5696" spans="1:10" x14ac:dyDescent="0.25">
      <c r="A5696" t="s">
        <v>145</v>
      </c>
      <c r="B5696">
        <v>6</v>
      </c>
      <c r="C5696">
        <v>28.2</v>
      </c>
      <c r="D5696">
        <v>75.900000000000006</v>
      </c>
      <c r="E5696" t="s">
        <v>225</v>
      </c>
      <c r="F5696" t="s">
        <v>225</v>
      </c>
      <c r="G5696" t="s">
        <v>225</v>
      </c>
      <c r="H5696">
        <v>298.83720145009943</v>
      </c>
      <c r="I5696">
        <v>297.18616718794419</v>
      </c>
      <c r="J5696">
        <f t="shared" si="88"/>
        <v>596.02336863804362</v>
      </c>
    </row>
    <row r="5697" spans="1:10" x14ac:dyDescent="0.25">
      <c r="A5697" t="s">
        <v>145</v>
      </c>
      <c r="B5697">
        <v>7</v>
      </c>
      <c r="C5697">
        <v>27.7</v>
      </c>
      <c r="D5697">
        <v>77.900000000000006</v>
      </c>
      <c r="E5697" t="s">
        <v>225</v>
      </c>
      <c r="F5697" t="s">
        <v>225</v>
      </c>
      <c r="G5697" t="s">
        <v>225</v>
      </c>
      <c r="H5697">
        <v>298.83720145009943</v>
      </c>
      <c r="I5697">
        <v>313.2502843332386</v>
      </c>
      <c r="J5697">
        <f t="shared" si="88"/>
        <v>612.08748578333802</v>
      </c>
    </row>
    <row r="5698" spans="1:10" x14ac:dyDescent="0.25">
      <c r="A5698" t="s">
        <v>145</v>
      </c>
      <c r="B5698">
        <v>8</v>
      </c>
      <c r="C5698">
        <v>28.3</v>
      </c>
      <c r="D5698">
        <v>75.3</v>
      </c>
      <c r="E5698" t="s">
        <v>225</v>
      </c>
      <c r="F5698" t="s">
        <v>225</v>
      </c>
      <c r="G5698" t="s">
        <v>225</v>
      </c>
      <c r="H5698">
        <v>272.8391532556156</v>
      </c>
      <c r="I5698">
        <v>265.05793289735573</v>
      </c>
      <c r="J5698">
        <f t="shared" si="88"/>
        <v>537.89708615297127</v>
      </c>
    </row>
    <row r="5699" spans="1:10" x14ac:dyDescent="0.25">
      <c r="A5699" t="s">
        <v>145</v>
      </c>
      <c r="B5699">
        <v>9</v>
      </c>
      <c r="C5699">
        <v>28.9</v>
      </c>
      <c r="D5699">
        <v>73.099999999999994</v>
      </c>
      <c r="E5699" t="s">
        <v>225</v>
      </c>
      <c r="F5699" t="s">
        <v>225</v>
      </c>
      <c r="G5699" t="s">
        <v>225</v>
      </c>
      <c r="H5699">
        <v>312.09009809496735</v>
      </c>
      <c r="I5699">
        <v>321.28234290588563</v>
      </c>
      <c r="J5699">
        <f t="shared" ref="J5699:J5762" si="89">SUM(E5699:I5699)</f>
        <v>633.37244100085297</v>
      </c>
    </row>
    <row r="5700" spans="1:10" x14ac:dyDescent="0.25">
      <c r="A5700" t="s">
        <v>145</v>
      </c>
      <c r="B5700">
        <v>10</v>
      </c>
      <c r="C5700">
        <v>29.2</v>
      </c>
      <c r="D5700">
        <v>71.900000000000006</v>
      </c>
      <c r="E5700" t="s">
        <v>225</v>
      </c>
      <c r="F5700" t="s">
        <v>225</v>
      </c>
      <c r="G5700" t="s">
        <v>225</v>
      </c>
      <c r="H5700">
        <v>465.43149673016762</v>
      </c>
      <c r="I5700">
        <v>447.29641740119422</v>
      </c>
      <c r="J5700">
        <f t="shared" si="89"/>
        <v>912.72791413136179</v>
      </c>
    </row>
    <row r="5701" spans="1:10" x14ac:dyDescent="0.25">
      <c r="A5701" t="s">
        <v>145</v>
      </c>
      <c r="B5701">
        <v>11</v>
      </c>
      <c r="C5701">
        <v>29.6</v>
      </c>
      <c r="D5701">
        <v>69.900000000000006</v>
      </c>
      <c r="E5701" t="s">
        <v>225</v>
      </c>
      <c r="F5701" t="s">
        <v>225</v>
      </c>
      <c r="G5701" t="s">
        <v>225</v>
      </c>
      <c r="H5701">
        <v>497.53022064259312</v>
      </c>
      <c r="I5701">
        <v>457.40681575206145</v>
      </c>
      <c r="J5701">
        <f t="shared" si="89"/>
        <v>954.93703639465457</v>
      </c>
    </row>
    <row r="5702" spans="1:10" x14ac:dyDescent="0.25">
      <c r="A5702" t="s">
        <v>145</v>
      </c>
      <c r="B5702">
        <v>12</v>
      </c>
      <c r="C5702">
        <v>30.3</v>
      </c>
      <c r="D5702">
        <v>67.8</v>
      </c>
      <c r="E5702" t="s">
        <v>225</v>
      </c>
      <c r="F5702">
        <v>1069.4239764003412</v>
      </c>
      <c r="G5702" t="s">
        <v>225</v>
      </c>
      <c r="H5702" t="s">
        <v>225</v>
      </c>
      <c r="I5702" t="s">
        <v>225</v>
      </c>
      <c r="J5702">
        <f t="shared" si="89"/>
        <v>1069.4239764003412</v>
      </c>
    </row>
    <row r="5703" spans="1:10" x14ac:dyDescent="0.25">
      <c r="A5703" t="s">
        <v>145</v>
      </c>
      <c r="B5703">
        <v>13</v>
      </c>
      <c r="C5703">
        <v>30.8</v>
      </c>
      <c r="D5703">
        <v>66.599999999999994</v>
      </c>
      <c r="E5703" t="s">
        <v>225</v>
      </c>
      <c r="F5703">
        <v>1196.28587930054</v>
      </c>
      <c r="G5703" t="s">
        <v>225</v>
      </c>
      <c r="H5703" t="s">
        <v>225</v>
      </c>
      <c r="I5703" t="s">
        <v>225</v>
      </c>
      <c r="J5703">
        <f t="shared" si="89"/>
        <v>1196.28587930054</v>
      </c>
    </row>
    <row r="5704" spans="1:10" x14ac:dyDescent="0.25">
      <c r="A5704" t="s">
        <v>145</v>
      </c>
      <c r="B5704">
        <v>14</v>
      </c>
      <c r="C5704">
        <v>31.2</v>
      </c>
      <c r="D5704">
        <v>65.2</v>
      </c>
      <c r="E5704" t="s">
        <v>225</v>
      </c>
      <c r="F5704">
        <v>1163.1610747796417</v>
      </c>
      <c r="G5704" t="s">
        <v>225</v>
      </c>
      <c r="H5704" t="s">
        <v>225</v>
      </c>
      <c r="I5704" t="s">
        <v>225</v>
      </c>
      <c r="J5704">
        <f t="shared" si="89"/>
        <v>1163.1610747796417</v>
      </c>
    </row>
    <row r="5705" spans="1:10" x14ac:dyDescent="0.25">
      <c r="A5705" t="s">
        <v>145</v>
      </c>
      <c r="B5705">
        <v>15</v>
      </c>
      <c r="C5705">
        <v>31.3</v>
      </c>
      <c r="D5705">
        <v>64.3</v>
      </c>
      <c r="E5705" t="s">
        <v>225</v>
      </c>
      <c r="F5705">
        <v>1190.217212823429</v>
      </c>
      <c r="G5705" t="s">
        <v>225</v>
      </c>
      <c r="H5705" t="s">
        <v>225</v>
      </c>
      <c r="I5705" t="s">
        <v>225</v>
      </c>
      <c r="J5705">
        <f t="shared" si="89"/>
        <v>1190.217212823429</v>
      </c>
    </row>
    <row r="5706" spans="1:10" x14ac:dyDescent="0.25">
      <c r="A5706" t="s">
        <v>145</v>
      </c>
      <c r="B5706">
        <v>16</v>
      </c>
      <c r="C5706">
        <v>31.2</v>
      </c>
      <c r="D5706">
        <v>64.7</v>
      </c>
      <c r="E5706" t="s">
        <v>225</v>
      </c>
      <c r="F5706">
        <v>1236.8923976400342</v>
      </c>
      <c r="G5706" t="s">
        <v>225</v>
      </c>
      <c r="H5706" t="s">
        <v>225</v>
      </c>
      <c r="I5706" t="s">
        <v>225</v>
      </c>
      <c r="J5706">
        <f t="shared" si="89"/>
        <v>1236.8923976400342</v>
      </c>
    </row>
    <row r="5707" spans="1:10" x14ac:dyDescent="0.25">
      <c r="A5707" t="s">
        <v>145</v>
      </c>
      <c r="B5707">
        <v>17</v>
      </c>
      <c r="C5707">
        <v>31.3</v>
      </c>
      <c r="D5707">
        <v>64.900000000000006</v>
      </c>
      <c r="E5707" t="s">
        <v>225</v>
      </c>
      <c r="F5707">
        <v>1256.2139607620131</v>
      </c>
      <c r="G5707" t="s">
        <v>225</v>
      </c>
      <c r="H5707" t="s">
        <v>225</v>
      </c>
      <c r="I5707" t="s">
        <v>225</v>
      </c>
      <c r="J5707">
        <f t="shared" si="89"/>
        <v>1256.2139607620131</v>
      </c>
    </row>
    <row r="5708" spans="1:10" x14ac:dyDescent="0.25">
      <c r="A5708" t="s">
        <v>145</v>
      </c>
      <c r="B5708">
        <v>18</v>
      </c>
      <c r="C5708">
        <v>31.2</v>
      </c>
      <c r="D5708">
        <v>65.3</v>
      </c>
      <c r="E5708" t="s">
        <v>225</v>
      </c>
      <c r="F5708">
        <v>1143.542028006824</v>
      </c>
      <c r="G5708" t="s">
        <v>225</v>
      </c>
      <c r="H5708" t="s">
        <v>225</v>
      </c>
      <c r="I5708" t="s">
        <v>225</v>
      </c>
      <c r="J5708">
        <f t="shared" si="89"/>
        <v>1143.542028006824</v>
      </c>
    </row>
    <row r="5709" spans="1:10" x14ac:dyDescent="0.25">
      <c r="A5709" t="s">
        <v>145</v>
      </c>
      <c r="B5709">
        <v>19</v>
      </c>
      <c r="C5709">
        <v>30.4</v>
      </c>
      <c r="D5709">
        <v>68.400000000000006</v>
      </c>
      <c r="E5709" t="s">
        <v>225</v>
      </c>
      <c r="F5709">
        <v>978.30473414842163</v>
      </c>
      <c r="G5709" t="s">
        <v>225</v>
      </c>
      <c r="H5709" t="s">
        <v>225</v>
      </c>
      <c r="I5709" t="s">
        <v>225</v>
      </c>
      <c r="J5709">
        <f t="shared" si="89"/>
        <v>978.30473414842163</v>
      </c>
    </row>
    <row r="5710" spans="1:10" x14ac:dyDescent="0.25">
      <c r="A5710" t="s">
        <v>145</v>
      </c>
      <c r="B5710">
        <v>20</v>
      </c>
      <c r="C5710">
        <v>30.3</v>
      </c>
      <c r="D5710">
        <v>70.2</v>
      </c>
      <c r="E5710" t="s">
        <v>225</v>
      </c>
      <c r="F5710" t="s">
        <v>225</v>
      </c>
      <c r="G5710" t="s">
        <v>225</v>
      </c>
      <c r="H5710">
        <v>474.76903255615571</v>
      </c>
      <c r="I5710">
        <v>465.85939721353412</v>
      </c>
      <c r="J5710">
        <f t="shared" si="89"/>
        <v>940.62842976968977</v>
      </c>
    </row>
    <row r="5711" spans="1:10" x14ac:dyDescent="0.25">
      <c r="A5711" t="s">
        <v>145</v>
      </c>
      <c r="B5711">
        <v>21</v>
      </c>
      <c r="C5711">
        <v>30.6</v>
      </c>
      <c r="D5711">
        <v>70.599999999999994</v>
      </c>
      <c r="E5711" t="s">
        <v>225</v>
      </c>
      <c r="F5711" t="s">
        <v>225</v>
      </c>
      <c r="G5711" t="s">
        <v>225</v>
      </c>
      <c r="H5711">
        <v>457.40681575206139</v>
      </c>
      <c r="I5711">
        <v>433.73116292294571</v>
      </c>
      <c r="J5711">
        <f t="shared" si="89"/>
        <v>891.13797867500716</v>
      </c>
    </row>
    <row r="5712" spans="1:10" x14ac:dyDescent="0.25">
      <c r="A5712" t="s">
        <v>145</v>
      </c>
      <c r="B5712">
        <v>22</v>
      </c>
      <c r="C5712">
        <v>30.7</v>
      </c>
      <c r="D5712">
        <v>71.099999999999994</v>
      </c>
      <c r="E5712" t="s">
        <v>225</v>
      </c>
      <c r="F5712" t="s">
        <v>225</v>
      </c>
      <c r="G5712" t="s">
        <v>225</v>
      </c>
      <c r="H5712">
        <v>392.84203511515489</v>
      </c>
      <c r="I5712">
        <v>397.88438299687226</v>
      </c>
      <c r="J5712">
        <f t="shared" si="89"/>
        <v>790.7264181120272</v>
      </c>
    </row>
    <row r="5713" spans="1:10" x14ac:dyDescent="0.25">
      <c r="A5713" t="s">
        <v>145</v>
      </c>
      <c r="B5713">
        <v>23</v>
      </c>
      <c r="C5713">
        <v>30.5</v>
      </c>
      <c r="D5713">
        <v>72.900000000000006</v>
      </c>
      <c r="E5713" t="s">
        <v>225</v>
      </c>
      <c r="F5713" t="s">
        <v>225</v>
      </c>
      <c r="G5713" t="s">
        <v>225</v>
      </c>
      <c r="H5713">
        <v>369.13532499289175</v>
      </c>
      <c r="I5713">
        <v>393.57087005970993</v>
      </c>
      <c r="J5713">
        <f t="shared" si="89"/>
        <v>762.70619505260174</v>
      </c>
    </row>
    <row r="5714" spans="1:10" x14ac:dyDescent="0.25">
      <c r="A5714" t="s">
        <v>146</v>
      </c>
      <c r="B5714">
        <v>0</v>
      </c>
      <c r="C5714">
        <v>30.4</v>
      </c>
      <c r="D5714">
        <v>72.8</v>
      </c>
      <c r="E5714" t="s">
        <v>225</v>
      </c>
      <c r="F5714" t="s">
        <v>225</v>
      </c>
      <c r="G5714" t="s">
        <v>225</v>
      </c>
      <c r="H5714">
        <v>441.35745379584864</v>
      </c>
      <c r="I5714">
        <v>369.47469434176855</v>
      </c>
      <c r="J5714">
        <f t="shared" si="89"/>
        <v>810.8321481376172</v>
      </c>
    </row>
    <row r="5715" spans="1:10" x14ac:dyDescent="0.25">
      <c r="A5715" t="s">
        <v>146</v>
      </c>
      <c r="B5715">
        <v>1</v>
      </c>
      <c r="C5715">
        <v>30.3</v>
      </c>
      <c r="D5715">
        <v>73.099999999999994</v>
      </c>
      <c r="E5715" t="s">
        <v>225</v>
      </c>
      <c r="F5715" t="s">
        <v>225</v>
      </c>
      <c r="G5715" t="s">
        <v>225</v>
      </c>
      <c r="H5715">
        <v>371.5273315325561</v>
      </c>
      <c r="I5715">
        <v>377.50675291441559</v>
      </c>
      <c r="J5715">
        <f t="shared" si="89"/>
        <v>749.03408444697175</v>
      </c>
    </row>
    <row r="5716" spans="1:10" x14ac:dyDescent="0.25">
      <c r="A5716" t="s">
        <v>146</v>
      </c>
      <c r="B5716">
        <v>2</v>
      </c>
      <c r="C5716">
        <v>30.1</v>
      </c>
      <c r="D5716">
        <v>73.8</v>
      </c>
      <c r="E5716" t="s">
        <v>225</v>
      </c>
      <c r="F5716" t="s">
        <v>225</v>
      </c>
      <c r="G5716" t="s">
        <v>225</v>
      </c>
      <c r="H5716">
        <v>306.63353397782197</v>
      </c>
      <c r="I5716">
        <v>313.25028433323854</v>
      </c>
      <c r="J5716">
        <f t="shared" si="89"/>
        <v>619.88381831106051</v>
      </c>
    </row>
    <row r="5717" spans="1:10" x14ac:dyDescent="0.25">
      <c r="A5717" t="s">
        <v>146</v>
      </c>
      <c r="B5717">
        <v>3</v>
      </c>
      <c r="C5717">
        <v>29.9</v>
      </c>
      <c r="D5717">
        <v>75</v>
      </c>
      <c r="E5717" t="s">
        <v>225</v>
      </c>
      <c r="F5717" t="s">
        <v>225</v>
      </c>
      <c r="G5717" t="s">
        <v>225</v>
      </c>
      <c r="H5717">
        <v>321.87731020756337</v>
      </c>
      <c r="I5717">
        <v>305.21822576059139</v>
      </c>
      <c r="J5717">
        <f t="shared" si="89"/>
        <v>627.09553596815476</v>
      </c>
    </row>
    <row r="5718" spans="1:10" x14ac:dyDescent="0.25">
      <c r="A5718" t="s">
        <v>146</v>
      </c>
      <c r="B5718">
        <v>4</v>
      </c>
      <c r="C5718">
        <v>29.8</v>
      </c>
      <c r="D5718">
        <v>74.099999999999994</v>
      </c>
      <c r="E5718" t="s">
        <v>225</v>
      </c>
      <c r="F5718" t="s">
        <v>225</v>
      </c>
      <c r="G5718" t="s">
        <v>225</v>
      </c>
      <c r="H5718">
        <v>306.63353397782208</v>
      </c>
      <c r="I5718">
        <v>313.2502843332386</v>
      </c>
      <c r="J5718">
        <f t="shared" si="89"/>
        <v>619.88381831106062</v>
      </c>
    </row>
    <row r="5719" spans="1:10" x14ac:dyDescent="0.25">
      <c r="A5719" t="s">
        <v>146</v>
      </c>
      <c r="B5719">
        <v>5</v>
      </c>
      <c r="C5719">
        <v>29.4</v>
      </c>
      <c r="D5719">
        <v>74.599999999999994</v>
      </c>
      <c r="E5719" t="s">
        <v>225</v>
      </c>
      <c r="F5719" t="s">
        <v>225</v>
      </c>
      <c r="G5719" t="s">
        <v>225</v>
      </c>
      <c r="H5719">
        <v>288.88851521182829</v>
      </c>
      <c r="I5719">
        <v>305.21822576059139</v>
      </c>
      <c r="J5719">
        <f t="shared" si="89"/>
        <v>594.10674097241963</v>
      </c>
    </row>
    <row r="5720" spans="1:10" x14ac:dyDescent="0.25">
      <c r="A5720" t="s">
        <v>146</v>
      </c>
      <c r="B5720">
        <v>6</v>
      </c>
      <c r="C5720">
        <v>29.3</v>
      </c>
      <c r="D5720">
        <v>74.599999999999994</v>
      </c>
      <c r="E5720" t="s">
        <v>225</v>
      </c>
      <c r="F5720" t="s">
        <v>225</v>
      </c>
      <c r="G5720" t="s">
        <v>225</v>
      </c>
      <c r="H5720">
        <v>290.49492692635766</v>
      </c>
      <c r="I5720">
        <v>321.28234290588574</v>
      </c>
      <c r="J5720">
        <f t="shared" si="89"/>
        <v>611.77726983224341</v>
      </c>
    </row>
    <row r="5721" spans="1:10" x14ac:dyDescent="0.25">
      <c r="A5721" t="s">
        <v>146</v>
      </c>
      <c r="B5721">
        <v>7</v>
      </c>
      <c r="C5721">
        <v>29.3</v>
      </c>
      <c r="D5721">
        <v>76.8</v>
      </c>
      <c r="E5721" t="s">
        <v>225</v>
      </c>
      <c r="F5721" t="s">
        <v>225</v>
      </c>
      <c r="G5721" t="s">
        <v>225</v>
      </c>
      <c r="H5721">
        <v>280.08085726471421</v>
      </c>
      <c r="I5721">
        <v>304.08778788740403</v>
      </c>
      <c r="J5721">
        <f t="shared" si="89"/>
        <v>584.16864515211819</v>
      </c>
    </row>
    <row r="5722" spans="1:10" x14ac:dyDescent="0.25">
      <c r="A5722" t="s">
        <v>146</v>
      </c>
      <c r="B5722">
        <v>8</v>
      </c>
      <c r="C5722">
        <v>29.3</v>
      </c>
      <c r="D5722">
        <v>78.400000000000006</v>
      </c>
      <c r="E5722">
        <v>791.45525305658236</v>
      </c>
      <c r="F5722" t="s">
        <v>225</v>
      </c>
      <c r="G5722">
        <v>1608.2412389820868</v>
      </c>
      <c r="H5722">
        <v>457.40681575206139</v>
      </c>
      <c r="I5722">
        <v>407.74156326414561</v>
      </c>
      <c r="J5722">
        <f t="shared" si="89"/>
        <v>3264.844871054876</v>
      </c>
    </row>
    <row r="5723" spans="1:10" x14ac:dyDescent="0.25">
      <c r="A5723" t="s">
        <v>146</v>
      </c>
      <c r="B5723">
        <v>9</v>
      </c>
      <c r="C5723">
        <v>30</v>
      </c>
      <c r="D5723">
        <v>75.099999999999994</v>
      </c>
      <c r="E5723">
        <v>1374.2852217799259</v>
      </c>
      <c r="F5723" t="s">
        <v>225</v>
      </c>
      <c r="G5723">
        <v>1401.1479954506681</v>
      </c>
      <c r="H5723" t="s">
        <v>225</v>
      </c>
      <c r="I5723">
        <v>385.53881148706279</v>
      </c>
      <c r="J5723">
        <f t="shared" si="89"/>
        <v>3160.9720287176569</v>
      </c>
    </row>
    <row r="5724" spans="1:10" x14ac:dyDescent="0.25">
      <c r="A5724" t="s">
        <v>146</v>
      </c>
      <c r="B5724">
        <v>10</v>
      </c>
      <c r="C5724">
        <v>30.3</v>
      </c>
      <c r="D5724">
        <v>73.900000000000006</v>
      </c>
      <c r="E5724">
        <v>1374.2852217799259</v>
      </c>
      <c r="F5724" t="s">
        <v>225</v>
      </c>
      <c r="G5724">
        <v>1429.9444128518626</v>
      </c>
      <c r="H5724" t="s">
        <v>225</v>
      </c>
      <c r="I5724">
        <v>409.25872988342331</v>
      </c>
      <c r="J5724">
        <f t="shared" si="89"/>
        <v>3213.4883645152117</v>
      </c>
    </row>
    <row r="5725" spans="1:10" x14ac:dyDescent="0.25">
      <c r="A5725" t="s">
        <v>146</v>
      </c>
      <c r="B5725">
        <v>11</v>
      </c>
      <c r="C5725">
        <v>31</v>
      </c>
      <c r="D5725">
        <v>72.8</v>
      </c>
      <c r="E5725">
        <v>1349.2668467443846</v>
      </c>
      <c r="F5725" t="s">
        <v>225</v>
      </c>
      <c r="G5725">
        <v>1406.5027011657664</v>
      </c>
      <c r="H5725" t="s">
        <v>225</v>
      </c>
      <c r="I5725">
        <v>386.61260847313054</v>
      </c>
      <c r="J5725">
        <f t="shared" si="89"/>
        <v>3142.3821563832817</v>
      </c>
    </row>
    <row r="5726" spans="1:10" x14ac:dyDescent="0.25">
      <c r="A5726" t="s">
        <v>146</v>
      </c>
      <c r="B5726">
        <v>12</v>
      </c>
      <c r="C5726">
        <v>31.1</v>
      </c>
      <c r="D5726">
        <v>71.900000000000006</v>
      </c>
      <c r="E5726">
        <v>1396.6857406880865</v>
      </c>
      <c r="F5726" t="s">
        <v>225</v>
      </c>
      <c r="G5726">
        <v>1452.4639252203583</v>
      </c>
      <c r="H5726" t="s">
        <v>225</v>
      </c>
      <c r="I5726">
        <v>377.50675291441576</v>
      </c>
      <c r="J5726">
        <f t="shared" si="89"/>
        <v>3226.6564188228608</v>
      </c>
    </row>
    <row r="5727" spans="1:10" x14ac:dyDescent="0.25">
      <c r="A5727" t="s">
        <v>146</v>
      </c>
      <c r="B5727">
        <v>13</v>
      </c>
      <c r="C5727">
        <v>31</v>
      </c>
      <c r="D5727">
        <v>73.8</v>
      </c>
      <c r="E5727">
        <v>1426.315112311629</v>
      </c>
      <c r="F5727" t="s">
        <v>225</v>
      </c>
      <c r="G5727">
        <v>1520.8107940005686</v>
      </c>
      <c r="H5727" t="s">
        <v>225</v>
      </c>
      <c r="I5727">
        <v>385.53881148706279</v>
      </c>
      <c r="J5727">
        <f t="shared" si="89"/>
        <v>3332.6647177992609</v>
      </c>
    </row>
    <row r="5728" spans="1:10" x14ac:dyDescent="0.25">
      <c r="A5728" t="s">
        <v>146</v>
      </c>
      <c r="B5728">
        <v>14</v>
      </c>
      <c r="C5728">
        <v>30.7</v>
      </c>
      <c r="D5728">
        <v>73.3</v>
      </c>
      <c r="E5728">
        <v>1336.1775661074776</v>
      </c>
      <c r="F5728" t="s">
        <v>225</v>
      </c>
      <c r="G5728">
        <v>1384.8161430196187</v>
      </c>
      <c r="H5728" t="s">
        <v>225</v>
      </c>
      <c r="I5728">
        <v>393.57087005970993</v>
      </c>
      <c r="J5728">
        <f t="shared" si="89"/>
        <v>3114.5645791868064</v>
      </c>
    </row>
    <row r="5729" spans="1:10" x14ac:dyDescent="0.25">
      <c r="A5729" t="s">
        <v>146</v>
      </c>
      <c r="B5729">
        <v>15</v>
      </c>
      <c r="C5729">
        <v>30.8</v>
      </c>
      <c r="D5729">
        <v>73.400000000000006</v>
      </c>
      <c r="E5729">
        <v>1455.2305231731591</v>
      </c>
      <c r="F5729" t="s">
        <v>225</v>
      </c>
      <c r="G5729">
        <v>1473.0795422234858</v>
      </c>
      <c r="H5729" t="s">
        <v>225</v>
      </c>
      <c r="I5729">
        <v>377.50675291441564</v>
      </c>
      <c r="J5729">
        <f t="shared" si="89"/>
        <v>3305.8168183110606</v>
      </c>
    </row>
    <row r="5730" spans="1:10" x14ac:dyDescent="0.25">
      <c r="A5730" t="s">
        <v>146</v>
      </c>
      <c r="B5730">
        <v>16</v>
      </c>
      <c r="C5730">
        <v>30.8</v>
      </c>
      <c r="D5730">
        <v>72.400000000000006</v>
      </c>
      <c r="E5730">
        <v>1380.4282591697468</v>
      </c>
      <c r="F5730" t="s">
        <v>225</v>
      </c>
      <c r="G5730">
        <v>1400.2555444981515</v>
      </c>
      <c r="H5730" t="s">
        <v>225</v>
      </c>
      <c r="I5730">
        <v>393.57087005970993</v>
      </c>
      <c r="J5730">
        <f t="shared" si="89"/>
        <v>3174.254673727608</v>
      </c>
    </row>
    <row r="5731" spans="1:10" x14ac:dyDescent="0.25">
      <c r="A5731" t="s">
        <v>146</v>
      </c>
      <c r="B5731">
        <v>17</v>
      </c>
      <c r="C5731">
        <v>30.8</v>
      </c>
      <c r="D5731">
        <v>71.3</v>
      </c>
      <c r="E5731">
        <v>1349.2668467443846</v>
      </c>
      <c r="F5731" t="s">
        <v>225</v>
      </c>
      <c r="G5731">
        <v>1451.5417259027579</v>
      </c>
      <c r="H5731" t="s">
        <v>225</v>
      </c>
      <c r="I5731">
        <v>393.57087005970999</v>
      </c>
      <c r="J5731">
        <f t="shared" si="89"/>
        <v>3194.3794427068528</v>
      </c>
    </row>
    <row r="5732" spans="1:10" x14ac:dyDescent="0.25">
      <c r="A5732" t="s">
        <v>146</v>
      </c>
      <c r="B5732">
        <v>18</v>
      </c>
      <c r="C5732">
        <v>30.4</v>
      </c>
      <c r="D5732">
        <v>73.599999999999994</v>
      </c>
      <c r="E5732">
        <v>1384.8161430196189</v>
      </c>
      <c r="F5732" t="s">
        <v>225</v>
      </c>
      <c r="G5732">
        <v>1429.9444128518624</v>
      </c>
      <c r="H5732" t="s">
        <v>225</v>
      </c>
      <c r="I5732">
        <v>393.57087005970993</v>
      </c>
      <c r="J5732">
        <f t="shared" si="89"/>
        <v>3208.331425931191</v>
      </c>
    </row>
    <row r="5733" spans="1:10" x14ac:dyDescent="0.25">
      <c r="A5733" t="s">
        <v>146</v>
      </c>
      <c r="B5733">
        <v>19</v>
      </c>
      <c r="C5733">
        <v>30.2</v>
      </c>
      <c r="D5733">
        <v>75.099999999999994</v>
      </c>
      <c r="E5733">
        <v>1159.4425291441569</v>
      </c>
      <c r="F5733" t="s">
        <v>225</v>
      </c>
      <c r="G5733">
        <v>1374.2852217799257</v>
      </c>
      <c r="H5733" t="s">
        <v>225</v>
      </c>
      <c r="I5733">
        <v>392.48053298265557</v>
      </c>
      <c r="J5733">
        <f t="shared" si="89"/>
        <v>2926.208283906738</v>
      </c>
    </row>
    <row r="5734" spans="1:10" x14ac:dyDescent="0.25">
      <c r="A5734" t="s">
        <v>146</v>
      </c>
      <c r="B5734">
        <v>20</v>
      </c>
      <c r="C5734">
        <v>29.3</v>
      </c>
      <c r="D5734">
        <v>74.099999999999994</v>
      </c>
      <c r="E5734" t="s">
        <v>225</v>
      </c>
      <c r="F5734" t="s">
        <v>225</v>
      </c>
      <c r="G5734">
        <v>1620.5570621268125</v>
      </c>
      <c r="H5734" t="s">
        <v>225</v>
      </c>
      <c r="I5734">
        <v>410.39357051464316</v>
      </c>
      <c r="J5734">
        <f t="shared" si="89"/>
        <v>2030.9506326414557</v>
      </c>
    </row>
    <row r="5735" spans="1:10" x14ac:dyDescent="0.25">
      <c r="A5735" t="s">
        <v>146</v>
      </c>
      <c r="B5735">
        <v>21</v>
      </c>
      <c r="C5735">
        <v>29.4</v>
      </c>
      <c r="D5735">
        <v>77.2</v>
      </c>
      <c r="E5735" t="s">
        <v>225</v>
      </c>
      <c r="F5735" t="s">
        <v>225</v>
      </c>
      <c r="G5735">
        <v>1429.9444128518624</v>
      </c>
      <c r="H5735" t="s">
        <v>225</v>
      </c>
      <c r="I5735" t="s">
        <v>225</v>
      </c>
      <c r="J5735">
        <f t="shared" si="89"/>
        <v>1429.9444128518624</v>
      </c>
    </row>
    <row r="5736" spans="1:10" x14ac:dyDescent="0.25">
      <c r="A5736" t="s">
        <v>146</v>
      </c>
      <c r="B5736">
        <v>22</v>
      </c>
      <c r="C5736">
        <v>28.7</v>
      </c>
      <c r="D5736">
        <v>78.099999999999994</v>
      </c>
      <c r="E5736" t="s">
        <v>225</v>
      </c>
      <c r="F5736" t="s">
        <v>225</v>
      </c>
      <c r="G5736">
        <v>1170.5981660506113</v>
      </c>
      <c r="H5736" t="s">
        <v>225</v>
      </c>
      <c r="I5736" t="s">
        <v>225</v>
      </c>
      <c r="J5736">
        <f t="shared" si="89"/>
        <v>1170.5981660506113</v>
      </c>
    </row>
    <row r="5737" spans="1:10" x14ac:dyDescent="0.25">
      <c r="A5737" t="s">
        <v>146</v>
      </c>
      <c r="B5737">
        <v>23</v>
      </c>
      <c r="C5737">
        <v>28.9</v>
      </c>
      <c r="D5737">
        <v>78.599999999999994</v>
      </c>
      <c r="E5737" t="s">
        <v>225</v>
      </c>
      <c r="F5737" t="s">
        <v>225</v>
      </c>
      <c r="G5737" t="s">
        <v>225</v>
      </c>
      <c r="H5737">
        <v>403.83405601364791</v>
      </c>
      <c r="I5737">
        <v>417.66704577765125</v>
      </c>
      <c r="J5737">
        <f t="shared" si="89"/>
        <v>821.50110179129911</v>
      </c>
    </row>
    <row r="5738" spans="1:10" x14ac:dyDescent="0.25">
      <c r="A5738" t="s">
        <v>147</v>
      </c>
      <c r="B5738">
        <v>0</v>
      </c>
      <c r="C5738">
        <v>29.2</v>
      </c>
      <c r="D5738">
        <v>79.900000000000006</v>
      </c>
      <c r="E5738" t="s">
        <v>225</v>
      </c>
      <c r="F5738" t="s">
        <v>225</v>
      </c>
      <c r="G5738" t="s">
        <v>225</v>
      </c>
      <c r="H5738">
        <v>401.60292863235702</v>
      </c>
      <c r="I5738">
        <v>409.63498720500422</v>
      </c>
      <c r="J5738">
        <f t="shared" si="89"/>
        <v>811.23791583736124</v>
      </c>
    </row>
    <row r="5739" spans="1:10" x14ac:dyDescent="0.25">
      <c r="A5739" t="s">
        <v>147</v>
      </c>
      <c r="B5739">
        <v>1</v>
      </c>
      <c r="C5739">
        <v>29</v>
      </c>
      <c r="D5739">
        <v>81.599999999999994</v>
      </c>
      <c r="E5739" t="s">
        <v>225</v>
      </c>
      <c r="F5739" t="s">
        <v>225</v>
      </c>
      <c r="G5739" t="s">
        <v>225</v>
      </c>
      <c r="H5739">
        <v>304.6530068239976</v>
      </c>
      <c r="I5739">
        <v>305.21822576059145</v>
      </c>
      <c r="J5739">
        <f t="shared" si="89"/>
        <v>609.87123258458905</v>
      </c>
    </row>
    <row r="5740" spans="1:10" x14ac:dyDescent="0.25">
      <c r="A5740" t="s">
        <v>147</v>
      </c>
      <c r="B5740">
        <v>2</v>
      </c>
      <c r="C5740">
        <v>29</v>
      </c>
      <c r="D5740">
        <v>80.5</v>
      </c>
      <c r="E5740" t="s">
        <v>225</v>
      </c>
      <c r="F5740" t="s">
        <v>225</v>
      </c>
      <c r="G5740" t="s">
        <v>225</v>
      </c>
      <c r="H5740">
        <v>282.68383920955358</v>
      </c>
      <c r="I5740">
        <v>321.28234290588574</v>
      </c>
      <c r="J5740">
        <f t="shared" si="89"/>
        <v>603.96618211543932</v>
      </c>
    </row>
    <row r="5741" spans="1:10" x14ac:dyDescent="0.25">
      <c r="A5741" t="s">
        <v>147</v>
      </c>
      <c r="B5741">
        <v>3</v>
      </c>
      <c r="C5741">
        <v>28.7</v>
      </c>
      <c r="D5741">
        <v>80.400000000000006</v>
      </c>
      <c r="E5741" t="s">
        <v>225</v>
      </c>
      <c r="F5741" t="s">
        <v>225</v>
      </c>
      <c r="G5741" t="s">
        <v>225</v>
      </c>
      <c r="H5741">
        <v>314.99056369064539</v>
      </c>
      <c r="I5741">
        <v>297.18616718794425</v>
      </c>
      <c r="J5741">
        <f t="shared" si="89"/>
        <v>612.17673087858964</v>
      </c>
    </row>
    <row r="5742" spans="1:10" x14ac:dyDescent="0.25">
      <c r="A5742" t="s">
        <v>147</v>
      </c>
      <c r="B5742">
        <v>4</v>
      </c>
      <c r="C5742">
        <v>28.7</v>
      </c>
      <c r="D5742">
        <v>80.099999999999994</v>
      </c>
      <c r="E5742" t="s">
        <v>225</v>
      </c>
      <c r="F5742" t="s">
        <v>225</v>
      </c>
      <c r="G5742" t="s">
        <v>225</v>
      </c>
      <c r="H5742">
        <v>281.12205004264996</v>
      </c>
      <c r="I5742">
        <v>313.2502843332386</v>
      </c>
      <c r="J5742">
        <f t="shared" si="89"/>
        <v>594.37233437588861</v>
      </c>
    </row>
    <row r="5743" spans="1:10" x14ac:dyDescent="0.25">
      <c r="A5743" t="s">
        <v>147</v>
      </c>
      <c r="B5743">
        <v>5</v>
      </c>
      <c r="C5743">
        <v>28.6</v>
      </c>
      <c r="D5743">
        <v>81</v>
      </c>
      <c r="E5743" t="s">
        <v>225</v>
      </c>
      <c r="F5743" t="s">
        <v>225</v>
      </c>
      <c r="G5743" t="s">
        <v>225</v>
      </c>
      <c r="H5743">
        <v>306.91388257037244</v>
      </c>
      <c r="I5743">
        <v>305.21822576059139</v>
      </c>
      <c r="J5743">
        <f t="shared" si="89"/>
        <v>612.13210833096377</v>
      </c>
    </row>
    <row r="5744" spans="1:10" x14ac:dyDescent="0.25">
      <c r="A5744" t="s">
        <v>147</v>
      </c>
      <c r="B5744">
        <v>6</v>
      </c>
      <c r="C5744">
        <v>28.5</v>
      </c>
      <c r="D5744">
        <v>80.400000000000006</v>
      </c>
      <c r="E5744" t="s">
        <v>225</v>
      </c>
      <c r="F5744" t="s">
        <v>225</v>
      </c>
      <c r="G5744" t="s">
        <v>225</v>
      </c>
      <c r="H5744">
        <v>314.99056369064539</v>
      </c>
      <c r="I5744">
        <v>321.28234290588574</v>
      </c>
      <c r="J5744">
        <f t="shared" si="89"/>
        <v>636.27290659653113</v>
      </c>
    </row>
    <row r="5745" spans="1:10" x14ac:dyDescent="0.25">
      <c r="A5745" t="s">
        <v>147</v>
      </c>
      <c r="B5745">
        <v>7</v>
      </c>
      <c r="C5745">
        <v>28.3</v>
      </c>
      <c r="D5745">
        <v>80.2</v>
      </c>
      <c r="E5745" t="s">
        <v>225</v>
      </c>
      <c r="F5745" t="s">
        <v>225</v>
      </c>
      <c r="G5745" t="s">
        <v>225</v>
      </c>
      <c r="H5745">
        <v>353.74042706852418</v>
      </c>
      <c r="I5745">
        <v>343.14251251066241</v>
      </c>
      <c r="J5745">
        <f t="shared" si="89"/>
        <v>696.88293957918654</v>
      </c>
    </row>
    <row r="5746" spans="1:10" x14ac:dyDescent="0.25">
      <c r="A5746" t="s">
        <v>147</v>
      </c>
      <c r="B5746">
        <v>8</v>
      </c>
      <c r="C5746">
        <v>28.5</v>
      </c>
      <c r="D5746">
        <v>79.7</v>
      </c>
      <c r="E5746" t="s">
        <v>225</v>
      </c>
      <c r="F5746">
        <v>1483.1344896218366</v>
      </c>
      <c r="G5746">
        <v>349.61766064827981</v>
      </c>
      <c r="H5746">
        <v>414.96303838498716</v>
      </c>
      <c r="I5746">
        <v>391.02286309354565</v>
      </c>
      <c r="J5746">
        <f t="shared" si="89"/>
        <v>2638.7380517486495</v>
      </c>
    </row>
    <row r="5747" spans="1:10" x14ac:dyDescent="0.25">
      <c r="A5747" t="s">
        <v>147</v>
      </c>
      <c r="B5747">
        <v>9</v>
      </c>
      <c r="C5747">
        <v>28.7</v>
      </c>
      <c r="D5747">
        <v>79.599999999999994</v>
      </c>
      <c r="E5747" t="s">
        <v>225</v>
      </c>
      <c r="F5747">
        <v>1394.9008387830538</v>
      </c>
      <c r="G5747">
        <v>1424.5004620415125</v>
      </c>
      <c r="H5747" t="s">
        <v>225</v>
      </c>
      <c r="I5747">
        <v>393.20936792721074</v>
      </c>
      <c r="J5747">
        <f t="shared" si="89"/>
        <v>3212.6106687517772</v>
      </c>
    </row>
    <row r="5748" spans="1:10" x14ac:dyDescent="0.25">
      <c r="A5748" t="s">
        <v>147</v>
      </c>
      <c r="B5748">
        <v>10</v>
      </c>
      <c r="C5748">
        <v>29.3</v>
      </c>
      <c r="D5748">
        <v>77.3</v>
      </c>
      <c r="E5748" t="s">
        <v>225</v>
      </c>
      <c r="F5748">
        <v>1395.7932897355702</v>
      </c>
      <c r="G5748">
        <v>1424.5004620415125</v>
      </c>
      <c r="H5748" t="s">
        <v>225</v>
      </c>
      <c r="I5748">
        <v>409.63498720500422</v>
      </c>
      <c r="J5748">
        <f t="shared" si="89"/>
        <v>3229.9287389820865</v>
      </c>
    </row>
    <row r="5749" spans="1:10" x14ac:dyDescent="0.25">
      <c r="A5749" t="s">
        <v>147</v>
      </c>
      <c r="B5749">
        <v>11</v>
      </c>
      <c r="C5749">
        <v>29.2</v>
      </c>
      <c r="D5749">
        <v>77.5</v>
      </c>
      <c r="E5749" t="s">
        <v>225</v>
      </c>
      <c r="F5749">
        <v>1441.3975334091554</v>
      </c>
      <c r="G5749">
        <v>1446.9307293147569</v>
      </c>
      <c r="H5749" t="s">
        <v>225</v>
      </c>
      <c r="I5749">
        <v>385.53881148706279</v>
      </c>
      <c r="J5749">
        <f t="shared" si="89"/>
        <v>3273.8670742109753</v>
      </c>
    </row>
    <row r="5750" spans="1:10" x14ac:dyDescent="0.25">
      <c r="A5750" t="s">
        <v>147</v>
      </c>
      <c r="B5750">
        <v>12</v>
      </c>
      <c r="C5750">
        <v>29.5</v>
      </c>
      <c r="D5750">
        <v>76.2</v>
      </c>
      <c r="E5750" t="s">
        <v>225</v>
      </c>
      <c r="F5750">
        <v>1422.6858117713962</v>
      </c>
      <c r="G5750">
        <v>1424.5004620415125</v>
      </c>
      <c r="H5750" t="s">
        <v>225</v>
      </c>
      <c r="I5750">
        <v>401.60292863235708</v>
      </c>
      <c r="J5750">
        <f t="shared" si="89"/>
        <v>3248.7892024452653</v>
      </c>
    </row>
    <row r="5751" spans="1:10" x14ac:dyDescent="0.25">
      <c r="A5751" t="s">
        <v>147</v>
      </c>
      <c r="B5751">
        <v>13</v>
      </c>
      <c r="C5751">
        <v>29.7</v>
      </c>
      <c r="D5751">
        <v>75.3</v>
      </c>
      <c r="E5751" t="s">
        <v>225</v>
      </c>
      <c r="F5751">
        <v>1373.4076450099512</v>
      </c>
      <c r="G5751">
        <v>1397.5781916406024</v>
      </c>
      <c r="H5751" t="s">
        <v>225</v>
      </c>
      <c r="I5751">
        <v>401.23404890531697</v>
      </c>
      <c r="J5751">
        <f t="shared" si="89"/>
        <v>3172.2198855558709</v>
      </c>
    </row>
    <row r="5752" spans="1:10" x14ac:dyDescent="0.25">
      <c r="A5752" t="s">
        <v>147</v>
      </c>
      <c r="B5752">
        <v>14</v>
      </c>
      <c r="C5752">
        <v>29.6</v>
      </c>
      <c r="D5752">
        <v>75.3</v>
      </c>
      <c r="E5752" t="s">
        <v>225</v>
      </c>
      <c r="F5752">
        <v>1301.90744953085</v>
      </c>
      <c r="G5752">
        <v>1351.8549545066817</v>
      </c>
      <c r="H5752" t="s">
        <v>225</v>
      </c>
      <c r="I5752">
        <v>393.57087005970999</v>
      </c>
      <c r="J5752">
        <f t="shared" si="89"/>
        <v>3047.3332740972419</v>
      </c>
    </row>
    <row r="5753" spans="1:10" x14ac:dyDescent="0.25">
      <c r="A5753" t="s">
        <v>147</v>
      </c>
      <c r="B5753">
        <v>15</v>
      </c>
      <c r="C5753">
        <v>29.8</v>
      </c>
      <c r="D5753">
        <v>74.3</v>
      </c>
      <c r="E5753" t="s">
        <v>225</v>
      </c>
      <c r="F5753">
        <v>1469.3312482229171</v>
      </c>
      <c r="G5753">
        <v>1471.2053952232013</v>
      </c>
      <c r="H5753" t="s">
        <v>225</v>
      </c>
      <c r="I5753">
        <v>377.50675291441564</v>
      </c>
      <c r="J5753">
        <f t="shared" si="89"/>
        <v>3318.0433963605342</v>
      </c>
    </row>
    <row r="5754" spans="1:10" x14ac:dyDescent="0.25">
      <c r="A5754" t="s">
        <v>147</v>
      </c>
      <c r="B5754">
        <v>16</v>
      </c>
      <c r="C5754">
        <v>30</v>
      </c>
      <c r="D5754">
        <v>73.599999999999994</v>
      </c>
      <c r="E5754" t="s">
        <v>225</v>
      </c>
      <c r="F5754">
        <v>1446.0085299971565</v>
      </c>
      <c r="G5754">
        <v>1447.8529286323569</v>
      </c>
      <c r="H5754" t="s">
        <v>225</v>
      </c>
      <c r="I5754">
        <v>401.60292863235708</v>
      </c>
      <c r="J5754">
        <f t="shared" si="89"/>
        <v>3295.4643872618703</v>
      </c>
    </row>
    <row r="5755" spans="1:10" x14ac:dyDescent="0.25">
      <c r="A5755" t="s">
        <v>147</v>
      </c>
      <c r="B5755">
        <v>17</v>
      </c>
      <c r="C5755">
        <v>29.9</v>
      </c>
      <c r="D5755">
        <v>73.400000000000006</v>
      </c>
      <c r="E5755" t="s">
        <v>225</v>
      </c>
      <c r="F5755">
        <v>1351.8549545066817</v>
      </c>
      <c r="G5755">
        <v>1329.3949388683534</v>
      </c>
      <c r="H5755" t="s">
        <v>225</v>
      </c>
      <c r="I5755">
        <v>409.25872988342331</v>
      </c>
      <c r="J5755">
        <f t="shared" si="89"/>
        <v>3090.5086232584581</v>
      </c>
    </row>
    <row r="5756" spans="1:10" x14ac:dyDescent="0.25">
      <c r="A5756" t="s">
        <v>147</v>
      </c>
      <c r="B5756">
        <v>18</v>
      </c>
      <c r="C5756">
        <v>29.9</v>
      </c>
      <c r="D5756">
        <v>74.2</v>
      </c>
      <c r="E5756" t="s">
        <v>225</v>
      </c>
      <c r="F5756">
        <v>1328.547110463463</v>
      </c>
      <c r="G5756">
        <v>1327.6992820585724</v>
      </c>
      <c r="H5756" t="s">
        <v>225</v>
      </c>
      <c r="I5756">
        <v>393.57087005970999</v>
      </c>
      <c r="J5756">
        <f t="shared" si="89"/>
        <v>3049.8172625817456</v>
      </c>
    </row>
    <row r="5757" spans="1:10" x14ac:dyDescent="0.25">
      <c r="A5757" t="s">
        <v>147</v>
      </c>
      <c r="B5757">
        <v>19</v>
      </c>
      <c r="C5757">
        <v>29.3</v>
      </c>
      <c r="D5757">
        <v>77</v>
      </c>
      <c r="E5757" t="s">
        <v>225</v>
      </c>
      <c r="F5757">
        <v>1205.0467728177421</v>
      </c>
      <c r="G5757">
        <v>1234.5274026158656</v>
      </c>
      <c r="H5757" t="s">
        <v>225</v>
      </c>
      <c r="I5757">
        <v>383.39692920102357</v>
      </c>
      <c r="J5757">
        <f t="shared" si="89"/>
        <v>2822.971104634631</v>
      </c>
    </row>
    <row r="5758" spans="1:10" x14ac:dyDescent="0.25">
      <c r="A5758" t="s">
        <v>147</v>
      </c>
      <c r="B5758">
        <v>20</v>
      </c>
      <c r="C5758">
        <v>29.2</v>
      </c>
      <c r="D5758">
        <v>78.599999999999994</v>
      </c>
      <c r="E5758" t="s">
        <v>225</v>
      </c>
      <c r="F5758">
        <v>1596.0592834802387</v>
      </c>
      <c r="G5758" t="s">
        <v>225</v>
      </c>
      <c r="H5758" t="s">
        <v>225</v>
      </c>
      <c r="I5758">
        <v>417.66704577765142</v>
      </c>
      <c r="J5758">
        <f t="shared" si="89"/>
        <v>2013.72632925789</v>
      </c>
    </row>
    <row r="5759" spans="1:10" x14ac:dyDescent="0.25">
      <c r="A5759" t="s">
        <v>147</v>
      </c>
      <c r="B5759">
        <v>21</v>
      </c>
      <c r="C5759">
        <v>29.2</v>
      </c>
      <c r="D5759">
        <v>79.400000000000006</v>
      </c>
      <c r="E5759" t="s">
        <v>225</v>
      </c>
      <c r="F5759">
        <v>1431.7590631219789</v>
      </c>
      <c r="G5759" t="s">
        <v>225</v>
      </c>
      <c r="H5759" t="s">
        <v>225</v>
      </c>
      <c r="I5759" t="s">
        <v>225</v>
      </c>
      <c r="J5759">
        <f t="shared" si="89"/>
        <v>1431.7590631219789</v>
      </c>
    </row>
    <row r="5760" spans="1:10" x14ac:dyDescent="0.25">
      <c r="A5760" t="s">
        <v>147</v>
      </c>
      <c r="B5760">
        <v>22</v>
      </c>
      <c r="C5760">
        <v>28.3</v>
      </c>
      <c r="D5760">
        <v>82.1</v>
      </c>
      <c r="E5760" t="s">
        <v>225</v>
      </c>
      <c r="F5760">
        <v>1146.4573677850437</v>
      </c>
      <c r="G5760" t="s">
        <v>225</v>
      </c>
      <c r="H5760" t="s">
        <v>225</v>
      </c>
      <c r="I5760" t="s">
        <v>225</v>
      </c>
      <c r="J5760">
        <f t="shared" si="89"/>
        <v>1146.4573677850437</v>
      </c>
    </row>
    <row r="5761" spans="1:10" x14ac:dyDescent="0.25">
      <c r="A5761" t="s">
        <v>147</v>
      </c>
      <c r="B5761">
        <v>23</v>
      </c>
      <c r="C5761">
        <v>28.8</v>
      </c>
      <c r="D5761">
        <v>82.1</v>
      </c>
      <c r="E5761" t="s">
        <v>225</v>
      </c>
      <c r="F5761" t="s">
        <v>225</v>
      </c>
      <c r="G5761" t="s">
        <v>225</v>
      </c>
      <c r="H5761">
        <v>419.60378333807211</v>
      </c>
      <c r="I5761">
        <v>417.66704577765125</v>
      </c>
      <c r="J5761">
        <f t="shared" si="89"/>
        <v>837.27082911572336</v>
      </c>
    </row>
    <row r="5762" spans="1:10" x14ac:dyDescent="0.25">
      <c r="A5762" t="s">
        <v>148</v>
      </c>
      <c r="B5762">
        <v>0</v>
      </c>
      <c r="C5762">
        <v>28.8</v>
      </c>
      <c r="D5762">
        <v>83.6</v>
      </c>
      <c r="E5762" t="s">
        <v>225</v>
      </c>
      <c r="F5762" t="s">
        <v>225</v>
      </c>
      <c r="G5762" t="s">
        <v>225</v>
      </c>
      <c r="H5762">
        <v>371.5273315325561</v>
      </c>
      <c r="I5762">
        <v>385.53881148706284</v>
      </c>
      <c r="J5762">
        <f t="shared" si="89"/>
        <v>757.06614301961895</v>
      </c>
    </row>
    <row r="5763" spans="1:10" x14ac:dyDescent="0.25">
      <c r="A5763" t="s">
        <v>148</v>
      </c>
      <c r="B5763">
        <v>1</v>
      </c>
      <c r="C5763">
        <v>28.8</v>
      </c>
      <c r="D5763">
        <v>82.6</v>
      </c>
      <c r="E5763" t="s">
        <v>225</v>
      </c>
      <c r="F5763" t="s">
        <v>225</v>
      </c>
      <c r="G5763" t="s">
        <v>225</v>
      </c>
      <c r="H5763">
        <v>323.06724481091845</v>
      </c>
      <c r="I5763">
        <v>329.31440147853283</v>
      </c>
      <c r="J5763">
        <f t="shared" ref="J5763:J5826" si="90">SUM(E5763:I5763)</f>
        <v>652.38164628945128</v>
      </c>
    </row>
    <row r="5764" spans="1:10" x14ac:dyDescent="0.25">
      <c r="A5764" t="s">
        <v>148</v>
      </c>
      <c r="B5764">
        <v>2</v>
      </c>
      <c r="C5764">
        <v>28.6</v>
      </c>
      <c r="D5764">
        <v>80.599999999999994</v>
      </c>
      <c r="E5764" t="s">
        <v>225</v>
      </c>
      <c r="F5764" t="s">
        <v>225</v>
      </c>
      <c r="G5764" t="s">
        <v>225</v>
      </c>
      <c r="H5764">
        <v>306.91388257037244</v>
      </c>
      <c r="I5764">
        <v>329.31440147853277</v>
      </c>
      <c r="J5764">
        <f t="shared" si="90"/>
        <v>636.22828404890515</v>
      </c>
    </row>
    <row r="5765" spans="1:10" x14ac:dyDescent="0.25">
      <c r="A5765" t="s">
        <v>148</v>
      </c>
      <c r="B5765">
        <v>3</v>
      </c>
      <c r="C5765">
        <v>28.6</v>
      </c>
      <c r="D5765">
        <v>82.1</v>
      </c>
      <c r="E5765" t="s">
        <v>225</v>
      </c>
      <c r="F5765" t="s">
        <v>225</v>
      </c>
      <c r="G5765" t="s">
        <v>225</v>
      </c>
      <c r="H5765">
        <v>305.78344469718508</v>
      </c>
      <c r="I5765">
        <v>297.18616718794419</v>
      </c>
      <c r="J5765">
        <f t="shared" si="90"/>
        <v>602.96961188512932</v>
      </c>
    </row>
    <row r="5766" spans="1:10" x14ac:dyDescent="0.25">
      <c r="A5766" t="s">
        <v>148</v>
      </c>
      <c r="B5766">
        <v>4</v>
      </c>
      <c r="C5766">
        <v>28.4</v>
      </c>
      <c r="D5766">
        <v>82.4</v>
      </c>
      <c r="E5766" t="s">
        <v>225</v>
      </c>
      <c r="F5766" t="s">
        <v>225</v>
      </c>
      <c r="G5766" t="s">
        <v>225</v>
      </c>
      <c r="H5766">
        <v>298.01388569803805</v>
      </c>
      <c r="I5766">
        <v>297.18616718794419</v>
      </c>
      <c r="J5766">
        <f t="shared" si="90"/>
        <v>595.20005288598225</v>
      </c>
    </row>
    <row r="5767" spans="1:10" x14ac:dyDescent="0.25">
      <c r="A5767" t="s">
        <v>148</v>
      </c>
      <c r="B5767">
        <v>5</v>
      </c>
      <c r="C5767">
        <v>28.3</v>
      </c>
      <c r="D5767">
        <v>82.6</v>
      </c>
      <c r="E5767" t="s">
        <v>225</v>
      </c>
      <c r="F5767" t="s">
        <v>225</v>
      </c>
      <c r="G5767" t="s">
        <v>225</v>
      </c>
      <c r="H5767">
        <v>289.6895791868069</v>
      </c>
      <c r="I5767">
        <v>313.25028433323854</v>
      </c>
      <c r="J5767">
        <f t="shared" si="90"/>
        <v>602.93986352004549</v>
      </c>
    </row>
    <row r="5768" spans="1:10" x14ac:dyDescent="0.25">
      <c r="A5768" t="s">
        <v>148</v>
      </c>
      <c r="B5768">
        <v>6</v>
      </c>
      <c r="C5768">
        <v>28.2</v>
      </c>
      <c r="D5768">
        <v>82.6</v>
      </c>
      <c r="E5768" t="s">
        <v>225</v>
      </c>
      <c r="F5768" t="s">
        <v>225</v>
      </c>
      <c r="G5768" t="s">
        <v>225</v>
      </c>
      <c r="H5768">
        <v>281.12205004264996</v>
      </c>
      <c r="I5768">
        <v>281.12205004264996</v>
      </c>
      <c r="J5768">
        <f t="shared" si="90"/>
        <v>562.24410008529992</v>
      </c>
    </row>
    <row r="5769" spans="1:10" x14ac:dyDescent="0.25">
      <c r="A5769" t="s">
        <v>148</v>
      </c>
      <c r="B5769">
        <v>7</v>
      </c>
      <c r="C5769">
        <v>28.4</v>
      </c>
      <c r="D5769">
        <v>81.599999999999994</v>
      </c>
      <c r="E5769" t="s">
        <v>225</v>
      </c>
      <c r="F5769" t="s">
        <v>225</v>
      </c>
      <c r="G5769" t="s">
        <v>225</v>
      </c>
      <c r="H5769">
        <v>344.73892877452369</v>
      </c>
      <c r="I5769">
        <v>321.28234290588563</v>
      </c>
      <c r="J5769">
        <f t="shared" si="90"/>
        <v>666.02127168040931</v>
      </c>
    </row>
    <row r="5770" spans="1:10" x14ac:dyDescent="0.25">
      <c r="A5770" t="s">
        <v>148</v>
      </c>
      <c r="B5770">
        <v>8</v>
      </c>
      <c r="C5770">
        <v>29</v>
      </c>
      <c r="D5770">
        <v>79.5</v>
      </c>
      <c r="E5770">
        <v>891.9154819448396</v>
      </c>
      <c r="F5770" t="s">
        <v>225</v>
      </c>
      <c r="G5770" t="s">
        <v>225</v>
      </c>
      <c r="H5770">
        <v>441.35745379584864</v>
      </c>
      <c r="I5770">
        <v>385.53881148706279</v>
      </c>
      <c r="J5770">
        <f t="shared" si="90"/>
        <v>1718.8117472277511</v>
      </c>
    </row>
    <row r="5771" spans="1:10" x14ac:dyDescent="0.25">
      <c r="A5771" t="s">
        <v>148</v>
      </c>
      <c r="B5771">
        <v>9</v>
      </c>
      <c r="C5771">
        <v>29.4</v>
      </c>
      <c r="D5771">
        <v>77</v>
      </c>
      <c r="E5771">
        <v>980.80359681546747</v>
      </c>
      <c r="F5771" t="s">
        <v>225</v>
      </c>
      <c r="G5771">
        <v>1261.0331959056014</v>
      </c>
      <c r="H5771" t="s">
        <v>225</v>
      </c>
      <c r="I5771">
        <v>401.60292863235702</v>
      </c>
      <c r="J5771">
        <f t="shared" si="90"/>
        <v>2643.4397213534257</v>
      </c>
    </row>
    <row r="5772" spans="1:10" x14ac:dyDescent="0.25">
      <c r="A5772" t="s">
        <v>148</v>
      </c>
      <c r="B5772">
        <v>10</v>
      </c>
      <c r="C5772">
        <v>29.9</v>
      </c>
      <c r="D5772">
        <v>74.8</v>
      </c>
      <c r="E5772">
        <v>1394.9008387830538</v>
      </c>
      <c r="F5772" t="s">
        <v>225</v>
      </c>
      <c r="G5772">
        <v>1451.5417259027579</v>
      </c>
      <c r="H5772" t="s">
        <v>225</v>
      </c>
      <c r="I5772">
        <v>393.20936792721068</v>
      </c>
      <c r="J5772">
        <f t="shared" si="90"/>
        <v>3239.6519326130224</v>
      </c>
    </row>
    <row r="5773" spans="1:10" x14ac:dyDescent="0.25">
      <c r="A5773" t="s">
        <v>148</v>
      </c>
      <c r="B5773">
        <v>11</v>
      </c>
      <c r="C5773">
        <v>30</v>
      </c>
      <c r="D5773">
        <v>74.3</v>
      </c>
      <c r="E5773">
        <v>1255.4107549047485</v>
      </c>
      <c r="F5773" t="s">
        <v>225</v>
      </c>
      <c r="G5773">
        <v>1381.3058359397212</v>
      </c>
      <c r="H5773" t="s">
        <v>225</v>
      </c>
      <c r="I5773">
        <v>377.50675291441559</v>
      </c>
      <c r="J5773">
        <f t="shared" si="90"/>
        <v>3014.2233437588852</v>
      </c>
    </row>
    <row r="5774" spans="1:10" x14ac:dyDescent="0.25">
      <c r="A5774" t="s">
        <v>148</v>
      </c>
      <c r="B5774">
        <v>12</v>
      </c>
      <c r="C5774">
        <v>30.8</v>
      </c>
      <c r="D5774">
        <v>71.599999999999994</v>
      </c>
      <c r="E5774">
        <v>1478.7019832243388</v>
      </c>
      <c r="F5774" t="s">
        <v>225</v>
      </c>
      <c r="G5774">
        <v>1497.4137048620983</v>
      </c>
      <c r="H5774" t="s">
        <v>225</v>
      </c>
      <c r="I5774">
        <v>362.44932044355977</v>
      </c>
      <c r="J5774">
        <f t="shared" si="90"/>
        <v>3338.5650085299972</v>
      </c>
    </row>
    <row r="5775" spans="1:10" x14ac:dyDescent="0.25">
      <c r="A5775" t="s">
        <v>148</v>
      </c>
      <c r="B5775">
        <v>13</v>
      </c>
      <c r="C5775">
        <v>30.8</v>
      </c>
      <c r="D5775">
        <v>71.5</v>
      </c>
      <c r="E5775">
        <v>1449.6973272675573</v>
      </c>
      <c r="F5775" t="s">
        <v>225</v>
      </c>
      <c r="G5775">
        <v>1453.3861245379583</v>
      </c>
      <c r="H5775" t="s">
        <v>225</v>
      </c>
      <c r="I5775">
        <v>401.97775803241387</v>
      </c>
      <c r="J5775">
        <f t="shared" si="90"/>
        <v>3305.0612098379293</v>
      </c>
    </row>
    <row r="5776" spans="1:10" x14ac:dyDescent="0.25">
      <c r="A5776" t="s">
        <v>148</v>
      </c>
      <c r="B5776">
        <v>14</v>
      </c>
      <c r="C5776">
        <v>30.9</v>
      </c>
      <c r="D5776">
        <v>70.900000000000006</v>
      </c>
      <c r="E5776">
        <v>1353.5803596815467</v>
      </c>
      <c r="F5776" t="s">
        <v>225</v>
      </c>
      <c r="G5776">
        <v>1453.3861245379583</v>
      </c>
      <c r="H5776" t="s">
        <v>225</v>
      </c>
      <c r="I5776">
        <v>392.84203511515494</v>
      </c>
      <c r="J5776">
        <f t="shared" si="90"/>
        <v>3199.8085193346601</v>
      </c>
    </row>
    <row r="5777" spans="1:10" x14ac:dyDescent="0.25">
      <c r="A5777" t="s">
        <v>148</v>
      </c>
      <c r="B5777">
        <v>15</v>
      </c>
      <c r="C5777">
        <v>31.4</v>
      </c>
      <c r="D5777">
        <v>67.3</v>
      </c>
      <c r="E5777">
        <v>1444.1641313619564</v>
      </c>
      <c r="F5777" t="s">
        <v>225</v>
      </c>
      <c r="G5777">
        <v>1447.8529286323571</v>
      </c>
      <c r="H5777" t="s">
        <v>225</v>
      </c>
      <c r="I5777">
        <v>385.53881148706284</v>
      </c>
      <c r="J5777">
        <f t="shared" si="90"/>
        <v>3277.5558714813765</v>
      </c>
    </row>
    <row r="5778" spans="1:10" x14ac:dyDescent="0.25">
      <c r="A5778" t="s">
        <v>148</v>
      </c>
      <c r="B5778">
        <v>16</v>
      </c>
      <c r="C5778">
        <v>31.2</v>
      </c>
      <c r="D5778">
        <v>66.8</v>
      </c>
      <c r="E5778">
        <v>1371.6524914700026</v>
      </c>
      <c r="F5778" t="s">
        <v>225</v>
      </c>
      <c r="G5778">
        <v>1474.0166157236281</v>
      </c>
      <c r="H5778" t="s">
        <v>225</v>
      </c>
      <c r="I5778">
        <v>393.57087005970999</v>
      </c>
      <c r="J5778">
        <f t="shared" si="90"/>
        <v>3239.2399772533408</v>
      </c>
    </row>
    <row r="5779" spans="1:10" x14ac:dyDescent="0.25">
      <c r="A5779" t="s">
        <v>148</v>
      </c>
      <c r="B5779">
        <v>17</v>
      </c>
      <c r="C5779">
        <v>31.5</v>
      </c>
      <c r="D5779">
        <v>67.8</v>
      </c>
      <c r="E5779">
        <v>1360.4819803810067</v>
      </c>
      <c r="F5779" t="s">
        <v>225</v>
      </c>
      <c r="G5779">
        <v>1449.6973272675573</v>
      </c>
      <c r="H5779" t="s">
        <v>225</v>
      </c>
      <c r="I5779">
        <v>393.57087005970999</v>
      </c>
      <c r="J5779">
        <f t="shared" si="90"/>
        <v>3203.7501777082739</v>
      </c>
    </row>
    <row r="5780" spans="1:10" x14ac:dyDescent="0.25">
      <c r="A5780" t="s">
        <v>148</v>
      </c>
      <c r="B5780">
        <v>18</v>
      </c>
      <c r="C5780">
        <v>30.7</v>
      </c>
      <c r="D5780">
        <v>69.599999999999994</v>
      </c>
      <c r="E5780">
        <v>1380.4282591697468</v>
      </c>
      <c r="F5780" t="s">
        <v>225</v>
      </c>
      <c r="G5780">
        <v>1427.2224374466875</v>
      </c>
      <c r="H5780" t="s">
        <v>225</v>
      </c>
      <c r="I5780">
        <v>393.57087005970993</v>
      </c>
      <c r="J5780">
        <f t="shared" si="90"/>
        <v>3201.221566676144</v>
      </c>
    </row>
    <row r="5781" spans="1:10" x14ac:dyDescent="0.25">
      <c r="A5781" t="s">
        <v>148</v>
      </c>
      <c r="B5781">
        <v>19</v>
      </c>
      <c r="C5781">
        <v>30.2</v>
      </c>
      <c r="D5781">
        <v>71.3</v>
      </c>
      <c r="E5781">
        <v>1161.6736565254475</v>
      </c>
      <c r="F5781" t="s">
        <v>225</v>
      </c>
      <c r="G5781">
        <v>1374.2852217799257</v>
      </c>
      <c r="H5781" t="s">
        <v>225</v>
      </c>
      <c r="I5781">
        <v>399.37180125106613</v>
      </c>
      <c r="J5781">
        <f t="shared" si="90"/>
        <v>2935.3306795564395</v>
      </c>
    </row>
    <row r="5782" spans="1:10" x14ac:dyDescent="0.25">
      <c r="A5782" t="s">
        <v>148</v>
      </c>
      <c r="B5782">
        <v>20</v>
      </c>
      <c r="C5782">
        <v>30.1</v>
      </c>
      <c r="D5782">
        <v>73.7</v>
      </c>
      <c r="E5782">
        <v>1596.0592834802387</v>
      </c>
      <c r="F5782" t="s">
        <v>225</v>
      </c>
      <c r="G5782" t="s">
        <v>225</v>
      </c>
      <c r="H5782" t="s">
        <v>225</v>
      </c>
      <c r="I5782">
        <v>377.50675291441564</v>
      </c>
      <c r="J5782">
        <f t="shared" si="90"/>
        <v>1973.5660363946545</v>
      </c>
    </row>
    <row r="5783" spans="1:10" x14ac:dyDescent="0.25">
      <c r="A5783" t="s">
        <v>148</v>
      </c>
      <c r="B5783">
        <v>21</v>
      </c>
      <c r="C5783">
        <v>29.9</v>
      </c>
      <c r="D5783">
        <v>74.599999999999994</v>
      </c>
      <c r="E5783">
        <v>1363.0700881433036</v>
      </c>
      <c r="F5783" t="s">
        <v>225</v>
      </c>
      <c r="G5783" t="s">
        <v>225</v>
      </c>
      <c r="H5783" t="s">
        <v>225</v>
      </c>
      <c r="I5783" t="s">
        <v>225</v>
      </c>
      <c r="J5783">
        <f t="shared" si="90"/>
        <v>1363.0700881433036</v>
      </c>
    </row>
    <row r="5784" spans="1:10" x14ac:dyDescent="0.25">
      <c r="A5784" t="s">
        <v>148</v>
      </c>
      <c r="B5784">
        <v>22</v>
      </c>
      <c r="C5784">
        <v>29.8</v>
      </c>
      <c r="D5784">
        <v>75.099999999999994</v>
      </c>
      <c r="E5784">
        <v>980.80359681546747</v>
      </c>
      <c r="F5784" t="s">
        <v>225</v>
      </c>
      <c r="G5784" t="s">
        <v>225</v>
      </c>
      <c r="H5784" t="s">
        <v>225</v>
      </c>
      <c r="I5784" t="s">
        <v>225</v>
      </c>
      <c r="J5784">
        <f t="shared" si="90"/>
        <v>980.80359681546747</v>
      </c>
    </row>
    <row r="5785" spans="1:10" x14ac:dyDescent="0.25">
      <c r="A5785" t="s">
        <v>148</v>
      </c>
      <c r="B5785">
        <v>23</v>
      </c>
      <c r="C5785">
        <v>29.6</v>
      </c>
      <c r="D5785">
        <v>75.400000000000006</v>
      </c>
      <c r="E5785" t="s">
        <v>225</v>
      </c>
      <c r="F5785" t="s">
        <v>225</v>
      </c>
      <c r="G5785" t="s">
        <v>225</v>
      </c>
      <c r="H5785">
        <v>403.83405601364791</v>
      </c>
      <c r="I5785">
        <v>417.66704577765125</v>
      </c>
      <c r="J5785">
        <f t="shared" si="90"/>
        <v>821.50110179129911</v>
      </c>
    </row>
    <row r="5786" spans="1:10" x14ac:dyDescent="0.25">
      <c r="A5786" t="s">
        <v>149</v>
      </c>
      <c r="B5786">
        <v>0</v>
      </c>
      <c r="C5786">
        <v>30.1</v>
      </c>
      <c r="D5786">
        <v>73.400000000000006</v>
      </c>
      <c r="E5786" t="s">
        <v>225</v>
      </c>
      <c r="F5786" t="s">
        <v>225</v>
      </c>
      <c r="G5786" t="s">
        <v>225</v>
      </c>
      <c r="H5786">
        <v>353.08596303667895</v>
      </c>
      <c r="I5786">
        <v>361.44263576912141</v>
      </c>
      <c r="J5786">
        <f t="shared" si="90"/>
        <v>714.52859880580036</v>
      </c>
    </row>
    <row r="5787" spans="1:10" x14ac:dyDescent="0.25">
      <c r="A5787" t="s">
        <v>149</v>
      </c>
      <c r="B5787">
        <v>1</v>
      </c>
      <c r="C5787">
        <v>30.1</v>
      </c>
      <c r="D5787">
        <v>73.7</v>
      </c>
      <c r="E5787" t="s">
        <v>225</v>
      </c>
      <c r="F5787" t="s">
        <v>225</v>
      </c>
      <c r="G5787" t="s">
        <v>225</v>
      </c>
      <c r="H5787">
        <v>304.93787716804081</v>
      </c>
      <c r="I5787">
        <v>288.3530446403185</v>
      </c>
      <c r="J5787">
        <f t="shared" si="90"/>
        <v>593.29092180835937</v>
      </c>
    </row>
    <row r="5788" spans="1:10" x14ac:dyDescent="0.25">
      <c r="A5788" t="s">
        <v>149</v>
      </c>
      <c r="B5788">
        <v>2</v>
      </c>
      <c r="C5788">
        <v>30</v>
      </c>
      <c r="D5788">
        <v>73.900000000000006</v>
      </c>
      <c r="E5788" t="s">
        <v>225</v>
      </c>
      <c r="F5788" t="s">
        <v>225</v>
      </c>
      <c r="G5788" t="s">
        <v>225</v>
      </c>
      <c r="H5788">
        <v>305.21822576059139</v>
      </c>
      <c r="I5788">
        <v>313.25028433323854</v>
      </c>
      <c r="J5788">
        <f t="shared" si="90"/>
        <v>618.46851009382999</v>
      </c>
    </row>
    <row r="5789" spans="1:10" x14ac:dyDescent="0.25">
      <c r="A5789" t="s">
        <v>149</v>
      </c>
      <c r="B5789">
        <v>3</v>
      </c>
      <c r="C5789">
        <v>29.9</v>
      </c>
      <c r="D5789">
        <v>74.599999999999994</v>
      </c>
      <c r="E5789" t="s">
        <v>225</v>
      </c>
      <c r="F5789" t="s">
        <v>225</v>
      </c>
      <c r="G5789" t="s">
        <v>225</v>
      </c>
      <c r="H5789">
        <v>304.08778788740398</v>
      </c>
      <c r="I5789">
        <v>289.1541086152971</v>
      </c>
      <c r="J5789">
        <f t="shared" si="90"/>
        <v>593.24189650270114</v>
      </c>
    </row>
    <row r="5790" spans="1:10" x14ac:dyDescent="0.25">
      <c r="A5790" t="s">
        <v>149</v>
      </c>
      <c r="B5790">
        <v>4</v>
      </c>
      <c r="C5790">
        <v>29.8</v>
      </c>
      <c r="D5790">
        <v>75.2</v>
      </c>
      <c r="E5790" t="s">
        <v>225</v>
      </c>
      <c r="F5790" t="s">
        <v>225</v>
      </c>
      <c r="G5790" t="s">
        <v>225</v>
      </c>
      <c r="H5790">
        <v>280.86383423372195</v>
      </c>
      <c r="I5790">
        <v>281.12205004264996</v>
      </c>
      <c r="J5790">
        <f t="shared" si="90"/>
        <v>561.98588427637196</v>
      </c>
    </row>
    <row r="5791" spans="1:10" x14ac:dyDescent="0.25">
      <c r="A5791" t="s">
        <v>149</v>
      </c>
      <c r="B5791">
        <v>5</v>
      </c>
      <c r="C5791">
        <v>29.6</v>
      </c>
      <c r="D5791">
        <v>75.400000000000006</v>
      </c>
      <c r="E5791" t="s">
        <v>225</v>
      </c>
      <c r="F5791" t="s">
        <v>225</v>
      </c>
      <c r="G5791" t="s">
        <v>225</v>
      </c>
      <c r="H5791">
        <v>305.50309610463455</v>
      </c>
      <c r="I5791">
        <v>305.21822576059139</v>
      </c>
      <c r="J5791">
        <f t="shared" si="90"/>
        <v>610.72132186522595</v>
      </c>
    </row>
    <row r="5792" spans="1:10" x14ac:dyDescent="0.25">
      <c r="A5792" t="s">
        <v>149</v>
      </c>
      <c r="B5792">
        <v>6</v>
      </c>
      <c r="C5792">
        <v>29.6</v>
      </c>
      <c r="D5792">
        <v>75</v>
      </c>
      <c r="E5792" t="s">
        <v>225</v>
      </c>
      <c r="F5792" t="s">
        <v>225</v>
      </c>
      <c r="G5792" t="s">
        <v>225</v>
      </c>
      <c r="H5792">
        <v>296.91319618993469</v>
      </c>
      <c r="I5792">
        <v>281.1220500426499</v>
      </c>
      <c r="J5792">
        <f t="shared" si="90"/>
        <v>578.03524623258454</v>
      </c>
    </row>
    <row r="5793" spans="1:10" x14ac:dyDescent="0.25">
      <c r="A5793" t="s">
        <v>149</v>
      </c>
      <c r="B5793">
        <v>7</v>
      </c>
      <c r="C5793">
        <v>29.4</v>
      </c>
      <c r="D5793">
        <v>75.8</v>
      </c>
      <c r="E5793" t="s">
        <v>225</v>
      </c>
      <c r="F5793" t="s">
        <v>225</v>
      </c>
      <c r="G5793" t="s">
        <v>225</v>
      </c>
      <c r="H5793">
        <v>336.72174438441846</v>
      </c>
      <c r="I5793">
        <v>345.37851862382701</v>
      </c>
      <c r="J5793">
        <f t="shared" si="90"/>
        <v>682.10026300824552</v>
      </c>
    </row>
    <row r="5794" spans="1:10" x14ac:dyDescent="0.25">
      <c r="A5794" t="s">
        <v>149</v>
      </c>
      <c r="B5794">
        <v>8</v>
      </c>
      <c r="C5794">
        <v>29.8</v>
      </c>
      <c r="D5794">
        <v>72.099999999999994</v>
      </c>
      <c r="E5794" t="s">
        <v>225</v>
      </c>
      <c r="F5794">
        <v>1526.6117251919247</v>
      </c>
      <c r="G5794" t="s">
        <v>225</v>
      </c>
      <c r="H5794">
        <v>461.64595777651402</v>
      </c>
      <c r="I5794">
        <v>403.46517628660797</v>
      </c>
      <c r="J5794">
        <f t="shared" si="90"/>
        <v>2391.7228592550468</v>
      </c>
    </row>
    <row r="5795" spans="1:10" x14ac:dyDescent="0.25">
      <c r="A5795" t="s">
        <v>149</v>
      </c>
      <c r="B5795">
        <v>9</v>
      </c>
      <c r="C5795">
        <v>30</v>
      </c>
      <c r="D5795">
        <v>73.099999999999994</v>
      </c>
      <c r="E5795">
        <v>1398.4706425931192</v>
      </c>
      <c r="F5795">
        <v>1421.7784866363377</v>
      </c>
      <c r="G5795" t="s">
        <v>225</v>
      </c>
      <c r="H5795" t="s">
        <v>225</v>
      </c>
      <c r="I5795">
        <v>385.53881148706284</v>
      </c>
      <c r="J5795">
        <f t="shared" si="90"/>
        <v>3205.7879407165201</v>
      </c>
    </row>
    <row r="5796" spans="1:10" x14ac:dyDescent="0.25">
      <c r="A5796" t="s">
        <v>149</v>
      </c>
      <c r="B5796">
        <v>10</v>
      </c>
      <c r="C5796">
        <v>30.1</v>
      </c>
      <c r="D5796">
        <v>71.099999999999994</v>
      </c>
      <c r="E5796">
        <v>1352.717657094114</v>
      </c>
      <c r="F5796">
        <v>1352.717657094114</v>
      </c>
      <c r="G5796" t="s">
        <v>225</v>
      </c>
      <c r="H5796" t="s">
        <v>225</v>
      </c>
      <c r="I5796">
        <v>393.20936792721068</v>
      </c>
      <c r="J5796">
        <f t="shared" si="90"/>
        <v>3098.6446821154386</v>
      </c>
    </row>
    <row r="5797" spans="1:10" x14ac:dyDescent="0.25">
      <c r="A5797" t="s">
        <v>149</v>
      </c>
      <c r="B5797">
        <v>11</v>
      </c>
      <c r="C5797">
        <v>30.3</v>
      </c>
      <c r="D5797">
        <v>69.400000000000006</v>
      </c>
      <c r="E5797">
        <v>1311.9029001990332</v>
      </c>
      <c r="F5797">
        <v>1325.1557968439008</v>
      </c>
      <c r="G5797" t="s">
        <v>225</v>
      </c>
      <c r="H5797" t="s">
        <v>225</v>
      </c>
      <c r="I5797">
        <v>401.60292863235708</v>
      </c>
      <c r="J5797">
        <f t="shared" si="90"/>
        <v>3038.6616256752909</v>
      </c>
    </row>
    <row r="5798" spans="1:10" x14ac:dyDescent="0.25">
      <c r="A5798" t="s">
        <v>149</v>
      </c>
      <c r="B5798">
        <v>12</v>
      </c>
      <c r="C5798">
        <v>30.5</v>
      </c>
      <c r="D5798">
        <v>68.3</v>
      </c>
      <c r="E5798">
        <v>1327.6992820585726</v>
      </c>
      <c r="F5798">
        <v>1400.2555444981515</v>
      </c>
      <c r="G5798" t="s">
        <v>225</v>
      </c>
      <c r="H5798" t="s">
        <v>225</v>
      </c>
      <c r="I5798">
        <v>409.63498720500422</v>
      </c>
      <c r="J5798">
        <f t="shared" si="90"/>
        <v>3137.5898137617282</v>
      </c>
    </row>
    <row r="5799" spans="1:10" x14ac:dyDescent="0.25">
      <c r="A5799" t="s">
        <v>149</v>
      </c>
      <c r="B5799">
        <v>13</v>
      </c>
      <c r="C5799">
        <v>31.3</v>
      </c>
      <c r="D5799">
        <v>64.5</v>
      </c>
      <c r="E5799">
        <v>1354.4430622689792</v>
      </c>
      <c r="F5799">
        <v>1372.530068239977</v>
      </c>
      <c r="G5799" t="s">
        <v>225</v>
      </c>
      <c r="H5799" t="s">
        <v>225</v>
      </c>
      <c r="I5799">
        <v>377.50675291441559</v>
      </c>
      <c r="J5799">
        <f t="shared" si="90"/>
        <v>3104.479883423372</v>
      </c>
    </row>
    <row r="5800" spans="1:10" x14ac:dyDescent="0.25">
      <c r="A5800" t="s">
        <v>149</v>
      </c>
      <c r="B5800">
        <v>14</v>
      </c>
      <c r="C5800">
        <v>30.9</v>
      </c>
      <c r="D5800">
        <v>68.099999999999994</v>
      </c>
      <c r="E5800">
        <v>1322.6123116292297</v>
      </c>
      <c r="F5800">
        <v>1329.3949388683534</v>
      </c>
      <c r="G5800" t="s">
        <v>225</v>
      </c>
      <c r="H5800" t="s">
        <v>225</v>
      </c>
      <c r="I5800">
        <v>393.57087005970993</v>
      </c>
      <c r="J5800">
        <f t="shared" si="90"/>
        <v>3045.578120557293</v>
      </c>
    </row>
    <row r="5801" spans="1:10" x14ac:dyDescent="0.25">
      <c r="A5801" t="s">
        <v>149</v>
      </c>
      <c r="B5801">
        <v>15</v>
      </c>
      <c r="C5801">
        <v>31.1</v>
      </c>
      <c r="D5801">
        <v>65.8</v>
      </c>
      <c r="E5801">
        <v>1431.7590631219789</v>
      </c>
      <c r="F5801">
        <v>1478.7019832243386</v>
      </c>
      <c r="G5801" t="s">
        <v>225</v>
      </c>
      <c r="H5801" t="s">
        <v>225</v>
      </c>
      <c r="I5801">
        <v>410.01731319306219</v>
      </c>
      <c r="J5801">
        <f t="shared" si="90"/>
        <v>3320.4783595393801</v>
      </c>
    </row>
    <row r="5802" spans="1:10" x14ac:dyDescent="0.25">
      <c r="A5802" t="s">
        <v>149</v>
      </c>
      <c r="B5802">
        <v>16</v>
      </c>
      <c r="C5802">
        <v>31.4</v>
      </c>
      <c r="D5802">
        <v>65.599999999999994</v>
      </c>
      <c r="E5802">
        <v>1379.5506823997723</v>
      </c>
      <c r="F5802">
        <v>1401.1479954506681</v>
      </c>
      <c r="G5802" t="s">
        <v>225</v>
      </c>
      <c r="H5802" t="s">
        <v>225</v>
      </c>
      <c r="I5802">
        <v>401.60292863235708</v>
      </c>
      <c r="J5802">
        <f t="shared" si="90"/>
        <v>3182.3016064827975</v>
      </c>
    </row>
    <row r="5803" spans="1:10" x14ac:dyDescent="0.25">
      <c r="A5803" t="s">
        <v>149</v>
      </c>
      <c r="B5803">
        <v>17</v>
      </c>
      <c r="C5803">
        <v>31</v>
      </c>
      <c r="D5803">
        <v>68.599999999999994</v>
      </c>
      <c r="E5803">
        <v>1380.4282591697468</v>
      </c>
      <c r="F5803">
        <v>1384.8161430196187</v>
      </c>
      <c r="G5803" t="s">
        <v>225</v>
      </c>
      <c r="H5803" t="s">
        <v>225</v>
      </c>
      <c r="I5803">
        <v>393.57087005970993</v>
      </c>
      <c r="J5803">
        <f t="shared" si="90"/>
        <v>3158.815272249075</v>
      </c>
    </row>
    <row r="5804" spans="1:10" x14ac:dyDescent="0.25">
      <c r="A5804" t="s">
        <v>149</v>
      </c>
      <c r="B5804">
        <v>18</v>
      </c>
      <c r="C5804">
        <v>30.4</v>
      </c>
      <c r="D5804">
        <v>68.5</v>
      </c>
      <c r="E5804">
        <v>1290.9303028148993</v>
      </c>
      <c r="F5804">
        <v>1384.8161430196189</v>
      </c>
      <c r="G5804" t="s">
        <v>225</v>
      </c>
      <c r="H5804" t="s">
        <v>225</v>
      </c>
      <c r="I5804">
        <v>409.63498720500422</v>
      </c>
      <c r="J5804">
        <f t="shared" si="90"/>
        <v>3085.3814330395226</v>
      </c>
    </row>
    <row r="5805" spans="1:10" x14ac:dyDescent="0.25">
      <c r="A5805" t="s">
        <v>149</v>
      </c>
      <c r="B5805">
        <v>19</v>
      </c>
      <c r="C5805">
        <v>29.9</v>
      </c>
      <c r="D5805">
        <v>69.8</v>
      </c>
      <c r="E5805">
        <v>1139.1690183394937</v>
      </c>
      <c r="F5805">
        <v>1371.6524914700026</v>
      </c>
      <c r="G5805" t="s">
        <v>225</v>
      </c>
      <c r="H5805" t="s">
        <v>225</v>
      </c>
      <c r="I5805">
        <v>383.75676542507819</v>
      </c>
      <c r="J5805">
        <f t="shared" si="90"/>
        <v>2894.5782752345744</v>
      </c>
    </row>
    <row r="5806" spans="1:10" x14ac:dyDescent="0.25">
      <c r="A5806" t="s">
        <v>149</v>
      </c>
      <c r="B5806">
        <v>20</v>
      </c>
      <c r="C5806">
        <v>29.8</v>
      </c>
      <c r="D5806">
        <v>70.599999999999994</v>
      </c>
      <c r="E5806" t="s">
        <v>225</v>
      </c>
      <c r="F5806">
        <v>1548.1346673301107</v>
      </c>
      <c r="G5806" t="s">
        <v>225</v>
      </c>
      <c r="H5806" t="s">
        <v>225</v>
      </c>
      <c r="I5806">
        <v>433.33277281774247</v>
      </c>
      <c r="J5806">
        <f t="shared" si="90"/>
        <v>1981.4674401478533</v>
      </c>
    </row>
    <row r="5807" spans="1:10" x14ac:dyDescent="0.25">
      <c r="A5807" t="s">
        <v>149</v>
      </c>
      <c r="B5807">
        <v>21</v>
      </c>
      <c r="C5807">
        <v>29.6</v>
      </c>
      <c r="D5807">
        <v>71.7</v>
      </c>
      <c r="E5807" t="s">
        <v>225</v>
      </c>
      <c r="F5807">
        <v>1371.6524914700026</v>
      </c>
      <c r="G5807" t="s">
        <v>225</v>
      </c>
      <c r="H5807" t="s">
        <v>225</v>
      </c>
      <c r="I5807" t="s">
        <v>225</v>
      </c>
      <c r="J5807">
        <f t="shared" si="90"/>
        <v>1371.6524914700026</v>
      </c>
    </row>
    <row r="5808" spans="1:10" x14ac:dyDescent="0.25">
      <c r="A5808" t="s">
        <v>149</v>
      </c>
      <c r="B5808">
        <v>22</v>
      </c>
      <c r="C5808">
        <v>29.5</v>
      </c>
      <c r="D5808">
        <v>71.7</v>
      </c>
      <c r="E5808" t="s">
        <v>225</v>
      </c>
      <c r="F5808">
        <v>1079.6871623542793</v>
      </c>
      <c r="G5808" t="s">
        <v>225</v>
      </c>
      <c r="H5808" t="s">
        <v>225</v>
      </c>
      <c r="I5808" t="s">
        <v>225</v>
      </c>
      <c r="J5808">
        <f t="shared" si="90"/>
        <v>1079.6871623542793</v>
      </c>
    </row>
    <row r="5809" spans="1:10" x14ac:dyDescent="0.25">
      <c r="A5809" t="s">
        <v>149</v>
      </c>
      <c r="B5809">
        <v>23</v>
      </c>
      <c r="C5809">
        <v>29.4</v>
      </c>
      <c r="D5809">
        <v>72.8</v>
      </c>
      <c r="E5809" t="s">
        <v>225</v>
      </c>
      <c r="F5809" t="s">
        <v>225</v>
      </c>
      <c r="G5809" t="s">
        <v>225</v>
      </c>
      <c r="H5809">
        <v>363.45065041228321</v>
      </c>
      <c r="I5809">
        <v>385.53881148706273</v>
      </c>
      <c r="J5809">
        <f t="shared" si="90"/>
        <v>748.989461899346</v>
      </c>
    </row>
    <row r="5810" spans="1:10" x14ac:dyDescent="0.25">
      <c r="A5810" t="s">
        <v>150</v>
      </c>
      <c r="B5810">
        <v>0</v>
      </c>
      <c r="C5810">
        <v>29.6</v>
      </c>
      <c r="D5810">
        <v>73.400000000000006</v>
      </c>
      <c r="E5810" t="s">
        <v>225</v>
      </c>
      <c r="F5810" t="s">
        <v>225</v>
      </c>
      <c r="G5810" t="s">
        <v>225</v>
      </c>
      <c r="H5810">
        <v>353.08596303667906</v>
      </c>
      <c r="I5810">
        <v>377.50675291441559</v>
      </c>
      <c r="J5810">
        <f t="shared" si="90"/>
        <v>730.59271595109465</v>
      </c>
    </row>
    <row r="5811" spans="1:10" x14ac:dyDescent="0.25">
      <c r="A5811" t="s">
        <v>150</v>
      </c>
      <c r="B5811">
        <v>1</v>
      </c>
      <c r="C5811">
        <v>29.7</v>
      </c>
      <c r="D5811">
        <v>73.400000000000006</v>
      </c>
      <c r="E5811" t="s">
        <v>225</v>
      </c>
      <c r="F5811" t="s">
        <v>225</v>
      </c>
      <c r="G5811" t="s">
        <v>225</v>
      </c>
      <c r="H5811">
        <v>337.66131674722772</v>
      </c>
      <c r="I5811">
        <v>361.44263576912141</v>
      </c>
      <c r="J5811">
        <f t="shared" si="90"/>
        <v>699.10395251634918</v>
      </c>
    </row>
    <row r="5812" spans="1:10" x14ac:dyDescent="0.25">
      <c r="A5812" t="s">
        <v>150</v>
      </c>
      <c r="B5812">
        <v>2</v>
      </c>
      <c r="C5812">
        <v>29.4</v>
      </c>
      <c r="D5812">
        <v>73.599999999999994</v>
      </c>
      <c r="E5812" t="s">
        <v>225</v>
      </c>
      <c r="F5812" t="s">
        <v>225</v>
      </c>
      <c r="G5812" t="s">
        <v>225</v>
      </c>
      <c r="H5812">
        <v>321.8773102075632</v>
      </c>
      <c r="I5812">
        <v>329.31440147853283</v>
      </c>
      <c r="J5812">
        <f t="shared" si="90"/>
        <v>651.19171168609603</v>
      </c>
    </row>
    <row r="5813" spans="1:10" x14ac:dyDescent="0.25">
      <c r="A5813" t="s">
        <v>150</v>
      </c>
      <c r="B5813">
        <v>3</v>
      </c>
      <c r="C5813">
        <v>29.3</v>
      </c>
      <c r="D5813">
        <v>73.5</v>
      </c>
      <c r="E5813" t="s">
        <v>225</v>
      </c>
      <c r="F5813" t="s">
        <v>225</v>
      </c>
      <c r="G5813" t="s">
        <v>225</v>
      </c>
      <c r="H5813">
        <v>331.1439259311914</v>
      </c>
      <c r="I5813">
        <v>320.98723912425362</v>
      </c>
      <c r="J5813">
        <f t="shared" si="90"/>
        <v>652.13116505544508</v>
      </c>
    </row>
    <row r="5814" spans="1:10" x14ac:dyDescent="0.25">
      <c r="A5814" t="s">
        <v>150</v>
      </c>
      <c r="B5814">
        <v>4</v>
      </c>
      <c r="C5814">
        <v>29.1</v>
      </c>
      <c r="D5814">
        <v>75.2</v>
      </c>
      <c r="E5814" t="s">
        <v>225</v>
      </c>
      <c r="F5814" t="s">
        <v>225</v>
      </c>
      <c r="G5814" t="s">
        <v>225</v>
      </c>
      <c r="H5814">
        <v>329.62176158657951</v>
      </c>
      <c r="I5814">
        <v>353.41057719647432</v>
      </c>
      <c r="J5814">
        <f t="shared" si="90"/>
        <v>683.03233878305377</v>
      </c>
    </row>
    <row r="5815" spans="1:10" x14ac:dyDescent="0.25">
      <c r="A5815" t="s">
        <v>150</v>
      </c>
      <c r="B5815">
        <v>5</v>
      </c>
      <c r="C5815">
        <v>29</v>
      </c>
      <c r="D5815">
        <v>74.900000000000006</v>
      </c>
      <c r="E5815" t="s">
        <v>225</v>
      </c>
      <c r="F5815" t="s">
        <v>225</v>
      </c>
      <c r="G5815" t="s">
        <v>225</v>
      </c>
      <c r="H5815">
        <v>314.41047057150979</v>
      </c>
      <c r="I5815">
        <v>329.31440147853283</v>
      </c>
      <c r="J5815">
        <f t="shared" si="90"/>
        <v>643.72487205004268</v>
      </c>
    </row>
    <row r="5816" spans="1:10" x14ac:dyDescent="0.25">
      <c r="A5816" t="s">
        <v>150</v>
      </c>
      <c r="B5816">
        <v>6</v>
      </c>
      <c r="C5816">
        <v>28.9</v>
      </c>
      <c r="D5816">
        <v>75.400000000000006</v>
      </c>
      <c r="E5816" t="s">
        <v>225</v>
      </c>
      <c r="F5816" t="s">
        <v>225</v>
      </c>
      <c r="G5816" t="s">
        <v>225</v>
      </c>
      <c r="H5816">
        <v>321.58220642593113</v>
      </c>
      <c r="I5816">
        <v>321.28234290588557</v>
      </c>
      <c r="J5816">
        <f t="shared" si="90"/>
        <v>642.86454933181676</v>
      </c>
    </row>
    <row r="5817" spans="1:10" x14ac:dyDescent="0.25">
      <c r="A5817" t="s">
        <v>150</v>
      </c>
      <c r="B5817">
        <v>7</v>
      </c>
      <c r="C5817">
        <v>28.9</v>
      </c>
      <c r="D5817">
        <v>75.5</v>
      </c>
      <c r="E5817" t="s">
        <v>225</v>
      </c>
      <c r="F5817" t="s">
        <v>225</v>
      </c>
      <c r="G5817" t="s">
        <v>225</v>
      </c>
      <c r="H5817">
        <v>347.29728817173731</v>
      </c>
      <c r="I5817">
        <v>329.31440147853283</v>
      </c>
      <c r="J5817">
        <f t="shared" si="90"/>
        <v>676.61168965027014</v>
      </c>
    </row>
    <row r="5818" spans="1:10" x14ac:dyDescent="0.25">
      <c r="A5818" t="s">
        <v>150</v>
      </c>
      <c r="B5818">
        <v>8</v>
      </c>
      <c r="C5818">
        <v>29.2</v>
      </c>
      <c r="D5818">
        <v>73</v>
      </c>
      <c r="E5818" t="s">
        <v>225</v>
      </c>
      <c r="F5818" t="s">
        <v>225</v>
      </c>
      <c r="G5818">
        <v>1556.9699317600225</v>
      </c>
      <c r="H5818">
        <v>460.37082385555868</v>
      </c>
      <c r="I5818">
        <v>428.06409937446682</v>
      </c>
      <c r="J5818">
        <f t="shared" si="90"/>
        <v>2445.4048549900481</v>
      </c>
    </row>
    <row r="5819" spans="1:10" x14ac:dyDescent="0.25">
      <c r="A5819" t="s">
        <v>150</v>
      </c>
      <c r="B5819">
        <v>9</v>
      </c>
      <c r="C5819">
        <v>29.8</v>
      </c>
      <c r="D5819">
        <v>66.7</v>
      </c>
      <c r="E5819" t="s">
        <v>225</v>
      </c>
      <c r="F5819">
        <v>1330.2427672732442</v>
      </c>
      <c r="G5819">
        <v>1401.1479954506683</v>
      </c>
      <c r="H5819" t="s">
        <v>225</v>
      </c>
      <c r="I5819">
        <v>409.63498720500422</v>
      </c>
      <c r="J5819">
        <f t="shared" si="90"/>
        <v>3141.0257499289164</v>
      </c>
    </row>
    <row r="5820" spans="1:10" x14ac:dyDescent="0.25">
      <c r="A5820" t="s">
        <v>150</v>
      </c>
      <c r="B5820">
        <v>10</v>
      </c>
      <c r="C5820">
        <v>30</v>
      </c>
      <c r="D5820">
        <v>67.400000000000006</v>
      </c>
      <c r="E5820" t="s">
        <v>225</v>
      </c>
      <c r="F5820">
        <v>1333.6340808928064</v>
      </c>
      <c r="G5820">
        <v>1428.1297625817458</v>
      </c>
      <c r="H5820" t="s">
        <v>225</v>
      </c>
      <c r="I5820">
        <v>409.63498720500422</v>
      </c>
      <c r="J5820">
        <f t="shared" si="90"/>
        <v>3171.3988306795563</v>
      </c>
    </row>
    <row r="5821" spans="1:10" x14ac:dyDescent="0.25">
      <c r="A5821" t="s">
        <v>150</v>
      </c>
      <c r="B5821">
        <v>11</v>
      </c>
      <c r="C5821">
        <v>31</v>
      </c>
      <c r="D5821">
        <v>62.8</v>
      </c>
      <c r="E5821" t="s">
        <v>225</v>
      </c>
      <c r="F5821">
        <v>1454.3083238555589</v>
      </c>
      <c r="G5821">
        <v>1403.8253483082176</v>
      </c>
      <c r="H5821" t="s">
        <v>225</v>
      </c>
      <c r="I5821">
        <v>434.93918453227184</v>
      </c>
      <c r="J5821">
        <f t="shared" si="90"/>
        <v>3293.0728566960479</v>
      </c>
    </row>
    <row r="5822" spans="1:10" x14ac:dyDescent="0.25">
      <c r="A5822" t="s">
        <v>150</v>
      </c>
      <c r="B5822">
        <v>12</v>
      </c>
      <c r="C5822">
        <v>31</v>
      </c>
      <c r="D5822">
        <v>62.4</v>
      </c>
      <c r="E5822" t="s">
        <v>225</v>
      </c>
      <c r="F5822">
        <v>1305.2392664202446</v>
      </c>
      <c r="G5822">
        <v>1331.0905956781346</v>
      </c>
      <c r="H5822" t="s">
        <v>225</v>
      </c>
      <c r="I5822">
        <v>409.63498720500428</v>
      </c>
      <c r="J5822">
        <f t="shared" si="90"/>
        <v>3045.9648493033833</v>
      </c>
    </row>
    <row r="5823" spans="1:10" x14ac:dyDescent="0.25">
      <c r="A5823" t="s">
        <v>150</v>
      </c>
      <c r="B5823">
        <v>13</v>
      </c>
      <c r="C5823">
        <v>31</v>
      </c>
      <c r="D5823">
        <v>65.099999999999994</v>
      </c>
      <c r="E5823" t="s">
        <v>225</v>
      </c>
      <c r="F5823">
        <v>1350.1295493318169</v>
      </c>
      <c r="G5823">
        <v>1399.3630935456354</v>
      </c>
      <c r="H5823" t="s">
        <v>225</v>
      </c>
      <c r="I5823">
        <v>433.73116292294571</v>
      </c>
      <c r="J5823">
        <f t="shared" si="90"/>
        <v>3183.2238058003982</v>
      </c>
    </row>
    <row r="5824" spans="1:10" x14ac:dyDescent="0.25">
      <c r="A5824" t="s">
        <v>150</v>
      </c>
      <c r="B5824">
        <v>14</v>
      </c>
      <c r="C5824">
        <v>31.7</v>
      </c>
      <c r="D5824">
        <v>61.9</v>
      </c>
      <c r="E5824" t="s">
        <v>225</v>
      </c>
      <c r="F5824">
        <v>1402.9328973557008</v>
      </c>
      <c r="G5824">
        <v>1402.0404464031844</v>
      </c>
      <c r="H5824" t="s">
        <v>225</v>
      </c>
      <c r="I5824">
        <v>417.66704577765148</v>
      </c>
      <c r="J5824">
        <f t="shared" si="90"/>
        <v>3222.6403895365365</v>
      </c>
    </row>
    <row r="5825" spans="1:10" x14ac:dyDescent="0.25">
      <c r="A5825" t="s">
        <v>150</v>
      </c>
      <c r="B5825">
        <v>15</v>
      </c>
      <c r="C5825">
        <v>31.7</v>
      </c>
      <c r="D5825">
        <v>60.9</v>
      </c>
      <c r="E5825" t="s">
        <v>225</v>
      </c>
      <c r="F5825">
        <v>1431.7590631219789</v>
      </c>
      <c r="G5825">
        <v>1424.5004620415127</v>
      </c>
      <c r="H5825" t="s">
        <v>225</v>
      </c>
      <c r="I5825">
        <v>394.66703781632066</v>
      </c>
      <c r="J5825">
        <f t="shared" si="90"/>
        <v>3250.9265629798124</v>
      </c>
    </row>
    <row r="5826" spans="1:10" x14ac:dyDescent="0.25">
      <c r="A5826" t="s">
        <v>150</v>
      </c>
      <c r="B5826">
        <v>16</v>
      </c>
      <c r="C5826">
        <v>31.9</v>
      </c>
      <c r="D5826">
        <v>59.9</v>
      </c>
      <c r="E5826" t="s">
        <v>225</v>
      </c>
      <c r="F5826">
        <v>1400.0026833949389</v>
      </c>
      <c r="G5826">
        <v>1398.4706425931188</v>
      </c>
      <c r="H5826" t="s">
        <v>225</v>
      </c>
      <c r="I5826">
        <v>401.60292863235708</v>
      </c>
      <c r="J5826">
        <f t="shared" si="90"/>
        <v>3200.0762546204146</v>
      </c>
    </row>
    <row r="5827" spans="1:10" x14ac:dyDescent="0.25">
      <c r="A5827" t="s">
        <v>150</v>
      </c>
      <c r="B5827">
        <v>17</v>
      </c>
      <c r="C5827">
        <v>31.8</v>
      </c>
      <c r="D5827">
        <v>62.6</v>
      </c>
      <c r="E5827" t="s">
        <v>225</v>
      </c>
      <c r="F5827">
        <v>1514.0430409439864</v>
      </c>
      <c r="G5827">
        <v>1447.8529286323571</v>
      </c>
      <c r="H5827" t="s">
        <v>225</v>
      </c>
      <c r="I5827">
        <v>424.9107726755758</v>
      </c>
      <c r="J5827">
        <f t="shared" ref="J5827:J5890" si="91">SUM(E5827:I5827)</f>
        <v>3386.8067422519189</v>
      </c>
    </row>
    <row r="5828" spans="1:10" x14ac:dyDescent="0.25">
      <c r="A5828" t="s">
        <v>150</v>
      </c>
      <c r="B5828">
        <v>18</v>
      </c>
      <c r="C5828">
        <v>31.3</v>
      </c>
      <c r="D5828">
        <v>63.1</v>
      </c>
      <c r="E5828" t="s">
        <v>225</v>
      </c>
      <c r="F5828">
        <v>1330.242767273244</v>
      </c>
      <c r="G5828">
        <v>1354.4430622689788</v>
      </c>
      <c r="H5828" t="s">
        <v>225</v>
      </c>
      <c r="I5828">
        <v>417.66704577765125</v>
      </c>
      <c r="J5828">
        <f t="shared" si="91"/>
        <v>3102.3528753198739</v>
      </c>
    </row>
    <row r="5829" spans="1:10" x14ac:dyDescent="0.25">
      <c r="A5829" t="s">
        <v>150</v>
      </c>
      <c r="B5829">
        <v>19</v>
      </c>
      <c r="C5829">
        <v>30.6</v>
      </c>
      <c r="D5829">
        <v>65.400000000000006</v>
      </c>
      <c r="E5829" t="s">
        <v>225</v>
      </c>
      <c r="F5829">
        <v>1255.4107549047483</v>
      </c>
      <c r="G5829">
        <v>1257.8203724765422</v>
      </c>
      <c r="H5829" t="s">
        <v>225</v>
      </c>
      <c r="I5829">
        <v>407.35923727608747</v>
      </c>
      <c r="J5829">
        <f t="shared" si="91"/>
        <v>2920.5903646573779</v>
      </c>
    </row>
    <row r="5830" spans="1:10" x14ac:dyDescent="0.25">
      <c r="A5830" t="s">
        <v>150</v>
      </c>
      <c r="B5830">
        <v>20</v>
      </c>
      <c r="C5830">
        <v>30.6</v>
      </c>
      <c r="D5830">
        <v>65.400000000000006</v>
      </c>
      <c r="E5830" t="s">
        <v>225</v>
      </c>
      <c r="F5830">
        <v>1548.1346673301107</v>
      </c>
      <c r="G5830" t="s">
        <v>225</v>
      </c>
      <c r="H5830" t="s">
        <v>225</v>
      </c>
      <c r="I5830">
        <v>441.7632214955928</v>
      </c>
      <c r="J5830">
        <f t="shared" si="91"/>
        <v>1989.8978888257034</v>
      </c>
    </row>
    <row r="5831" spans="1:10" x14ac:dyDescent="0.25">
      <c r="A5831" t="s">
        <v>150</v>
      </c>
      <c r="B5831">
        <v>21</v>
      </c>
      <c r="C5831">
        <v>30.3</v>
      </c>
      <c r="D5831">
        <v>64.599999999999994</v>
      </c>
      <c r="E5831" t="s">
        <v>225</v>
      </c>
      <c r="F5831">
        <v>1356.1684674438441</v>
      </c>
      <c r="G5831" t="s">
        <v>225</v>
      </c>
      <c r="H5831" t="s">
        <v>225</v>
      </c>
      <c r="I5831" t="s">
        <v>225</v>
      </c>
      <c r="J5831">
        <f t="shared" si="91"/>
        <v>1356.1684674438441</v>
      </c>
    </row>
    <row r="5832" spans="1:10" x14ac:dyDescent="0.25">
      <c r="A5832" t="s">
        <v>150</v>
      </c>
      <c r="B5832">
        <v>22</v>
      </c>
      <c r="C5832">
        <v>30.1</v>
      </c>
      <c r="D5832">
        <v>67.400000000000006</v>
      </c>
      <c r="E5832" t="s">
        <v>225</v>
      </c>
      <c r="F5832">
        <v>1166.8796204151265</v>
      </c>
      <c r="G5832" t="s">
        <v>225</v>
      </c>
      <c r="H5832" t="s">
        <v>225</v>
      </c>
      <c r="I5832" t="s">
        <v>225</v>
      </c>
      <c r="J5832">
        <f t="shared" si="91"/>
        <v>1166.8796204151265</v>
      </c>
    </row>
    <row r="5833" spans="1:10" x14ac:dyDescent="0.25">
      <c r="A5833" t="s">
        <v>150</v>
      </c>
      <c r="B5833">
        <v>23</v>
      </c>
      <c r="C5833">
        <v>30.1</v>
      </c>
      <c r="D5833">
        <v>68.8</v>
      </c>
      <c r="E5833" t="s">
        <v>225</v>
      </c>
      <c r="F5833" t="s">
        <v>225</v>
      </c>
      <c r="G5833" t="s">
        <v>225</v>
      </c>
      <c r="H5833">
        <v>363.45065041228321</v>
      </c>
      <c r="I5833">
        <v>323.0672448109184</v>
      </c>
      <c r="J5833">
        <f t="shared" si="91"/>
        <v>686.51789522320155</v>
      </c>
    </row>
    <row r="5834" spans="1:10" x14ac:dyDescent="0.25">
      <c r="A5834" s="1">
        <v>37630</v>
      </c>
      <c r="B5834">
        <v>0</v>
      </c>
      <c r="C5834">
        <v>29.9</v>
      </c>
      <c r="D5834">
        <v>69.8</v>
      </c>
      <c r="E5834" t="s">
        <v>225</v>
      </c>
      <c r="F5834" t="s">
        <v>225</v>
      </c>
      <c r="G5834" t="s">
        <v>225</v>
      </c>
      <c r="H5834">
        <v>409.63498720500428</v>
      </c>
      <c r="I5834">
        <v>409.63498720500428</v>
      </c>
      <c r="J5834">
        <f t="shared" si="91"/>
        <v>819.26997441000856</v>
      </c>
    </row>
    <row r="5835" spans="1:10" x14ac:dyDescent="0.25">
      <c r="A5835" s="1">
        <v>37630</v>
      </c>
      <c r="B5835">
        <v>1</v>
      </c>
      <c r="C5835">
        <v>30.4</v>
      </c>
      <c r="D5835">
        <v>67.8</v>
      </c>
      <c r="E5835" t="s">
        <v>225</v>
      </c>
      <c r="F5835" t="s">
        <v>225</v>
      </c>
      <c r="G5835" t="s">
        <v>225</v>
      </c>
      <c r="H5835">
        <v>347.29728817173731</v>
      </c>
      <c r="I5835">
        <v>369.47469434176861</v>
      </c>
      <c r="J5835">
        <f t="shared" si="91"/>
        <v>716.77198251350592</v>
      </c>
    </row>
    <row r="5836" spans="1:10" x14ac:dyDescent="0.25">
      <c r="A5836" s="1">
        <v>37630</v>
      </c>
      <c r="B5836">
        <v>2</v>
      </c>
      <c r="C5836">
        <v>30.5</v>
      </c>
      <c r="D5836">
        <v>68.400000000000006</v>
      </c>
      <c r="E5836" t="s">
        <v>225</v>
      </c>
      <c r="F5836" t="s">
        <v>225</v>
      </c>
      <c r="G5836" t="s">
        <v>225</v>
      </c>
      <c r="H5836">
        <v>338.91074808075064</v>
      </c>
      <c r="I5836">
        <v>353.41057719647421</v>
      </c>
      <c r="J5836">
        <f t="shared" si="91"/>
        <v>692.32132527722479</v>
      </c>
    </row>
    <row r="5837" spans="1:10" x14ac:dyDescent="0.25">
      <c r="A5837" s="1">
        <v>37630</v>
      </c>
      <c r="B5837">
        <v>3</v>
      </c>
      <c r="C5837">
        <v>30.2</v>
      </c>
      <c r="D5837">
        <v>69.8</v>
      </c>
      <c r="E5837" t="s">
        <v>225</v>
      </c>
      <c r="F5837" t="s">
        <v>225</v>
      </c>
      <c r="G5837" t="s">
        <v>225</v>
      </c>
      <c r="H5837">
        <v>329.92424296275232</v>
      </c>
      <c r="I5837">
        <v>321.28234290588557</v>
      </c>
      <c r="J5837">
        <f t="shared" si="91"/>
        <v>651.20658586863783</v>
      </c>
    </row>
    <row r="5838" spans="1:10" x14ac:dyDescent="0.25">
      <c r="A5838" s="1">
        <v>37630</v>
      </c>
      <c r="B5838">
        <v>4</v>
      </c>
      <c r="C5838">
        <v>30.1</v>
      </c>
      <c r="D5838">
        <v>69.900000000000006</v>
      </c>
      <c r="E5838" t="s">
        <v>225</v>
      </c>
      <c r="F5838" t="s">
        <v>225</v>
      </c>
      <c r="G5838" t="s">
        <v>225</v>
      </c>
      <c r="H5838">
        <v>312.96255814614727</v>
      </c>
      <c r="I5838">
        <v>329.31440147853277</v>
      </c>
      <c r="J5838">
        <f t="shared" si="91"/>
        <v>642.2769596246801</v>
      </c>
    </row>
    <row r="5839" spans="1:10" x14ac:dyDescent="0.25">
      <c r="A5839" s="1">
        <v>37630</v>
      </c>
      <c r="B5839">
        <v>5</v>
      </c>
      <c r="C5839">
        <v>29.9</v>
      </c>
      <c r="D5839">
        <v>71.400000000000006</v>
      </c>
      <c r="E5839" t="s">
        <v>225</v>
      </c>
      <c r="F5839" t="s">
        <v>225</v>
      </c>
      <c r="G5839" t="s">
        <v>225</v>
      </c>
      <c r="H5839">
        <v>306.91388257037244</v>
      </c>
      <c r="I5839">
        <v>312.67019121410289</v>
      </c>
      <c r="J5839">
        <f t="shared" si="91"/>
        <v>619.58407378447532</v>
      </c>
    </row>
    <row r="5840" spans="1:10" x14ac:dyDescent="0.25">
      <c r="A5840" s="1">
        <v>37630</v>
      </c>
      <c r="B5840">
        <v>6</v>
      </c>
      <c r="C5840">
        <v>29.7</v>
      </c>
      <c r="D5840">
        <v>72.599999999999994</v>
      </c>
      <c r="E5840" t="s">
        <v>225</v>
      </c>
      <c r="F5840" t="s">
        <v>225</v>
      </c>
      <c r="G5840" t="s">
        <v>225</v>
      </c>
      <c r="H5840">
        <v>314.99056369064539</v>
      </c>
      <c r="I5840">
        <v>320.98723912425368</v>
      </c>
      <c r="J5840">
        <f t="shared" si="91"/>
        <v>635.97780281489906</v>
      </c>
    </row>
    <row r="5841" spans="1:10" x14ac:dyDescent="0.25">
      <c r="A5841" s="1">
        <v>37630</v>
      </c>
      <c r="B5841">
        <v>7</v>
      </c>
      <c r="C5841">
        <v>29.4</v>
      </c>
      <c r="D5841">
        <v>72.400000000000006</v>
      </c>
      <c r="E5841" t="s">
        <v>225</v>
      </c>
      <c r="F5841" t="s">
        <v>225</v>
      </c>
      <c r="G5841" t="s">
        <v>225</v>
      </c>
      <c r="H5841">
        <v>312.67019121410289</v>
      </c>
      <c r="I5841">
        <v>321.28234290588563</v>
      </c>
      <c r="J5841">
        <f t="shared" si="91"/>
        <v>633.95253411998851</v>
      </c>
    </row>
    <row r="5842" spans="1:10" x14ac:dyDescent="0.25">
      <c r="A5842" s="1">
        <v>37630</v>
      </c>
      <c r="B5842">
        <v>8</v>
      </c>
      <c r="C5842">
        <v>30</v>
      </c>
      <c r="D5842">
        <v>67.5</v>
      </c>
      <c r="E5842" t="s">
        <v>225</v>
      </c>
      <c r="F5842">
        <v>1456.1527224907591</v>
      </c>
      <c r="G5842" t="s">
        <v>225</v>
      </c>
      <c r="H5842">
        <v>468.8823070798976</v>
      </c>
      <c r="I5842">
        <v>411.15215382428198</v>
      </c>
      <c r="J5842">
        <f t="shared" si="91"/>
        <v>2336.1871833949385</v>
      </c>
    </row>
    <row r="5843" spans="1:10" x14ac:dyDescent="0.25">
      <c r="A5843" s="1">
        <v>37630</v>
      </c>
      <c r="B5843">
        <v>9</v>
      </c>
      <c r="C5843">
        <v>30.2</v>
      </c>
      <c r="D5843">
        <v>66.599999999999994</v>
      </c>
      <c r="E5843">
        <v>1072.8450383849874</v>
      </c>
      <c r="F5843">
        <v>1282.7495024168327</v>
      </c>
      <c r="G5843" t="s">
        <v>225</v>
      </c>
      <c r="H5843" t="s">
        <v>225</v>
      </c>
      <c r="I5843" t="s">
        <v>225</v>
      </c>
      <c r="J5843">
        <f t="shared" si="91"/>
        <v>2355.5945408018201</v>
      </c>
    </row>
    <row r="5844" spans="1:10" x14ac:dyDescent="0.25">
      <c r="A5844" s="1">
        <v>37630</v>
      </c>
      <c r="B5844">
        <v>10</v>
      </c>
      <c r="C5844">
        <v>31</v>
      </c>
      <c r="D5844">
        <v>62.3</v>
      </c>
      <c r="E5844">
        <v>1142.8131930622687</v>
      </c>
      <c r="F5844">
        <v>1282.7495024168325</v>
      </c>
      <c r="G5844" t="s">
        <v>225</v>
      </c>
      <c r="H5844" t="s">
        <v>225</v>
      </c>
      <c r="I5844" t="s">
        <v>225</v>
      </c>
      <c r="J5844">
        <f t="shared" si="91"/>
        <v>2425.5626954791014</v>
      </c>
    </row>
    <row r="5845" spans="1:10" x14ac:dyDescent="0.25">
      <c r="A5845" s="1">
        <v>37630</v>
      </c>
      <c r="B5845">
        <v>11</v>
      </c>
      <c r="C5845">
        <v>31.7</v>
      </c>
      <c r="D5845">
        <v>57.7</v>
      </c>
      <c r="E5845">
        <v>1192.4929627523454</v>
      </c>
      <c r="F5845">
        <v>1239.2573926642021</v>
      </c>
      <c r="G5845" t="s">
        <v>225</v>
      </c>
      <c r="H5845" t="s">
        <v>225</v>
      </c>
      <c r="I5845" t="s">
        <v>225</v>
      </c>
      <c r="J5845">
        <f t="shared" si="91"/>
        <v>2431.7503554165478</v>
      </c>
    </row>
    <row r="5846" spans="1:10" x14ac:dyDescent="0.25">
      <c r="A5846" s="1">
        <v>37630</v>
      </c>
      <c r="B5846">
        <v>12</v>
      </c>
      <c r="C5846">
        <v>32.299999999999997</v>
      </c>
      <c r="D5846">
        <v>53.3</v>
      </c>
      <c r="E5846">
        <v>1118.0625533124819</v>
      </c>
      <c r="F5846">
        <v>1235.3157342905888</v>
      </c>
      <c r="G5846" t="s">
        <v>225</v>
      </c>
      <c r="H5846" t="s">
        <v>225</v>
      </c>
      <c r="I5846" t="s">
        <v>225</v>
      </c>
      <c r="J5846">
        <f t="shared" si="91"/>
        <v>2353.3782876030709</v>
      </c>
    </row>
    <row r="5847" spans="1:10" x14ac:dyDescent="0.25">
      <c r="A5847" s="1">
        <v>37630</v>
      </c>
      <c r="B5847">
        <v>13</v>
      </c>
      <c r="C5847">
        <v>31.8</v>
      </c>
      <c r="D5847">
        <v>55.8</v>
      </c>
      <c r="E5847">
        <v>1024.2362098379299</v>
      </c>
      <c r="F5847">
        <v>1259.4267841910721</v>
      </c>
      <c r="G5847" t="s">
        <v>225</v>
      </c>
      <c r="H5847" t="s">
        <v>225</v>
      </c>
      <c r="I5847" t="s">
        <v>225</v>
      </c>
      <c r="J5847">
        <f t="shared" si="91"/>
        <v>2283.6629940290022</v>
      </c>
    </row>
    <row r="5848" spans="1:10" x14ac:dyDescent="0.25">
      <c r="A5848" s="1">
        <v>37630</v>
      </c>
      <c r="B5848">
        <v>14</v>
      </c>
      <c r="C5848">
        <v>32.299999999999997</v>
      </c>
      <c r="D5848">
        <v>55.5</v>
      </c>
      <c r="E5848">
        <v>1072.8450383849874</v>
      </c>
      <c r="F5848">
        <v>1259.4267841910721</v>
      </c>
      <c r="G5848" t="s">
        <v>225</v>
      </c>
      <c r="H5848" t="s">
        <v>225</v>
      </c>
      <c r="I5848" t="s">
        <v>225</v>
      </c>
      <c r="J5848">
        <f t="shared" si="91"/>
        <v>2332.2718225760595</v>
      </c>
    </row>
    <row r="5849" spans="1:10" x14ac:dyDescent="0.25">
      <c r="A5849" s="1">
        <v>37630</v>
      </c>
      <c r="B5849">
        <v>15</v>
      </c>
      <c r="C5849">
        <v>32.5</v>
      </c>
      <c r="D5849">
        <v>57.9</v>
      </c>
      <c r="E5849" t="s">
        <v>225</v>
      </c>
      <c r="F5849">
        <v>1265.049225191925</v>
      </c>
      <c r="G5849" t="s">
        <v>225</v>
      </c>
      <c r="H5849" t="s">
        <v>225</v>
      </c>
      <c r="I5849" t="s">
        <v>225</v>
      </c>
      <c r="J5849">
        <f t="shared" si="91"/>
        <v>1265.049225191925</v>
      </c>
    </row>
    <row r="5850" spans="1:10" x14ac:dyDescent="0.25">
      <c r="A5850" s="1">
        <v>37630</v>
      </c>
      <c r="B5850">
        <v>16</v>
      </c>
      <c r="C5850">
        <v>32.200000000000003</v>
      </c>
      <c r="D5850">
        <v>59.8</v>
      </c>
      <c r="E5850" t="s">
        <v>225</v>
      </c>
      <c r="F5850">
        <v>1267.4588427637191</v>
      </c>
      <c r="G5850" t="s">
        <v>225</v>
      </c>
      <c r="H5850" t="s">
        <v>225</v>
      </c>
      <c r="I5850" t="s">
        <v>225</v>
      </c>
      <c r="J5850">
        <f t="shared" si="91"/>
        <v>1267.4588427637191</v>
      </c>
    </row>
    <row r="5851" spans="1:10" x14ac:dyDescent="0.25">
      <c r="A5851" s="1">
        <v>37630</v>
      </c>
      <c r="B5851">
        <v>17</v>
      </c>
      <c r="C5851">
        <v>32.1</v>
      </c>
      <c r="D5851">
        <v>60</v>
      </c>
      <c r="E5851" t="s">
        <v>225</v>
      </c>
      <c r="F5851">
        <v>1215.8751777082744</v>
      </c>
      <c r="G5851" t="s">
        <v>225</v>
      </c>
      <c r="H5851" t="s">
        <v>225</v>
      </c>
      <c r="I5851" t="s">
        <v>225</v>
      </c>
      <c r="J5851">
        <f t="shared" si="91"/>
        <v>1215.8751777082744</v>
      </c>
    </row>
    <row r="5852" spans="1:10" x14ac:dyDescent="0.25">
      <c r="A5852" s="1">
        <v>37630</v>
      </c>
      <c r="B5852">
        <v>18</v>
      </c>
      <c r="C5852">
        <v>31.8</v>
      </c>
      <c r="D5852">
        <v>60.5</v>
      </c>
      <c r="E5852" t="s">
        <v>225</v>
      </c>
      <c r="F5852">
        <v>1097.56592976969</v>
      </c>
      <c r="G5852" t="s">
        <v>225</v>
      </c>
      <c r="H5852" t="s">
        <v>225</v>
      </c>
      <c r="I5852" t="s">
        <v>225</v>
      </c>
      <c r="J5852">
        <f t="shared" si="91"/>
        <v>1097.56592976969</v>
      </c>
    </row>
    <row r="5853" spans="1:10" x14ac:dyDescent="0.25">
      <c r="A5853" s="1">
        <v>37630</v>
      </c>
      <c r="B5853">
        <v>19</v>
      </c>
      <c r="C5853">
        <v>31.3</v>
      </c>
      <c r="D5853">
        <v>61.5</v>
      </c>
      <c r="E5853" t="s">
        <v>225</v>
      </c>
      <c r="F5853">
        <v>1026.1996019334661</v>
      </c>
      <c r="G5853" t="s">
        <v>225</v>
      </c>
      <c r="H5853" t="s">
        <v>225</v>
      </c>
      <c r="I5853" t="s">
        <v>225</v>
      </c>
      <c r="J5853">
        <f t="shared" si="91"/>
        <v>1026.1996019334661</v>
      </c>
    </row>
    <row r="5854" spans="1:10" x14ac:dyDescent="0.25">
      <c r="A5854" s="1">
        <v>37630</v>
      </c>
      <c r="B5854">
        <v>20</v>
      </c>
      <c r="C5854">
        <v>31.1</v>
      </c>
      <c r="D5854">
        <v>60.8</v>
      </c>
      <c r="E5854" t="s">
        <v>225</v>
      </c>
      <c r="F5854" t="s">
        <v>225</v>
      </c>
      <c r="G5854" t="s">
        <v>225</v>
      </c>
      <c r="H5854">
        <v>444.21746161501284</v>
      </c>
      <c r="I5854">
        <v>449.79528006823995</v>
      </c>
      <c r="J5854">
        <f t="shared" si="91"/>
        <v>894.01274168325278</v>
      </c>
    </row>
    <row r="5855" spans="1:10" x14ac:dyDescent="0.25">
      <c r="A5855" s="1">
        <v>37630</v>
      </c>
      <c r="B5855">
        <v>21</v>
      </c>
      <c r="C5855">
        <v>31.1</v>
      </c>
      <c r="D5855">
        <v>57.9</v>
      </c>
      <c r="E5855" t="s">
        <v>225</v>
      </c>
      <c r="F5855" t="s">
        <v>225</v>
      </c>
      <c r="G5855" t="s">
        <v>225</v>
      </c>
      <c r="H5855">
        <v>409.25872988342343</v>
      </c>
      <c r="I5855">
        <v>417.66704577765142</v>
      </c>
      <c r="J5855">
        <f t="shared" si="91"/>
        <v>826.92577566107479</v>
      </c>
    </row>
    <row r="5856" spans="1:10" x14ac:dyDescent="0.25">
      <c r="A5856" s="1">
        <v>37630</v>
      </c>
      <c r="B5856">
        <v>22</v>
      </c>
      <c r="C5856">
        <v>31.7</v>
      </c>
      <c r="D5856">
        <v>57.3</v>
      </c>
      <c r="E5856" t="s">
        <v>225</v>
      </c>
      <c r="F5856" t="s">
        <v>225</v>
      </c>
      <c r="G5856" t="s">
        <v>225</v>
      </c>
      <c r="H5856">
        <v>344.73892877452369</v>
      </c>
      <c r="I5856">
        <v>369.47469434176861</v>
      </c>
      <c r="J5856">
        <f t="shared" si="91"/>
        <v>714.2136231162923</v>
      </c>
    </row>
    <row r="5857" spans="1:10" x14ac:dyDescent="0.25">
      <c r="A5857" s="1">
        <v>37630</v>
      </c>
      <c r="B5857">
        <v>23</v>
      </c>
      <c r="C5857">
        <v>31.7</v>
      </c>
      <c r="D5857">
        <v>56.5</v>
      </c>
      <c r="E5857" t="s">
        <v>225</v>
      </c>
      <c r="F5857" t="s">
        <v>225</v>
      </c>
      <c r="G5857" t="s">
        <v>225</v>
      </c>
      <c r="H5857">
        <v>363.45065041228321</v>
      </c>
      <c r="I5857">
        <v>361.44263576912141</v>
      </c>
      <c r="J5857">
        <f t="shared" si="91"/>
        <v>724.89328618140462</v>
      </c>
    </row>
    <row r="5858" spans="1:10" x14ac:dyDescent="0.25">
      <c r="A5858" s="1">
        <v>37661</v>
      </c>
      <c r="B5858">
        <v>0</v>
      </c>
      <c r="C5858">
        <v>31.2</v>
      </c>
      <c r="D5858">
        <v>61.4</v>
      </c>
      <c r="E5858" t="s">
        <v>225</v>
      </c>
      <c r="F5858" t="s">
        <v>225</v>
      </c>
      <c r="G5858" t="s">
        <v>225</v>
      </c>
      <c r="H5858">
        <v>337.03660108046626</v>
      </c>
      <c r="I5858">
        <v>337.34646005117986</v>
      </c>
      <c r="J5858">
        <f t="shared" si="91"/>
        <v>674.38306113164617</v>
      </c>
    </row>
    <row r="5859" spans="1:10" x14ac:dyDescent="0.25">
      <c r="A5859" s="1">
        <v>37661</v>
      </c>
      <c r="B5859">
        <v>1</v>
      </c>
      <c r="C5859">
        <v>31.2</v>
      </c>
      <c r="D5859">
        <v>62.8</v>
      </c>
      <c r="E5859" t="s">
        <v>225</v>
      </c>
      <c r="F5859" t="s">
        <v>225</v>
      </c>
      <c r="G5859" t="s">
        <v>225</v>
      </c>
      <c r="H5859">
        <v>355.37396929201032</v>
      </c>
      <c r="I5859">
        <v>353.41057719647421</v>
      </c>
      <c r="J5859">
        <f t="shared" si="91"/>
        <v>708.78454648848447</v>
      </c>
    </row>
    <row r="5860" spans="1:10" x14ac:dyDescent="0.25">
      <c r="A5860" s="1">
        <v>37661</v>
      </c>
      <c r="B5860">
        <v>2</v>
      </c>
      <c r="C5860">
        <v>31.1</v>
      </c>
      <c r="D5860">
        <v>63.4</v>
      </c>
      <c r="E5860" t="s">
        <v>225</v>
      </c>
      <c r="F5860" t="s">
        <v>225</v>
      </c>
      <c r="G5860" t="s">
        <v>225</v>
      </c>
      <c r="H5860">
        <v>330.84144455501854</v>
      </c>
      <c r="I5860">
        <v>354.39489110036953</v>
      </c>
      <c r="J5860">
        <f t="shared" si="91"/>
        <v>685.23633565538807</v>
      </c>
    </row>
    <row r="5861" spans="1:10" x14ac:dyDescent="0.25">
      <c r="A5861" s="1">
        <v>37661</v>
      </c>
      <c r="B5861">
        <v>3</v>
      </c>
      <c r="C5861">
        <v>31.1</v>
      </c>
      <c r="D5861">
        <v>65.599999999999994</v>
      </c>
      <c r="E5861" t="s">
        <v>225</v>
      </c>
      <c r="F5861" t="s">
        <v>225</v>
      </c>
      <c r="G5861" t="s">
        <v>225</v>
      </c>
      <c r="H5861">
        <v>362.44932044355983</v>
      </c>
      <c r="I5861">
        <v>338.91074808075064</v>
      </c>
      <c r="J5861">
        <f t="shared" si="91"/>
        <v>701.36006852431046</v>
      </c>
    </row>
    <row r="5862" spans="1:10" x14ac:dyDescent="0.25">
      <c r="A5862" s="1">
        <v>37661</v>
      </c>
      <c r="B5862">
        <v>4</v>
      </c>
      <c r="C5862">
        <v>30.7</v>
      </c>
      <c r="D5862">
        <v>66.400000000000006</v>
      </c>
      <c r="E5862" t="s">
        <v>225</v>
      </c>
      <c r="F5862" t="s">
        <v>225</v>
      </c>
      <c r="G5862" t="s">
        <v>225</v>
      </c>
      <c r="H5862">
        <v>347.29728817173725</v>
      </c>
      <c r="I5862">
        <v>337.66131674722772</v>
      </c>
      <c r="J5862">
        <f t="shared" si="91"/>
        <v>684.95860491896497</v>
      </c>
    </row>
    <row r="5863" spans="1:10" x14ac:dyDescent="0.25">
      <c r="A5863" s="1">
        <v>37661</v>
      </c>
      <c r="B5863">
        <v>5</v>
      </c>
      <c r="C5863">
        <v>30.5</v>
      </c>
      <c r="D5863">
        <v>68.400000000000006</v>
      </c>
      <c r="E5863" t="s">
        <v>225</v>
      </c>
      <c r="F5863" t="s">
        <v>225</v>
      </c>
      <c r="G5863" t="s">
        <v>225</v>
      </c>
      <c r="H5863">
        <v>331.14392593119135</v>
      </c>
      <c r="I5863">
        <v>345.37851862382706</v>
      </c>
      <c r="J5863">
        <f t="shared" si="91"/>
        <v>676.52244455501841</v>
      </c>
    </row>
    <row r="5864" spans="1:10" x14ac:dyDescent="0.25">
      <c r="A5864" s="1">
        <v>37661</v>
      </c>
      <c r="B5864">
        <v>6</v>
      </c>
      <c r="C5864">
        <v>30.4</v>
      </c>
      <c r="D5864">
        <v>69.8</v>
      </c>
      <c r="E5864" t="s">
        <v>225</v>
      </c>
      <c r="F5864" t="s">
        <v>225</v>
      </c>
      <c r="G5864" t="s">
        <v>225</v>
      </c>
      <c r="H5864">
        <v>338.59589138470284</v>
      </c>
      <c r="I5864">
        <v>337.34646005117992</v>
      </c>
      <c r="J5864">
        <f t="shared" si="91"/>
        <v>675.94235143588276</v>
      </c>
    </row>
    <row r="5865" spans="1:10" x14ac:dyDescent="0.25">
      <c r="A5865" s="1">
        <v>37661</v>
      </c>
      <c r="B5865">
        <v>7</v>
      </c>
      <c r="C5865">
        <v>30.3</v>
      </c>
      <c r="D5865">
        <v>70.8</v>
      </c>
      <c r="E5865" t="s">
        <v>225</v>
      </c>
      <c r="F5865" t="s">
        <v>225</v>
      </c>
      <c r="G5865" t="s">
        <v>225</v>
      </c>
      <c r="H5865">
        <v>363.45065041228321</v>
      </c>
      <c r="I5865">
        <v>362.44932044355983</v>
      </c>
      <c r="J5865">
        <f t="shared" si="91"/>
        <v>725.89997085584309</v>
      </c>
    </row>
    <row r="5866" spans="1:10" x14ac:dyDescent="0.25">
      <c r="A5866" s="1">
        <v>37661</v>
      </c>
      <c r="B5866">
        <v>8</v>
      </c>
      <c r="C5866">
        <v>30</v>
      </c>
      <c r="D5866">
        <v>69.8</v>
      </c>
      <c r="E5866" t="s">
        <v>225</v>
      </c>
      <c r="F5866" t="s">
        <v>225</v>
      </c>
      <c r="G5866" t="s">
        <v>225</v>
      </c>
      <c r="H5866">
        <v>296.91319618993452</v>
      </c>
      <c r="I5866">
        <v>296.08547767984072</v>
      </c>
      <c r="J5866">
        <f t="shared" si="91"/>
        <v>592.9986738697753</v>
      </c>
    </row>
    <row r="5867" spans="1:10" x14ac:dyDescent="0.25">
      <c r="A5867" s="1">
        <v>37661</v>
      </c>
      <c r="B5867">
        <v>9</v>
      </c>
      <c r="C5867">
        <v>30.2</v>
      </c>
      <c r="D5867">
        <v>66.900000000000006</v>
      </c>
      <c r="E5867" t="s">
        <v>225</v>
      </c>
      <c r="F5867" t="s">
        <v>225</v>
      </c>
      <c r="G5867" t="s">
        <v>225</v>
      </c>
      <c r="H5867">
        <v>344.42169220926922</v>
      </c>
      <c r="I5867">
        <v>361.44263576912141</v>
      </c>
      <c r="J5867">
        <f t="shared" si="91"/>
        <v>705.86432797839063</v>
      </c>
    </row>
    <row r="5868" spans="1:10" x14ac:dyDescent="0.25">
      <c r="A5868" s="1">
        <v>37661</v>
      </c>
      <c r="B5868">
        <v>10</v>
      </c>
      <c r="C5868">
        <v>30.8</v>
      </c>
      <c r="D5868">
        <v>65.599999999999994</v>
      </c>
      <c r="E5868" t="s">
        <v>225</v>
      </c>
      <c r="F5868" t="s">
        <v>225</v>
      </c>
      <c r="G5868" t="s">
        <v>225</v>
      </c>
      <c r="H5868">
        <v>401.23404890531702</v>
      </c>
      <c r="I5868">
        <v>393.57087005970993</v>
      </c>
      <c r="J5868">
        <f t="shared" si="91"/>
        <v>794.8049189650269</v>
      </c>
    </row>
    <row r="5869" spans="1:10" x14ac:dyDescent="0.25">
      <c r="A5869" s="1">
        <v>37661</v>
      </c>
      <c r="B5869">
        <v>11</v>
      </c>
      <c r="C5869">
        <v>31.3</v>
      </c>
      <c r="D5869">
        <v>65.7</v>
      </c>
      <c r="E5869" t="s">
        <v>225</v>
      </c>
      <c r="F5869">
        <v>1215.8751777082741</v>
      </c>
      <c r="G5869" t="s">
        <v>225</v>
      </c>
      <c r="H5869" t="s">
        <v>225</v>
      </c>
      <c r="I5869" t="s">
        <v>225</v>
      </c>
      <c r="J5869">
        <f t="shared" si="91"/>
        <v>1215.8751777082741</v>
      </c>
    </row>
    <row r="5870" spans="1:10" x14ac:dyDescent="0.25">
      <c r="A5870" s="1">
        <v>37661</v>
      </c>
      <c r="B5870">
        <v>12</v>
      </c>
      <c r="C5870">
        <v>31.3</v>
      </c>
      <c r="D5870">
        <v>63.7</v>
      </c>
      <c r="E5870" t="s">
        <v>225</v>
      </c>
      <c r="F5870">
        <v>1103.158622405459</v>
      </c>
      <c r="G5870" t="s">
        <v>225</v>
      </c>
      <c r="H5870" t="s">
        <v>225</v>
      </c>
      <c r="I5870" t="s">
        <v>225</v>
      </c>
      <c r="J5870">
        <f t="shared" si="91"/>
        <v>1103.158622405459</v>
      </c>
    </row>
    <row r="5871" spans="1:10" x14ac:dyDescent="0.25">
      <c r="A5871" s="1">
        <v>37661</v>
      </c>
      <c r="B5871">
        <v>13</v>
      </c>
      <c r="C5871">
        <v>29.6</v>
      </c>
      <c r="D5871">
        <v>69.8</v>
      </c>
      <c r="E5871" t="s">
        <v>225</v>
      </c>
      <c r="F5871">
        <v>999.67893446118842</v>
      </c>
      <c r="G5871" t="s">
        <v>225</v>
      </c>
      <c r="H5871" t="s">
        <v>225</v>
      </c>
      <c r="I5871" t="s">
        <v>225</v>
      </c>
      <c r="J5871">
        <f t="shared" si="91"/>
        <v>999.67893446118842</v>
      </c>
    </row>
    <row r="5872" spans="1:10" x14ac:dyDescent="0.25">
      <c r="A5872" s="1">
        <v>37661</v>
      </c>
      <c r="B5872">
        <v>14</v>
      </c>
      <c r="C5872">
        <v>29.5</v>
      </c>
      <c r="D5872">
        <v>71.8</v>
      </c>
      <c r="E5872" t="s">
        <v>225</v>
      </c>
      <c r="F5872">
        <v>1049.5223201592266</v>
      </c>
      <c r="G5872" t="s">
        <v>225</v>
      </c>
      <c r="H5872" t="s">
        <v>225</v>
      </c>
      <c r="I5872" t="s">
        <v>225</v>
      </c>
      <c r="J5872">
        <f t="shared" si="91"/>
        <v>1049.5223201592266</v>
      </c>
    </row>
    <row r="5873" spans="1:10" x14ac:dyDescent="0.25">
      <c r="A5873" s="1">
        <v>37661</v>
      </c>
      <c r="B5873">
        <v>15</v>
      </c>
      <c r="C5873">
        <v>29.8</v>
      </c>
      <c r="D5873">
        <v>71.8</v>
      </c>
      <c r="E5873" t="s">
        <v>225</v>
      </c>
      <c r="F5873">
        <v>1026.1996019334658</v>
      </c>
      <c r="G5873" t="s">
        <v>225</v>
      </c>
      <c r="H5873" t="s">
        <v>225</v>
      </c>
      <c r="I5873" t="s">
        <v>225</v>
      </c>
      <c r="J5873">
        <f t="shared" si="91"/>
        <v>1026.1996019334658</v>
      </c>
    </row>
    <row r="5874" spans="1:10" x14ac:dyDescent="0.25">
      <c r="A5874" s="1">
        <v>37661</v>
      </c>
      <c r="B5874">
        <v>16</v>
      </c>
      <c r="C5874">
        <v>30.1</v>
      </c>
      <c r="D5874">
        <v>71.5</v>
      </c>
      <c r="E5874" t="s">
        <v>225</v>
      </c>
      <c r="F5874">
        <v>1046.1756290872902</v>
      </c>
      <c r="G5874" t="s">
        <v>225</v>
      </c>
      <c r="H5874" t="s">
        <v>225</v>
      </c>
      <c r="I5874" t="s">
        <v>225</v>
      </c>
      <c r="J5874">
        <f t="shared" si="91"/>
        <v>1046.1756290872902</v>
      </c>
    </row>
    <row r="5875" spans="1:10" x14ac:dyDescent="0.25">
      <c r="A5875" s="1">
        <v>37661</v>
      </c>
      <c r="B5875">
        <v>17</v>
      </c>
      <c r="C5875">
        <v>29.8</v>
      </c>
      <c r="D5875">
        <v>71.599999999999994</v>
      </c>
      <c r="E5875" t="s">
        <v>225</v>
      </c>
      <c r="F5875">
        <v>1028.817458060847</v>
      </c>
      <c r="G5875" t="s">
        <v>225</v>
      </c>
      <c r="H5875" t="s">
        <v>225</v>
      </c>
      <c r="I5875" t="s">
        <v>225</v>
      </c>
      <c r="J5875">
        <f t="shared" si="91"/>
        <v>1028.817458060847</v>
      </c>
    </row>
    <row r="5876" spans="1:10" x14ac:dyDescent="0.25">
      <c r="A5876" s="1">
        <v>37661</v>
      </c>
      <c r="B5876">
        <v>18</v>
      </c>
      <c r="C5876">
        <v>29.7</v>
      </c>
      <c r="D5876">
        <v>72.3</v>
      </c>
      <c r="E5876" t="s">
        <v>225</v>
      </c>
      <c r="F5876" t="s">
        <v>225</v>
      </c>
      <c r="G5876" t="s">
        <v>225</v>
      </c>
      <c r="H5876">
        <v>441.35745379584881</v>
      </c>
      <c r="I5876">
        <v>441.76322149559286</v>
      </c>
      <c r="J5876">
        <f t="shared" si="91"/>
        <v>883.12067529144167</v>
      </c>
    </row>
    <row r="5877" spans="1:10" x14ac:dyDescent="0.25">
      <c r="A5877" s="1">
        <v>37661</v>
      </c>
      <c r="B5877">
        <v>19</v>
      </c>
      <c r="C5877">
        <v>29.3</v>
      </c>
      <c r="D5877">
        <v>72.8</v>
      </c>
      <c r="E5877" t="s">
        <v>225</v>
      </c>
      <c r="F5877" t="s">
        <v>225</v>
      </c>
      <c r="G5877" t="s">
        <v>225</v>
      </c>
      <c r="H5877">
        <v>369.13532499289175</v>
      </c>
      <c r="I5877">
        <v>383.39692920102357</v>
      </c>
      <c r="J5877">
        <f t="shared" si="91"/>
        <v>752.53225419391538</v>
      </c>
    </row>
    <row r="5878" spans="1:10" x14ac:dyDescent="0.25">
      <c r="A5878" s="1">
        <v>37661</v>
      </c>
      <c r="B5878">
        <v>20</v>
      </c>
      <c r="C5878">
        <v>29.2</v>
      </c>
      <c r="D5878">
        <v>72.8</v>
      </c>
      <c r="E5878" t="s">
        <v>225</v>
      </c>
      <c r="F5878" t="s">
        <v>225</v>
      </c>
      <c r="G5878" t="s">
        <v>225</v>
      </c>
      <c r="H5878">
        <v>344.73892877452369</v>
      </c>
      <c r="I5878">
        <v>360.10395934034693</v>
      </c>
      <c r="J5878">
        <f t="shared" si="91"/>
        <v>704.84288811487068</v>
      </c>
    </row>
    <row r="5879" spans="1:10" x14ac:dyDescent="0.25">
      <c r="A5879" s="1">
        <v>37661</v>
      </c>
      <c r="B5879">
        <v>21</v>
      </c>
      <c r="C5879">
        <v>29.1</v>
      </c>
      <c r="D5879">
        <v>72.599999999999994</v>
      </c>
      <c r="E5879" t="s">
        <v>225</v>
      </c>
      <c r="F5879" t="s">
        <v>225</v>
      </c>
      <c r="G5879" t="s">
        <v>225</v>
      </c>
      <c r="H5879">
        <v>312.96255814614727</v>
      </c>
      <c r="I5879">
        <v>321.28234290588574</v>
      </c>
      <c r="J5879">
        <f t="shared" si="91"/>
        <v>634.24490105203301</v>
      </c>
    </row>
    <row r="5880" spans="1:10" x14ac:dyDescent="0.25">
      <c r="A5880" s="1">
        <v>37661</v>
      </c>
      <c r="B5880">
        <v>22</v>
      </c>
      <c r="C5880">
        <v>29.4</v>
      </c>
      <c r="D5880">
        <v>71.900000000000006</v>
      </c>
      <c r="E5880" t="s">
        <v>225</v>
      </c>
      <c r="F5880" t="s">
        <v>225</v>
      </c>
      <c r="G5880" t="s">
        <v>225</v>
      </c>
      <c r="H5880">
        <v>297.18616718794425</v>
      </c>
      <c r="I5880">
        <v>297.18616718794425</v>
      </c>
      <c r="J5880">
        <f t="shared" si="91"/>
        <v>594.3723343758885</v>
      </c>
    </row>
    <row r="5881" spans="1:10" x14ac:dyDescent="0.25">
      <c r="A5881" s="1">
        <v>37661</v>
      </c>
      <c r="B5881">
        <v>23</v>
      </c>
      <c r="C5881">
        <v>29.2</v>
      </c>
      <c r="D5881">
        <v>73.900000000000006</v>
      </c>
      <c r="E5881" t="s">
        <v>225</v>
      </c>
      <c r="F5881" t="s">
        <v>225</v>
      </c>
      <c r="G5881" t="s">
        <v>225</v>
      </c>
      <c r="H5881">
        <v>296.08547767984072</v>
      </c>
      <c r="I5881">
        <v>312.09009809496735</v>
      </c>
      <c r="J5881">
        <f t="shared" si="91"/>
        <v>608.17557577480807</v>
      </c>
    </row>
    <row r="5882" spans="1:10" x14ac:dyDescent="0.25">
      <c r="A5882" s="1">
        <v>37689</v>
      </c>
      <c r="B5882">
        <v>0</v>
      </c>
      <c r="C5882">
        <v>29</v>
      </c>
      <c r="D5882">
        <v>75.099999999999994</v>
      </c>
      <c r="E5882" t="s">
        <v>225</v>
      </c>
      <c r="F5882" t="s">
        <v>225</v>
      </c>
      <c r="G5882" t="s">
        <v>225</v>
      </c>
      <c r="H5882">
        <v>280.86383423372195</v>
      </c>
      <c r="I5882">
        <v>296.91319618993452</v>
      </c>
      <c r="J5882">
        <f t="shared" si="91"/>
        <v>577.77703042365647</v>
      </c>
    </row>
    <row r="5883" spans="1:10" x14ac:dyDescent="0.25">
      <c r="A5883" s="1">
        <v>37689</v>
      </c>
      <c r="B5883">
        <v>1</v>
      </c>
      <c r="C5883">
        <v>29</v>
      </c>
      <c r="D5883">
        <v>76.900000000000006</v>
      </c>
      <c r="E5883" t="s">
        <v>225</v>
      </c>
      <c r="F5883" t="s">
        <v>225</v>
      </c>
      <c r="G5883" t="s">
        <v>225</v>
      </c>
      <c r="H5883">
        <v>321.28234290588557</v>
      </c>
      <c r="I5883">
        <v>353.41057719647432</v>
      </c>
      <c r="J5883">
        <f t="shared" si="91"/>
        <v>674.69292010235995</v>
      </c>
    </row>
    <row r="5884" spans="1:10" x14ac:dyDescent="0.25">
      <c r="A5884" s="1">
        <v>37689</v>
      </c>
      <c r="B5884">
        <v>2</v>
      </c>
      <c r="C5884">
        <v>29</v>
      </c>
      <c r="D5884">
        <v>76.400000000000006</v>
      </c>
      <c r="E5884" t="s">
        <v>225</v>
      </c>
      <c r="F5884" t="s">
        <v>225</v>
      </c>
      <c r="G5884" t="s">
        <v>225</v>
      </c>
      <c r="H5884">
        <v>320.98723912425356</v>
      </c>
      <c r="I5884">
        <v>313.25028433323854</v>
      </c>
      <c r="J5884">
        <f t="shared" si="91"/>
        <v>634.2375234574921</v>
      </c>
    </row>
    <row r="5885" spans="1:10" x14ac:dyDescent="0.25">
      <c r="A5885" s="1">
        <v>37689</v>
      </c>
      <c r="B5885">
        <v>3</v>
      </c>
      <c r="C5885">
        <v>28.8</v>
      </c>
      <c r="D5885">
        <v>77</v>
      </c>
      <c r="E5885" t="s">
        <v>225</v>
      </c>
      <c r="F5885" t="s">
        <v>225</v>
      </c>
      <c r="G5885" t="s">
        <v>225</v>
      </c>
      <c r="H5885">
        <v>330.53408444697186</v>
      </c>
      <c r="I5885">
        <v>321.28234290588574</v>
      </c>
      <c r="J5885">
        <f t="shared" si="91"/>
        <v>651.81642735285754</v>
      </c>
    </row>
    <row r="5886" spans="1:10" x14ac:dyDescent="0.25">
      <c r="A5886" s="1">
        <v>37689</v>
      </c>
      <c r="B5886">
        <v>4</v>
      </c>
      <c r="C5886">
        <v>28.7</v>
      </c>
      <c r="D5886">
        <v>78.3</v>
      </c>
      <c r="E5886" t="s">
        <v>225</v>
      </c>
      <c r="F5886" t="s">
        <v>225</v>
      </c>
      <c r="G5886" t="s">
        <v>225</v>
      </c>
      <c r="H5886">
        <v>314.99056369064544</v>
      </c>
      <c r="I5886">
        <v>329.31440147853283</v>
      </c>
      <c r="J5886">
        <f t="shared" si="91"/>
        <v>644.30496516917833</v>
      </c>
    </row>
    <row r="5887" spans="1:10" x14ac:dyDescent="0.25">
      <c r="A5887" s="1">
        <v>37689</v>
      </c>
      <c r="B5887">
        <v>5</v>
      </c>
      <c r="C5887">
        <v>28.5</v>
      </c>
      <c r="D5887">
        <v>76.5</v>
      </c>
      <c r="E5887" t="s">
        <v>225</v>
      </c>
      <c r="F5887" t="s">
        <v>225</v>
      </c>
      <c r="G5887" t="s">
        <v>225</v>
      </c>
      <c r="H5887">
        <v>323.0672448109184</v>
      </c>
      <c r="I5887">
        <v>337.34646005117992</v>
      </c>
      <c r="J5887">
        <f t="shared" si="91"/>
        <v>660.41370486209826</v>
      </c>
    </row>
    <row r="5888" spans="1:10" x14ac:dyDescent="0.25">
      <c r="A5888" s="1">
        <v>37689</v>
      </c>
      <c r="B5888">
        <v>6</v>
      </c>
      <c r="C5888">
        <v>28.4</v>
      </c>
      <c r="D5888">
        <v>78.599999999999994</v>
      </c>
      <c r="E5888" t="s">
        <v>225</v>
      </c>
      <c r="F5888" t="s">
        <v>225</v>
      </c>
      <c r="G5888" t="s">
        <v>225</v>
      </c>
      <c r="H5888">
        <v>330.84144455501848</v>
      </c>
      <c r="I5888">
        <v>329.31440147853277</v>
      </c>
      <c r="J5888">
        <f t="shared" si="91"/>
        <v>660.15584603355126</v>
      </c>
    </row>
    <row r="5889" spans="1:10" x14ac:dyDescent="0.25">
      <c r="A5889" s="1">
        <v>37689</v>
      </c>
      <c r="B5889">
        <v>7</v>
      </c>
      <c r="C5889">
        <v>28.5</v>
      </c>
      <c r="D5889">
        <v>78.3</v>
      </c>
      <c r="E5889" t="s">
        <v>225</v>
      </c>
      <c r="F5889" t="s">
        <v>225</v>
      </c>
      <c r="G5889" t="s">
        <v>225</v>
      </c>
      <c r="H5889">
        <v>312.09009809496729</v>
      </c>
      <c r="I5889">
        <v>329.01192010236002</v>
      </c>
      <c r="J5889">
        <f t="shared" si="91"/>
        <v>641.10201819732731</v>
      </c>
    </row>
    <row r="5890" spans="1:10" x14ac:dyDescent="0.25">
      <c r="A5890" s="1">
        <v>37689</v>
      </c>
      <c r="B5890">
        <v>8</v>
      </c>
      <c r="C5890">
        <v>29</v>
      </c>
      <c r="D5890">
        <v>76</v>
      </c>
      <c r="E5890">
        <v>1624.6623365083879</v>
      </c>
      <c r="F5890" t="s">
        <v>225</v>
      </c>
      <c r="G5890" t="s">
        <v>225</v>
      </c>
      <c r="H5890">
        <v>485.94311344896227</v>
      </c>
      <c r="I5890">
        <v>397.58237759454079</v>
      </c>
      <c r="J5890">
        <f t="shared" si="91"/>
        <v>2508.1878275518911</v>
      </c>
    </row>
    <row r="5891" spans="1:10" x14ac:dyDescent="0.25">
      <c r="A5891" s="1">
        <v>37689</v>
      </c>
      <c r="B5891">
        <v>9</v>
      </c>
      <c r="C5891">
        <v>29.6</v>
      </c>
      <c r="D5891">
        <v>72.400000000000006</v>
      </c>
      <c r="E5891">
        <v>1502.173443275519</v>
      </c>
      <c r="F5891">
        <v>1478.7019832243388</v>
      </c>
      <c r="G5891" t="s">
        <v>225</v>
      </c>
      <c r="H5891">
        <v>493.58487347170887</v>
      </c>
      <c r="I5891" t="s">
        <v>225</v>
      </c>
      <c r="J5891">
        <f t="shared" ref="J5891:J5954" si="92">SUM(E5891:I5891)</f>
        <v>3474.4602999715667</v>
      </c>
    </row>
    <row r="5892" spans="1:10" x14ac:dyDescent="0.25">
      <c r="A5892" s="1">
        <v>37689</v>
      </c>
      <c r="B5892">
        <v>10</v>
      </c>
      <c r="C5892">
        <v>30.4</v>
      </c>
      <c r="D5892">
        <v>67.900000000000006</v>
      </c>
      <c r="E5892">
        <v>1478.7019832243386</v>
      </c>
      <c r="F5892">
        <v>1452.4639252203583</v>
      </c>
      <c r="G5892" t="s">
        <v>225</v>
      </c>
      <c r="H5892">
        <v>460.37082385555874</v>
      </c>
      <c r="I5892" t="s">
        <v>225</v>
      </c>
      <c r="J5892">
        <f t="shared" si="92"/>
        <v>3391.5367323002556</v>
      </c>
    </row>
    <row r="5893" spans="1:10" x14ac:dyDescent="0.25">
      <c r="A5893" s="1">
        <v>37689</v>
      </c>
      <c r="B5893">
        <v>11</v>
      </c>
      <c r="C5893">
        <v>31.1</v>
      </c>
      <c r="D5893">
        <v>66.7</v>
      </c>
      <c r="E5893">
        <v>1524.6780814614729</v>
      </c>
      <c r="F5893">
        <v>1549.1163633778788</v>
      </c>
      <c r="G5893" t="s">
        <v>225</v>
      </c>
      <c r="H5893">
        <v>460.37082385555874</v>
      </c>
      <c r="I5893" t="s">
        <v>225</v>
      </c>
      <c r="J5893">
        <f t="shared" si="92"/>
        <v>3534.1652686949105</v>
      </c>
    </row>
    <row r="5894" spans="1:10" x14ac:dyDescent="0.25">
      <c r="A5894" s="1">
        <v>37689</v>
      </c>
      <c r="B5894">
        <v>12</v>
      </c>
      <c r="C5894">
        <v>31.1</v>
      </c>
      <c r="D5894">
        <v>67.599999999999994</v>
      </c>
      <c r="E5894">
        <v>1549.1163633778788</v>
      </c>
      <c r="F5894">
        <v>1569.5981127381287</v>
      </c>
      <c r="G5894" t="s">
        <v>225</v>
      </c>
      <c r="H5894">
        <v>460.37082385555868</v>
      </c>
      <c r="I5894" t="s">
        <v>225</v>
      </c>
      <c r="J5894">
        <f t="shared" si="92"/>
        <v>3579.0852999715662</v>
      </c>
    </row>
    <row r="5895" spans="1:10" x14ac:dyDescent="0.25">
      <c r="A5895" s="1">
        <v>37689</v>
      </c>
      <c r="B5895">
        <v>13</v>
      </c>
      <c r="C5895">
        <v>31.3</v>
      </c>
      <c r="D5895">
        <v>66.400000000000006</v>
      </c>
      <c r="E5895">
        <v>1431.7590631219789</v>
      </c>
      <c r="F5895">
        <v>1431.7590631219789</v>
      </c>
      <c r="G5895" t="s">
        <v>225</v>
      </c>
      <c r="H5895">
        <v>453.12709695763431</v>
      </c>
      <c r="I5895" t="s">
        <v>225</v>
      </c>
      <c r="J5895">
        <f t="shared" si="92"/>
        <v>3316.6452232015922</v>
      </c>
    </row>
    <row r="5896" spans="1:10" x14ac:dyDescent="0.25">
      <c r="A5896" s="1">
        <v>37689</v>
      </c>
      <c r="B5896">
        <v>14</v>
      </c>
      <c r="C5896">
        <v>30.6</v>
      </c>
      <c r="D5896">
        <v>68.599999999999994</v>
      </c>
      <c r="E5896">
        <v>1331.0905956781346</v>
      </c>
      <c r="F5896">
        <v>1382.1834127096954</v>
      </c>
      <c r="G5896" t="s">
        <v>225</v>
      </c>
      <c r="H5896">
        <v>473.45617770827397</v>
      </c>
      <c r="I5896" t="s">
        <v>225</v>
      </c>
      <c r="J5896">
        <f t="shared" si="92"/>
        <v>3186.7301860961038</v>
      </c>
    </row>
    <row r="5897" spans="1:10" x14ac:dyDescent="0.25">
      <c r="A5897" s="1">
        <v>37689</v>
      </c>
      <c r="B5897">
        <v>15</v>
      </c>
      <c r="C5897">
        <v>30.3</v>
      </c>
      <c r="D5897">
        <v>68.900000000000006</v>
      </c>
      <c r="E5897">
        <v>1380.4282591697468</v>
      </c>
      <c r="F5897">
        <v>1376.917952089849</v>
      </c>
      <c r="G5897" t="s">
        <v>225</v>
      </c>
      <c r="H5897">
        <v>473.89145578618127</v>
      </c>
      <c r="I5897" t="s">
        <v>225</v>
      </c>
      <c r="J5897">
        <f t="shared" si="92"/>
        <v>3231.237667045777</v>
      </c>
    </row>
    <row r="5898" spans="1:10" x14ac:dyDescent="0.25">
      <c r="A5898" s="1">
        <v>37689</v>
      </c>
      <c r="B5898">
        <v>16</v>
      </c>
      <c r="C5898">
        <v>30.4</v>
      </c>
      <c r="D5898">
        <v>66.2</v>
      </c>
      <c r="E5898">
        <v>1330.242767273244</v>
      </c>
      <c r="F5898">
        <v>1382.1834127096956</v>
      </c>
      <c r="G5898" t="s">
        <v>225</v>
      </c>
      <c r="H5898">
        <v>452.29414273528573</v>
      </c>
      <c r="I5898" t="s">
        <v>225</v>
      </c>
      <c r="J5898">
        <f t="shared" si="92"/>
        <v>3164.7203227182254</v>
      </c>
    </row>
    <row r="5899" spans="1:10" x14ac:dyDescent="0.25">
      <c r="A5899" s="1">
        <v>37689</v>
      </c>
      <c r="B5899">
        <v>17</v>
      </c>
      <c r="C5899">
        <v>30.6</v>
      </c>
      <c r="D5899">
        <v>65.900000000000006</v>
      </c>
      <c r="E5899">
        <v>1334.4819092976966</v>
      </c>
      <c r="F5899">
        <v>1348.4041441569516</v>
      </c>
      <c r="G5899" t="s">
        <v>225</v>
      </c>
      <c r="H5899">
        <v>468.44750497583163</v>
      </c>
      <c r="I5899" t="s">
        <v>225</v>
      </c>
      <c r="J5899">
        <f t="shared" si="92"/>
        <v>3151.33355843048</v>
      </c>
    </row>
    <row r="5900" spans="1:10" x14ac:dyDescent="0.25">
      <c r="A5900" s="1">
        <v>37689</v>
      </c>
      <c r="B5900">
        <v>18</v>
      </c>
      <c r="C5900">
        <v>30.3</v>
      </c>
      <c r="D5900">
        <v>67</v>
      </c>
      <c r="E5900">
        <v>1314.4017628660788</v>
      </c>
      <c r="F5900">
        <v>1330.242767273244</v>
      </c>
      <c r="G5900" t="s">
        <v>225</v>
      </c>
      <c r="H5900">
        <v>468.01960449246508</v>
      </c>
      <c r="I5900" t="s">
        <v>225</v>
      </c>
      <c r="J5900">
        <f t="shared" si="92"/>
        <v>3112.6641346317879</v>
      </c>
    </row>
    <row r="5901" spans="1:10" x14ac:dyDescent="0.25">
      <c r="A5901" s="1">
        <v>37689</v>
      </c>
      <c r="B5901">
        <v>19</v>
      </c>
      <c r="C5901">
        <v>29.9</v>
      </c>
      <c r="D5901">
        <v>68.7</v>
      </c>
      <c r="E5901">
        <v>1140.6266882286038</v>
      </c>
      <c r="F5901">
        <v>1327.6992820585724</v>
      </c>
      <c r="G5901" t="s">
        <v>225</v>
      </c>
      <c r="H5901">
        <v>465.43149673016762</v>
      </c>
      <c r="I5901" t="s">
        <v>225</v>
      </c>
      <c r="J5901">
        <f t="shared" si="92"/>
        <v>2933.757467017344</v>
      </c>
    </row>
    <row r="5902" spans="1:10" x14ac:dyDescent="0.25">
      <c r="A5902" s="1">
        <v>37689</v>
      </c>
      <c r="B5902">
        <v>20</v>
      </c>
      <c r="C5902">
        <v>29.6</v>
      </c>
      <c r="D5902">
        <v>72.099999999999994</v>
      </c>
      <c r="E5902" t="s">
        <v>225</v>
      </c>
      <c r="F5902">
        <v>1563.6186913562694</v>
      </c>
      <c r="G5902" t="s">
        <v>225</v>
      </c>
      <c r="H5902">
        <v>476.08890801819729</v>
      </c>
      <c r="I5902" t="s">
        <v>225</v>
      </c>
      <c r="J5902">
        <f t="shared" si="92"/>
        <v>2039.7075993744668</v>
      </c>
    </row>
    <row r="5903" spans="1:10" x14ac:dyDescent="0.25">
      <c r="A5903" s="1">
        <v>37689</v>
      </c>
      <c r="B5903">
        <v>21</v>
      </c>
      <c r="C5903">
        <v>29.5</v>
      </c>
      <c r="D5903">
        <v>72.599999999999994</v>
      </c>
      <c r="E5903" t="s">
        <v>225</v>
      </c>
      <c r="F5903">
        <v>1384.8161430196187</v>
      </c>
      <c r="G5903" t="s">
        <v>225</v>
      </c>
      <c r="H5903" t="s">
        <v>225</v>
      </c>
      <c r="I5903" t="s">
        <v>225</v>
      </c>
      <c r="J5903">
        <f t="shared" si="92"/>
        <v>1384.8161430196187</v>
      </c>
    </row>
    <row r="5904" spans="1:10" x14ac:dyDescent="0.25">
      <c r="A5904" s="1">
        <v>37689</v>
      </c>
      <c r="B5904">
        <v>22</v>
      </c>
      <c r="C5904">
        <v>29.4</v>
      </c>
      <c r="D5904">
        <v>73.099999999999994</v>
      </c>
      <c r="E5904" t="s">
        <v>225</v>
      </c>
      <c r="F5904">
        <v>1197.0444626101789</v>
      </c>
      <c r="G5904" t="s">
        <v>225</v>
      </c>
      <c r="H5904" t="s">
        <v>225</v>
      </c>
      <c r="I5904" t="s">
        <v>225</v>
      </c>
      <c r="J5904">
        <f t="shared" si="92"/>
        <v>1197.0444626101789</v>
      </c>
    </row>
    <row r="5905" spans="1:10" x14ac:dyDescent="0.25">
      <c r="A5905" s="1">
        <v>37689</v>
      </c>
      <c r="B5905">
        <v>23</v>
      </c>
      <c r="C5905">
        <v>29.4</v>
      </c>
      <c r="D5905">
        <v>74.599999999999994</v>
      </c>
      <c r="E5905" t="s">
        <v>225</v>
      </c>
      <c r="F5905">
        <v>909.58601080466292</v>
      </c>
      <c r="G5905" t="s">
        <v>225</v>
      </c>
      <c r="H5905" t="s">
        <v>225</v>
      </c>
      <c r="I5905" t="s">
        <v>225</v>
      </c>
      <c r="J5905">
        <f t="shared" si="92"/>
        <v>909.58601080466292</v>
      </c>
    </row>
    <row r="5906" spans="1:10" x14ac:dyDescent="0.25">
      <c r="A5906" s="1">
        <v>37720</v>
      </c>
      <c r="B5906">
        <v>0</v>
      </c>
      <c r="C5906">
        <v>29.4</v>
      </c>
      <c r="D5906">
        <v>75.599999999999994</v>
      </c>
      <c r="E5906" t="s">
        <v>225</v>
      </c>
      <c r="F5906" t="s">
        <v>225</v>
      </c>
      <c r="G5906" t="s">
        <v>225</v>
      </c>
      <c r="H5906">
        <v>411.15215382428204</v>
      </c>
      <c r="I5906">
        <v>409.63498720500428</v>
      </c>
      <c r="J5906">
        <f t="shared" si="92"/>
        <v>820.78714102928632</v>
      </c>
    </row>
    <row r="5907" spans="1:10" x14ac:dyDescent="0.25">
      <c r="A5907" s="1">
        <v>37720</v>
      </c>
      <c r="B5907">
        <v>1</v>
      </c>
      <c r="C5907">
        <v>29.3</v>
      </c>
      <c r="D5907">
        <v>76.900000000000006</v>
      </c>
      <c r="E5907" t="s">
        <v>225</v>
      </c>
      <c r="F5907" t="s">
        <v>225</v>
      </c>
      <c r="G5907" t="s">
        <v>225</v>
      </c>
      <c r="H5907">
        <v>329.01192010236002</v>
      </c>
      <c r="I5907">
        <v>337.34646005118003</v>
      </c>
      <c r="J5907">
        <f t="shared" si="92"/>
        <v>666.35838015354011</v>
      </c>
    </row>
    <row r="5908" spans="1:10" x14ac:dyDescent="0.25">
      <c r="A5908" s="1">
        <v>37720</v>
      </c>
      <c r="B5908">
        <v>2</v>
      </c>
      <c r="C5908">
        <v>29.3</v>
      </c>
      <c r="D5908">
        <v>76.400000000000006</v>
      </c>
      <c r="E5908" t="s">
        <v>225</v>
      </c>
      <c r="F5908" t="s">
        <v>225</v>
      </c>
      <c r="G5908" t="s">
        <v>225</v>
      </c>
      <c r="H5908">
        <v>314.99056369064539</v>
      </c>
      <c r="I5908">
        <v>329.31440147853277</v>
      </c>
      <c r="J5908">
        <f t="shared" si="92"/>
        <v>644.3049651691781</v>
      </c>
    </row>
    <row r="5909" spans="1:10" x14ac:dyDescent="0.25">
      <c r="A5909" s="1">
        <v>37720</v>
      </c>
      <c r="B5909">
        <v>3</v>
      </c>
      <c r="C5909">
        <v>29.3</v>
      </c>
      <c r="D5909">
        <v>76.599999999999994</v>
      </c>
      <c r="E5909" t="s">
        <v>225</v>
      </c>
      <c r="F5909" t="s">
        <v>225</v>
      </c>
      <c r="G5909" t="s">
        <v>225</v>
      </c>
      <c r="H5909">
        <v>296.91319618993458</v>
      </c>
      <c r="I5909">
        <v>313.25028433323854</v>
      </c>
      <c r="J5909">
        <f t="shared" si="92"/>
        <v>610.16348052317312</v>
      </c>
    </row>
    <row r="5910" spans="1:10" x14ac:dyDescent="0.25">
      <c r="A5910" s="1">
        <v>37720</v>
      </c>
      <c r="B5910">
        <v>4</v>
      </c>
      <c r="C5910">
        <v>29.1</v>
      </c>
      <c r="D5910">
        <v>77.599999999999994</v>
      </c>
      <c r="E5910" t="s">
        <v>225</v>
      </c>
      <c r="F5910" t="s">
        <v>225</v>
      </c>
      <c r="G5910" t="s">
        <v>225</v>
      </c>
      <c r="H5910">
        <v>306.91388257037244</v>
      </c>
      <c r="I5910">
        <v>321.28234290588557</v>
      </c>
      <c r="J5910">
        <f t="shared" si="92"/>
        <v>628.19622547625795</v>
      </c>
    </row>
    <row r="5911" spans="1:10" x14ac:dyDescent="0.25">
      <c r="A5911" s="1">
        <v>37720</v>
      </c>
      <c r="B5911">
        <v>5</v>
      </c>
      <c r="C5911">
        <v>29</v>
      </c>
      <c r="D5911">
        <v>76.599999999999994</v>
      </c>
      <c r="E5911" t="s">
        <v>225</v>
      </c>
      <c r="F5911" t="s">
        <v>225</v>
      </c>
      <c r="G5911" t="s">
        <v>225</v>
      </c>
      <c r="H5911">
        <v>297.46354094398629</v>
      </c>
      <c r="I5911">
        <v>289.15410861529716</v>
      </c>
      <c r="J5911">
        <f t="shared" si="92"/>
        <v>586.61764955928345</v>
      </c>
    </row>
    <row r="5912" spans="1:10" x14ac:dyDescent="0.25">
      <c r="A5912" s="1">
        <v>37720</v>
      </c>
      <c r="B5912">
        <v>6</v>
      </c>
      <c r="C5912">
        <v>28.8</v>
      </c>
      <c r="D5912">
        <v>75.900000000000006</v>
      </c>
      <c r="E5912" t="s">
        <v>225</v>
      </c>
      <c r="F5912" t="s">
        <v>225</v>
      </c>
      <c r="G5912" t="s">
        <v>225</v>
      </c>
      <c r="H5912">
        <v>304.65300682399771</v>
      </c>
      <c r="I5912">
        <v>305.21822576059139</v>
      </c>
      <c r="J5912">
        <f t="shared" si="92"/>
        <v>609.87123258458905</v>
      </c>
    </row>
    <row r="5913" spans="1:10" x14ac:dyDescent="0.25">
      <c r="A5913" s="1">
        <v>37720</v>
      </c>
      <c r="B5913">
        <v>7</v>
      </c>
      <c r="C5913">
        <v>28.8</v>
      </c>
      <c r="D5913">
        <v>74.599999999999994</v>
      </c>
      <c r="E5913" t="s">
        <v>225</v>
      </c>
      <c r="F5913" t="s">
        <v>225</v>
      </c>
      <c r="G5913" t="s">
        <v>225</v>
      </c>
      <c r="H5913">
        <v>345.70087190787598</v>
      </c>
      <c r="I5913">
        <v>361.44263576912147</v>
      </c>
      <c r="J5913">
        <f t="shared" si="92"/>
        <v>707.14350767699739</v>
      </c>
    </row>
    <row r="5914" spans="1:10" x14ac:dyDescent="0.25">
      <c r="A5914" s="1">
        <v>37720</v>
      </c>
      <c r="B5914">
        <v>8</v>
      </c>
      <c r="C5914">
        <v>28.2</v>
      </c>
      <c r="D5914">
        <v>78.400000000000006</v>
      </c>
      <c r="E5914" t="s">
        <v>225</v>
      </c>
      <c r="F5914" t="s">
        <v>225</v>
      </c>
      <c r="G5914">
        <v>1525.6449033266988</v>
      </c>
      <c r="H5914">
        <v>477.40176286607897</v>
      </c>
      <c r="I5914">
        <v>445.85362169462599</v>
      </c>
      <c r="J5914">
        <f t="shared" si="92"/>
        <v>2448.9002878874039</v>
      </c>
    </row>
    <row r="5915" spans="1:10" x14ac:dyDescent="0.25">
      <c r="A5915" s="1">
        <v>37720</v>
      </c>
      <c r="B5915">
        <v>9</v>
      </c>
      <c r="C5915">
        <v>28.3</v>
      </c>
      <c r="D5915">
        <v>76.5</v>
      </c>
      <c r="E5915">
        <v>1525.6449033266986</v>
      </c>
      <c r="F5915" t="s">
        <v>225</v>
      </c>
      <c r="G5915">
        <v>1547.1529712823426</v>
      </c>
      <c r="H5915" t="s">
        <v>225</v>
      </c>
      <c r="I5915" t="s">
        <v>225</v>
      </c>
      <c r="J5915">
        <f t="shared" si="92"/>
        <v>3072.7978746090412</v>
      </c>
    </row>
    <row r="5916" spans="1:10" x14ac:dyDescent="0.25">
      <c r="A5916" s="1">
        <v>37720</v>
      </c>
      <c r="B5916">
        <v>10</v>
      </c>
      <c r="C5916">
        <v>28.9</v>
      </c>
      <c r="D5916">
        <v>73.3</v>
      </c>
      <c r="E5916">
        <v>1549.1163633778788</v>
      </c>
      <c r="F5916" t="s">
        <v>225</v>
      </c>
      <c r="G5916">
        <v>1526.611725191925</v>
      </c>
      <c r="H5916" t="s">
        <v>225</v>
      </c>
      <c r="I5916" t="s">
        <v>225</v>
      </c>
      <c r="J5916">
        <f t="shared" si="92"/>
        <v>3075.7280885698037</v>
      </c>
    </row>
    <row r="5917" spans="1:10" x14ac:dyDescent="0.25">
      <c r="A5917" s="1">
        <v>37720</v>
      </c>
      <c r="B5917">
        <v>11</v>
      </c>
      <c r="C5917">
        <v>29.8</v>
      </c>
      <c r="D5917">
        <v>69.900000000000006</v>
      </c>
      <c r="E5917">
        <v>1623.6360179129938</v>
      </c>
      <c r="F5917" t="s">
        <v>225</v>
      </c>
      <c r="G5917">
        <v>1722.1031063406313</v>
      </c>
      <c r="H5917" t="s">
        <v>225</v>
      </c>
      <c r="I5917" t="s">
        <v>225</v>
      </c>
      <c r="J5917">
        <f t="shared" si="92"/>
        <v>3345.7391242536251</v>
      </c>
    </row>
    <row r="5918" spans="1:10" x14ac:dyDescent="0.25">
      <c r="A5918" s="1">
        <v>37720</v>
      </c>
      <c r="B5918">
        <v>12</v>
      </c>
      <c r="C5918">
        <v>30.1</v>
      </c>
      <c r="D5918">
        <v>68.400000000000006</v>
      </c>
      <c r="E5918">
        <v>1623.6360179129938</v>
      </c>
      <c r="F5918" t="s">
        <v>225</v>
      </c>
      <c r="G5918">
        <v>1675.9782662780779</v>
      </c>
      <c r="H5918" t="s">
        <v>225</v>
      </c>
      <c r="I5918" t="s">
        <v>225</v>
      </c>
      <c r="J5918">
        <f t="shared" si="92"/>
        <v>3299.6142841910714</v>
      </c>
    </row>
    <row r="5919" spans="1:10" x14ac:dyDescent="0.25">
      <c r="A5919" s="1">
        <v>37720</v>
      </c>
      <c r="B5919">
        <v>13</v>
      </c>
      <c r="C5919">
        <v>30.4</v>
      </c>
      <c r="D5919">
        <v>67.2</v>
      </c>
      <c r="E5919">
        <v>1600.1050611316459</v>
      </c>
      <c r="F5919" t="s">
        <v>225</v>
      </c>
      <c r="G5919">
        <v>1673.8661323571223</v>
      </c>
      <c r="H5919" t="s">
        <v>225</v>
      </c>
      <c r="I5919" t="s">
        <v>225</v>
      </c>
      <c r="J5919">
        <f t="shared" si="92"/>
        <v>3273.9711934887682</v>
      </c>
    </row>
    <row r="5920" spans="1:10" x14ac:dyDescent="0.25">
      <c r="A5920" s="1">
        <v>37720</v>
      </c>
      <c r="B5920">
        <v>14</v>
      </c>
      <c r="C5920">
        <v>30.3</v>
      </c>
      <c r="D5920">
        <v>70</v>
      </c>
      <c r="E5920">
        <v>1525.6449033266988</v>
      </c>
      <c r="F5920" t="s">
        <v>225</v>
      </c>
      <c r="G5920">
        <v>1533.3794782485068</v>
      </c>
      <c r="H5920" t="s">
        <v>225</v>
      </c>
      <c r="I5920" t="s">
        <v>225</v>
      </c>
      <c r="J5920">
        <f t="shared" si="92"/>
        <v>3059.0243815752056</v>
      </c>
    </row>
    <row r="5921" spans="1:10" x14ac:dyDescent="0.25">
      <c r="A5921" s="1">
        <v>37720</v>
      </c>
      <c r="B5921">
        <v>15</v>
      </c>
      <c r="C5921">
        <v>30.8</v>
      </c>
      <c r="D5921">
        <v>67.900000000000006</v>
      </c>
      <c r="E5921">
        <v>1408.2876030707992</v>
      </c>
      <c r="F5921" t="s">
        <v>225</v>
      </c>
      <c r="G5921">
        <v>1427.2224374466875</v>
      </c>
      <c r="H5921" t="s">
        <v>225</v>
      </c>
      <c r="I5921">
        <v>434.93918453227184</v>
      </c>
      <c r="J5921">
        <f t="shared" si="92"/>
        <v>3270.4492250497588</v>
      </c>
    </row>
    <row r="5922" spans="1:10" x14ac:dyDescent="0.25">
      <c r="A5922" s="1">
        <v>37720</v>
      </c>
      <c r="B5922">
        <v>16</v>
      </c>
      <c r="C5922">
        <v>30.8</v>
      </c>
      <c r="D5922">
        <v>67.400000000000006</v>
      </c>
      <c r="E5922">
        <v>1383.9385662496445</v>
      </c>
      <c r="F5922" t="s">
        <v>225</v>
      </c>
      <c r="G5922">
        <v>1406.5027011657664</v>
      </c>
      <c r="H5922" t="s">
        <v>225</v>
      </c>
      <c r="I5922">
        <v>433.73116292294571</v>
      </c>
      <c r="J5922">
        <f t="shared" si="92"/>
        <v>3224.1724303383567</v>
      </c>
    </row>
    <row r="5923" spans="1:10" x14ac:dyDescent="0.25">
      <c r="A5923" s="1">
        <v>37720</v>
      </c>
      <c r="B5923">
        <v>17</v>
      </c>
      <c r="C5923">
        <v>30</v>
      </c>
      <c r="D5923">
        <v>70.099999999999994</v>
      </c>
      <c r="E5923">
        <v>1328.5471104634635</v>
      </c>
      <c r="F5923" t="s">
        <v>225</v>
      </c>
      <c r="G5923">
        <v>1424.5004620415125</v>
      </c>
      <c r="H5923" t="s">
        <v>225</v>
      </c>
      <c r="I5923">
        <v>425.69910435029863</v>
      </c>
      <c r="J5923">
        <f t="shared" si="92"/>
        <v>3178.7466768552745</v>
      </c>
    </row>
    <row r="5924" spans="1:10" x14ac:dyDescent="0.25">
      <c r="A5924" s="1">
        <v>37720</v>
      </c>
      <c r="B5924">
        <v>18</v>
      </c>
      <c r="C5924">
        <v>29.9</v>
      </c>
      <c r="D5924">
        <v>69.5</v>
      </c>
      <c r="E5924">
        <v>1255.4107549047483</v>
      </c>
      <c r="F5924" t="s">
        <v>225</v>
      </c>
      <c r="G5924">
        <v>1375.1627985499001</v>
      </c>
      <c r="H5924" t="s">
        <v>225</v>
      </c>
      <c r="I5924">
        <v>440.94514145578609</v>
      </c>
      <c r="J5924">
        <f t="shared" si="92"/>
        <v>3071.5186949104345</v>
      </c>
    </row>
    <row r="5925" spans="1:10" x14ac:dyDescent="0.25">
      <c r="A5925" s="1">
        <v>37720</v>
      </c>
      <c r="B5925">
        <v>19</v>
      </c>
      <c r="C5925">
        <v>29.8</v>
      </c>
      <c r="D5925">
        <v>70.099999999999994</v>
      </c>
      <c r="E5925">
        <v>1118.0625533124819</v>
      </c>
      <c r="F5925" t="s">
        <v>225</v>
      </c>
      <c r="G5925">
        <v>1374.2852217799257</v>
      </c>
      <c r="H5925" t="s">
        <v>225</v>
      </c>
      <c r="I5925">
        <v>433.7311629229456</v>
      </c>
      <c r="J5925">
        <f t="shared" si="92"/>
        <v>2926.0789380153533</v>
      </c>
    </row>
    <row r="5926" spans="1:10" x14ac:dyDescent="0.25">
      <c r="A5926" s="1">
        <v>37720</v>
      </c>
      <c r="B5926">
        <v>20</v>
      </c>
      <c r="C5926">
        <v>29.6</v>
      </c>
      <c r="D5926">
        <v>70.8</v>
      </c>
      <c r="E5926">
        <v>1549.1163633778788</v>
      </c>
      <c r="F5926" t="s">
        <v>225</v>
      </c>
      <c r="G5926" t="s">
        <v>225</v>
      </c>
      <c r="H5926" t="s">
        <v>225</v>
      </c>
      <c r="I5926">
        <v>449.79528006823995</v>
      </c>
      <c r="J5926">
        <f t="shared" si="92"/>
        <v>1998.9116434461187</v>
      </c>
    </row>
    <row r="5927" spans="1:10" x14ac:dyDescent="0.25">
      <c r="A5927" s="1">
        <v>37720</v>
      </c>
      <c r="B5927">
        <v>21</v>
      </c>
      <c r="C5927">
        <v>29.2</v>
      </c>
      <c r="D5927">
        <v>72.099999999999994</v>
      </c>
      <c r="E5927">
        <v>1408.2876030707992</v>
      </c>
      <c r="F5927" t="s">
        <v>225</v>
      </c>
      <c r="G5927" t="s">
        <v>225</v>
      </c>
      <c r="H5927" t="s">
        <v>225</v>
      </c>
      <c r="I5927" t="s">
        <v>225</v>
      </c>
      <c r="J5927">
        <f t="shared" si="92"/>
        <v>1408.2876030707992</v>
      </c>
    </row>
    <row r="5928" spans="1:10" x14ac:dyDescent="0.25">
      <c r="A5928" s="1">
        <v>37720</v>
      </c>
      <c r="B5928">
        <v>22</v>
      </c>
      <c r="C5928">
        <v>29.2</v>
      </c>
      <c r="D5928">
        <v>72.8</v>
      </c>
      <c r="E5928">
        <v>1197.0444626101789</v>
      </c>
      <c r="F5928" t="s">
        <v>225</v>
      </c>
      <c r="G5928" t="s">
        <v>225</v>
      </c>
      <c r="H5928" t="s">
        <v>225</v>
      </c>
      <c r="I5928" t="s">
        <v>225</v>
      </c>
      <c r="J5928">
        <f t="shared" si="92"/>
        <v>1197.0444626101789</v>
      </c>
    </row>
    <row r="5929" spans="1:10" x14ac:dyDescent="0.25">
      <c r="A5929" s="1">
        <v>37720</v>
      </c>
      <c r="B5929">
        <v>23</v>
      </c>
      <c r="C5929">
        <v>28.6</v>
      </c>
      <c r="D5929">
        <v>76.400000000000006</v>
      </c>
      <c r="E5929">
        <v>915.38694199601912</v>
      </c>
      <c r="F5929" t="s">
        <v>225</v>
      </c>
      <c r="G5929" t="s">
        <v>225</v>
      </c>
      <c r="H5929" t="s">
        <v>225</v>
      </c>
      <c r="I5929" t="s">
        <v>225</v>
      </c>
      <c r="J5929">
        <f t="shared" si="92"/>
        <v>915.38694199601912</v>
      </c>
    </row>
    <row r="5930" spans="1:10" x14ac:dyDescent="0.25">
      <c r="A5930" s="1">
        <v>37750</v>
      </c>
      <c r="B5930">
        <v>0</v>
      </c>
      <c r="C5930">
        <v>28.7</v>
      </c>
      <c r="D5930">
        <v>76.900000000000006</v>
      </c>
      <c r="E5930" t="s">
        <v>225</v>
      </c>
      <c r="F5930" t="s">
        <v>225</v>
      </c>
      <c r="G5930" t="s">
        <v>225</v>
      </c>
      <c r="H5930">
        <v>395.75737489337496</v>
      </c>
      <c r="I5930">
        <v>410.39357051464316</v>
      </c>
      <c r="J5930">
        <f t="shared" si="92"/>
        <v>806.15094540801806</v>
      </c>
    </row>
    <row r="5931" spans="1:10" x14ac:dyDescent="0.25">
      <c r="A5931" s="1">
        <v>37750</v>
      </c>
      <c r="B5931">
        <v>1</v>
      </c>
      <c r="C5931">
        <v>28.7</v>
      </c>
      <c r="D5931">
        <v>77.8</v>
      </c>
      <c r="E5931" t="s">
        <v>225</v>
      </c>
      <c r="F5931" t="s">
        <v>225</v>
      </c>
      <c r="G5931" t="s">
        <v>225</v>
      </c>
      <c r="H5931">
        <v>339.22060705146436</v>
      </c>
      <c r="I5931">
        <v>329.31440147853277</v>
      </c>
      <c r="J5931">
        <f t="shared" si="92"/>
        <v>668.53500852999719</v>
      </c>
    </row>
    <row r="5932" spans="1:10" x14ac:dyDescent="0.25">
      <c r="A5932" s="1">
        <v>37750</v>
      </c>
      <c r="B5932">
        <v>2</v>
      </c>
      <c r="C5932">
        <v>28.7</v>
      </c>
      <c r="D5932">
        <v>76</v>
      </c>
      <c r="E5932" t="s">
        <v>225</v>
      </c>
      <c r="F5932" t="s">
        <v>225</v>
      </c>
      <c r="G5932" t="s">
        <v>225</v>
      </c>
      <c r="H5932">
        <v>314.99056369064539</v>
      </c>
      <c r="I5932">
        <v>337.66131674722772</v>
      </c>
      <c r="J5932">
        <f t="shared" si="92"/>
        <v>652.65188043787316</v>
      </c>
    </row>
    <row r="5933" spans="1:10" x14ac:dyDescent="0.25">
      <c r="A5933" s="1">
        <v>37750</v>
      </c>
      <c r="B5933">
        <v>3</v>
      </c>
      <c r="C5933">
        <v>28.7</v>
      </c>
      <c r="D5933">
        <v>75.599999999999994</v>
      </c>
      <c r="E5933" t="s">
        <v>225</v>
      </c>
      <c r="F5933" t="s">
        <v>225</v>
      </c>
      <c r="G5933" t="s">
        <v>225</v>
      </c>
      <c r="H5933">
        <v>330.84144455501854</v>
      </c>
      <c r="I5933">
        <v>329.31440147853283</v>
      </c>
      <c r="J5933">
        <f t="shared" si="92"/>
        <v>660.15584603355137</v>
      </c>
    </row>
    <row r="5934" spans="1:10" x14ac:dyDescent="0.25">
      <c r="A5934" s="1">
        <v>37750</v>
      </c>
      <c r="B5934">
        <v>4</v>
      </c>
      <c r="C5934">
        <v>28.6</v>
      </c>
      <c r="D5934">
        <v>76.400000000000006</v>
      </c>
      <c r="E5934" t="s">
        <v>225</v>
      </c>
      <c r="F5934" t="s">
        <v>225</v>
      </c>
      <c r="G5934" t="s">
        <v>225</v>
      </c>
      <c r="H5934">
        <v>258.45379584873473</v>
      </c>
      <c r="I5934">
        <v>281.64264643161783</v>
      </c>
      <c r="J5934">
        <f t="shared" si="92"/>
        <v>540.09644228035256</v>
      </c>
    </row>
    <row r="5935" spans="1:10" x14ac:dyDescent="0.25">
      <c r="A5935" s="1">
        <v>37750</v>
      </c>
      <c r="B5935">
        <v>5</v>
      </c>
      <c r="C5935">
        <v>28.5</v>
      </c>
      <c r="D5935">
        <v>76.599999999999994</v>
      </c>
      <c r="E5935" t="s">
        <v>225</v>
      </c>
      <c r="F5935" t="s">
        <v>225</v>
      </c>
      <c r="G5935" t="s">
        <v>225</v>
      </c>
      <c r="H5935">
        <v>298.83720145009949</v>
      </c>
      <c r="I5935">
        <v>297.18616718794419</v>
      </c>
      <c r="J5935">
        <f t="shared" si="92"/>
        <v>596.02336863804362</v>
      </c>
    </row>
    <row r="5936" spans="1:10" x14ac:dyDescent="0.25">
      <c r="A5936" s="1">
        <v>37750</v>
      </c>
      <c r="B5936">
        <v>6</v>
      </c>
      <c r="C5936">
        <v>28.3</v>
      </c>
      <c r="D5936">
        <v>76.8</v>
      </c>
      <c r="E5936" t="s">
        <v>225</v>
      </c>
      <c r="F5936" t="s">
        <v>225</v>
      </c>
      <c r="G5936" t="s">
        <v>225</v>
      </c>
      <c r="H5936">
        <v>258.45379584873473</v>
      </c>
      <c r="I5936">
        <v>273.08999147000276</v>
      </c>
      <c r="J5936">
        <f t="shared" si="92"/>
        <v>531.54378731873749</v>
      </c>
    </row>
    <row r="5937" spans="1:10" x14ac:dyDescent="0.25">
      <c r="A5937" s="1">
        <v>37750</v>
      </c>
      <c r="B5937">
        <v>7</v>
      </c>
      <c r="C5937">
        <v>28.1</v>
      </c>
      <c r="D5937">
        <v>76.400000000000006</v>
      </c>
      <c r="E5937" t="s">
        <v>225</v>
      </c>
      <c r="F5937" t="s">
        <v>225</v>
      </c>
      <c r="G5937" t="s">
        <v>225</v>
      </c>
      <c r="H5937">
        <v>337.03660108046626</v>
      </c>
      <c r="I5937">
        <v>337.34646005117986</v>
      </c>
      <c r="J5937">
        <f t="shared" si="92"/>
        <v>674.38306113164617</v>
      </c>
    </row>
    <row r="5938" spans="1:10" x14ac:dyDescent="0.25">
      <c r="A5938" s="1">
        <v>37750</v>
      </c>
      <c r="B5938">
        <v>8</v>
      </c>
      <c r="C5938">
        <v>28</v>
      </c>
      <c r="D5938">
        <v>74</v>
      </c>
      <c r="E5938" t="s">
        <v>225</v>
      </c>
      <c r="F5938" t="s">
        <v>225</v>
      </c>
      <c r="G5938">
        <v>1486.1985712254761</v>
      </c>
      <c r="H5938">
        <v>443.81169391526879</v>
      </c>
      <c r="I5938">
        <v>411.91073713392086</v>
      </c>
      <c r="J5938">
        <f t="shared" si="92"/>
        <v>2341.9210022746656</v>
      </c>
    </row>
    <row r="5939" spans="1:10" x14ac:dyDescent="0.25">
      <c r="A5939" s="1">
        <v>37750</v>
      </c>
      <c r="B5939">
        <v>9</v>
      </c>
      <c r="C5939">
        <v>28.5</v>
      </c>
      <c r="D5939">
        <v>71.3</v>
      </c>
      <c r="E5939">
        <v>1454.3083238555585</v>
      </c>
      <c r="F5939" t="s">
        <v>225</v>
      </c>
      <c r="G5939">
        <v>1497.4137048620983</v>
      </c>
      <c r="H5939" t="s">
        <v>225</v>
      </c>
      <c r="I5939" t="s">
        <v>225</v>
      </c>
      <c r="J5939">
        <f t="shared" si="92"/>
        <v>2951.7220287176569</v>
      </c>
    </row>
    <row r="5940" spans="1:10" x14ac:dyDescent="0.25">
      <c r="A5940" s="1">
        <v>37750</v>
      </c>
      <c r="B5940">
        <v>10</v>
      </c>
      <c r="C5940">
        <v>28.8</v>
      </c>
      <c r="D5940">
        <v>68.099999999999994</v>
      </c>
      <c r="E5940">
        <v>1477.7649097241967</v>
      </c>
      <c r="F5940" t="s">
        <v>225</v>
      </c>
      <c r="G5940">
        <v>1500.2695479101505</v>
      </c>
      <c r="H5940" t="s">
        <v>225</v>
      </c>
      <c r="I5940" t="s">
        <v>225</v>
      </c>
      <c r="J5940">
        <f t="shared" si="92"/>
        <v>2978.0344576343473</v>
      </c>
    </row>
    <row r="5941" spans="1:10" x14ac:dyDescent="0.25">
      <c r="A5941" s="1">
        <v>37750</v>
      </c>
      <c r="B5941">
        <v>11</v>
      </c>
      <c r="C5941">
        <v>29.4</v>
      </c>
      <c r="D5941">
        <v>63.5</v>
      </c>
      <c r="E5941">
        <v>1478.7019832243388</v>
      </c>
      <c r="F5941" t="s">
        <v>225</v>
      </c>
      <c r="G5941">
        <v>1556.9699317600225</v>
      </c>
      <c r="H5941" t="s">
        <v>225</v>
      </c>
      <c r="I5941" t="s">
        <v>225</v>
      </c>
      <c r="J5941">
        <f t="shared" si="92"/>
        <v>3035.6719149843611</v>
      </c>
    </row>
    <row r="5942" spans="1:10" x14ac:dyDescent="0.25">
      <c r="A5942" s="1">
        <v>37750</v>
      </c>
      <c r="B5942">
        <v>12</v>
      </c>
      <c r="C5942">
        <v>29.8</v>
      </c>
      <c r="D5942">
        <v>62.3</v>
      </c>
      <c r="E5942">
        <v>1525.6449033266988</v>
      </c>
      <c r="F5942" t="s">
        <v>225</v>
      </c>
      <c r="G5942">
        <v>1574.5809638896783</v>
      </c>
      <c r="H5942" t="s">
        <v>225</v>
      </c>
      <c r="I5942" t="s">
        <v>225</v>
      </c>
      <c r="J5942">
        <f t="shared" si="92"/>
        <v>3100.2258672163771</v>
      </c>
    </row>
    <row r="5943" spans="1:10" x14ac:dyDescent="0.25">
      <c r="A5943" s="1">
        <v>37750</v>
      </c>
      <c r="B5943">
        <v>13</v>
      </c>
      <c r="C5943">
        <v>30.3</v>
      </c>
      <c r="D5943">
        <v>61.5</v>
      </c>
      <c r="E5943">
        <v>1549.1163633778788</v>
      </c>
      <c r="F5943" t="s">
        <v>225</v>
      </c>
      <c r="G5943">
        <v>1553.0431475689509</v>
      </c>
      <c r="H5943" t="s">
        <v>225</v>
      </c>
      <c r="I5943" t="s">
        <v>225</v>
      </c>
      <c r="J5943">
        <f t="shared" si="92"/>
        <v>3102.1595109468299</v>
      </c>
    </row>
    <row r="5944" spans="1:10" x14ac:dyDescent="0.25">
      <c r="A5944" s="1">
        <v>37750</v>
      </c>
      <c r="B5944">
        <v>14</v>
      </c>
      <c r="C5944">
        <v>29.8</v>
      </c>
      <c r="D5944">
        <v>62.1</v>
      </c>
      <c r="E5944">
        <v>1431.7590631219789</v>
      </c>
      <c r="F5944" t="s">
        <v>225</v>
      </c>
      <c r="G5944">
        <v>1453.3861245379585</v>
      </c>
      <c r="H5944" t="s">
        <v>225</v>
      </c>
      <c r="I5944" t="s">
        <v>225</v>
      </c>
      <c r="J5944">
        <f t="shared" si="92"/>
        <v>2885.1451876599376</v>
      </c>
    </row>
    <row r="5945" spans="1:10" x14ac:dyDescent="0.25">
      <c r="A5945" s="1">
        <v>37750</v>
      </c>
      <c r="B5945">
        <v>15</v>
      </c>
      <c r="C5945">
        <v>30.1</v>
      </c>
      <c r="D5945">
        <v>60.9</v>
      </c>
      <c r="E5945">
        <v>1502.173443275519</v>
      </c>
      <c r="F5945" t="s">
        <v>225</v>
      </c>
      <c r="G5945">
        <v>1501.2214955928346</v>
      </c>
      <c r="H5945" t="s">
        <v>225</v>
      </c>
      <c r="I5945" t="s">
        <v>225</v>
      </c>
      <c r="J5945">
        <f t="shared" si="92"/>
        <v>3003.3949388683536</v>
      </c>
    </row>
    <row r="5946" spans="1:10" x14ac:dyDescent="0.25">
      <c r="A5946" s="1">
        <v>37750</v>
      </c>
      <c r="B5946">
        <v>16</v>
      </c>
      <c r="C5946">
        <v>30</v>
      </c>
      <c r="D5946">
        <v>58</v>
      </c>
      <c r="E5946">
        <v>1431.7590631219789</v>
      </c>
      <c r="F5946" t="s">
        <v>225</v>
      </c>
      <c r="G5946">
        <v>1500.2695479101505</v>
      </c>
      <c r="H5946" t="s">
        <v>225</v>
      </c>
      <c r="I5946" t="s">
        <v>225</v>
      </c>
      <c r="J5946">
        <f t="shared" si="92"/>
        <v>2932.0286110321294</v>
      </c>
    </row>
    <row r="5947" spans="1:10" x14ac:dyDescent="0.25">
      <c r="A5947" s="1">
        <v>37750</v>
      </c>
      <c r="B5947">
        <v>17</v>
      </c>
      <c r="C5947">
        <v>29.7</v>
      </c>
      <c r="D5947">
        <v>60.1</v>
      </c>
      <c r="E5947">
        <v>1361.3446829684387</v>
      </c>
      <c r="F5947" t="s">
        <v>225</v>
      </c>
      <c r="G5947">
        <v>1377.7955288598234</v>
      </c>
      <c r="H5947" t="s">
        <v>225</v>
      </c>
      <c r="I5947" t="s">
        <v>225</v>
      </c>
      <c r="J5947">
        <f t="shared" si="92"/>
        <v>2739.1402118282622</v>
      </c>
    </row>
    <row r="5948" spans="1:10" x14ac:dyDescent="0.25">
      <c r="A5948" s="1">
        <v>37750</v>
      </c>
      <c r="B5948">
        <v>18</v>
      </c>
      <c r="C5948">
        <v>29.1</v>
      </c>
      <c r="D5948">
        <v>58.8</v>
      </c>
      <c r="E5948">
        <v>1376.917952089849</v>
      </c>
      <c r="F5948" t="s">
        <v>225</v>
      </c>
      <c r="G5948">
        <v>1391.836757179414</v>
      </c>
      <c r="H5948" t="s">
        <v>225</v>
      </c>
      <c r="I5948" t="s">
        <v>225</v>
      </c>
      <c r="J5948">
        <f t="shared" si="92"/>
        <v>2768.754709269263</v>
      </c>
    </row>
    <row r="5949" spans="1:10" x14ac:dyDescent="0.25">
      <c r="A5949" s="1">
        <v>37750</v>
      </c>
      <c r="B5949">
        <v>19</v>
      </c>
      <c r="C5949">
        <v>29</v>
      </c>
      <c r="D5949">
        <v>58</v>
      </c>
      <c r="E5949">
        <v>1197.0444626101789</v>
      </c>
      <c r="F5949" t="s">
        <v>225</v>
      </c>
      <c r="G5949">
        <v>1354.443062268979</v>
      </c>
      <c r="H5949" t="s">
        <v>225</v>
      </c>
      <c r="I5949" t="s">
        <v>225</v>
      </c>
      <c r="J5949">
        <f t="shared" si="92"/>
        <v>2551.4875248791577</v>
      </c>
    </row>
    <row r="5950" spans="1:10" x14ac:dyDescent="0.25">
      <c r="A5950" s="1">
        <v>37750</v>
      </c>
      <c r="B5950">
        <v>20</v>
      </c>
      <c r="C5950">
        <v>28.9</v>
      </c>
      <c r="D5950">
        <v>60.6</v>
      </c>
      <c r="E5950">
        <v>1266.6556369064542</v>
      </c>
      <c r="F5950" t="s">
        <v>225</v>
      </c>
      <c r="G5950" t="s">
        <v>225</v>
      </c>
      <c r="H5950" t="s">
        <v>225</v>
      </c>
      <c r="I5950">
        <v>433.7311629229456</v>
      </c>
      <c r="J5950">
        <f t="shared" si="92"/>
        <v>1700.3867998293999</v>
      </c>
    </row>
    <row r="5951" spans="1:10" x14ac:dyDescent="0.25">
      <c r="A5951" s="1">
        <v>37750</v>
      </c>
      <c r="B5951">
        <v>21</v>
      </c>
      <c r="C5951">
        <v>28.5</v>
      </c>
      <c r="D5951">
        <v>60.9</v>
      </c>
      <c r="E5951">
        <v>1212.7813477395507</v>
      </c>
      <c r="F5951" t="s">
        <v>225</v>
      </c>
      <c r="G5951" t="s">
        <v>225</v>
      </c>
      <c r="H5951" t="s">
        <v>225</v>
      </c>
      <c r="I5951" t="s">
        <v>225</v>
      </c>
      <c r="J5951">
        <f t="shared" si="92"/>
        <v>1212.7813477395507</v>
      </c>
    </row>
    <row r="5952" spans="1:10" x14ac:dyDescent="0.25">
      <c r="A5952" s="1">
        <v>37750</v>
      </c>
      <c r="B5952">
        <v>22</v>
      </c>
      <c r="C5952">
        <v>28.3</v>
      </c>
      <c r="D5952">
        <v>61.1</v>
      </c>
      <c r="E5952" t="s">
        <v>225</v>
      </c>
      <c r="F5952" t="s">
        <v>225</v>
      </c>
      <c r="G5952" t="s">
        <v>225</v>
      </c>
      <c r="H5952">
        <v>468.44750497583152</v>
      </c>
      <c r="I5952">
        <v>483.2657605914132</v>
      </c>
      <c r="J5952">
        <f t="shared" si="92"/>
        <v>951.71326556724466</v>
      </c>
    </row>
    <row r="5953" spans="1:10" x14ac:dyDescent="0.25">
      <c r="A5953" s="1">
        <v>37750</v>
      </c>
      <c r="B5953">
        <v>23</v>
      </c>
      <c r="C5953">
        <v>28.4</v>
      </c>
      <c r="D5953">
        <v>58.4</v>
      </c>
      <c r="E5953" t="s">
        <v>225</v>
      </c>
      <c r="F5953" t="s">
        <v>225</v>
      </c>
      <c r="G5953" t="s">
        <v>225</v>
      </c>
      <c r="H5953">
        <v>337.03660108046626</v>
      </c>
      <c r="I5953">
        <v>361.44263576912141</v>
      </c>
      <c r="J5953">
        <f t="shared" si="92"/>
        <v>698.47923684958766</v>
      </c>
    </row>
    <row r="5954" spans="1:10" x14ac:dyDescent="0.25">
      <c r="A5954" s="1">
        <v>37781</v>
      </c>
      <c r="B5954">
        <v>0</v>
      </c>
      <c r="C5954">
        <v>28.4</v>
      </c>
      <c r="D5954">
        <v>58.9</v>
      </c>
      <c r="E5954" t="s">
        <v>225</v>
      </c>
      <c r="F5954" t="s">
        <v>225</v>
      </c>
      <c r="G5954" t="s">
        <v>225</v>
      </c>
      <c r="H5954">
        <v>296.91319618993469</v>
      </c>
      <c r="I5954">
        <v>288.61863804378737</v>
      </c>
      <c r="J5954">
        <f t="shared" si="92"/>
        <v>585.53183423372207</v>
      </c>
    </row>
    <row r="5955" spans="1:10" x14ac:dyDescent="0.25">
      <c r="A5955" s="1">
        <v>37781</v>
      </c>
      <c r="B5955">
        <v>1</v>
      </c>
      <c r="C5955">
        <v>28.3</v>
      </c>
      <c r="D5955">
        <v>59.8</v>
      </c>
      <c r="E5955" t="s">
        <v>225</v>
      </c>
      <c r="F5955" t="s">
        <v>225</v>
      </c>
      <c r="G5955" t="s">
        <v>225</v>
      </c>
      <c r="H5955">
        <v>282.68383920955353</v>
      </c>
      <c r="I5955">
        <v>305.21822576059145</v>
      </c>
      <c r="J5955">
        <f t="shared" ref="J5955:J6018" si="93">SUM(E5955:I5955)</f>
        <v>587.90206497014492</v>
      </c>
    </row>
    <row r="5956" spans="1:10" x14ac:dyDescent="0.25">
      <c r="A5956" s="1">
        <v>37781</v>
      </c>
      <c r="B5956">
        <v>2</v>
      </c>
      <c r="C5956">
        <v>27.9</v>
      </c>
      <c r="D5956">
        <v>60.8</v>
      </c>
      <c r="E5956" t="s">
        <v>225</v>
      </c>
      <c r="F5956" t="s">
        <v>225</v>
      </c>
      <c r="G5956" t="s">
        <v>225</v>
      </c>
      <c r="H5956">
        <v>274.10143588285473</v>
      </c>
      <c r="I5956">
        <v>289.15410861529716</v>
      </c>
      <c r="J5956">
        <f t="shared" si="93"/>
        <v>563.25554449815195</v>
      </c>
    </row>
    <row r="5957" spans="1:10" x14ac:dyDescent="0.25">
      <c r="A5957" s="1">
        <v>37781</v>
      </c>
      <c r="B5957">
        <v>3</v>
      </c>
      <c r="C5957">
        <v>27.3</v>
      </c>
      <c r="D5957">
        <v>62.2</v>
      </c>
      <c r="E5957" t="s">
        <v>225</v>
      </c>
      <c r="F5957" t="s">
        <v>225</v>
      </c>
      <c r="G5957" t="s">
        <v>225</v>
      </c>
      <c r="H5957">
        <v>281.90502701165764</v>
      </c>
      <c r="I5957">
        <v>297.18616718794419</v>
      </c>
      <c r="J5957">
        <f t="shared" si="93"/>
        <v>579.09119419960189</v>
      </c>
    </row>
    <row r="5958" spans="1:10" x14ac:dyDescent="0.25">
      <c r="A5958" s="1">
        <v>37781</v>
      </c>
      <c r="B5958">
        <v>4</v>
      </c>
      <c r="C5958">
        <v>27.4</v>
      </c>
      <c r="D5958">
        <v>62</v>
      </c>
      <c r="E5958" t="s">
        <v>225</v>
      </c>
      <c r="F5958" t="s">
        <v>225</v>
      </c>
      <c r="G5958" t="s">
        <v>225</v>
      </c>
      <c r="H5958">
        <v>266.53047696900774</v>
      </c>
      <c r="I5958">
        <v>265.05793289735573</v>
      </c>
      <c r="J5958">
        <f t="shared" si="93"/>
        <v>531.58840986636346</v>
      </c>
    </row>
    <row r="5959" spans="1:10" x14ac:dyDescent="0.25">
      <c r="A5959" s="1">
        <v>37781</v>
      </c>
      <c r="B5959">
        <v>5</v>
      </c>
      <c r="C5959">
        <v>27.4</v>
      </c>
      <c r="D5959">
        <v>62</v>
      </c>
      <c r="E5959" t="s">
        <v>225</v>
      </c>
      <c r="F5959" t="s">
        <v>225</v>
      </c>
      <c r="G5959" t="s">
        <v>225</v>
      </c>
      <c r="H5959">
        <v>281.90502701165764</v>
      </c>
      <c r="I5959">
        <v>257.02587432470852</v>
      </c>
      <c r="J5959">
        <f t="shared" si="93"/>
        <v>538.93090133636611</v>
      </c>
    </row>
    <row r="5960" spans="1:10" x14ac:dyDescent="0.25">
      <c r="A5960" s="1">
        <v>37781</v>
      </c>
      <c r="B5960">
        <v>6</v>
      </c>
      <c r="C5960">
        <v>27.1</v>
      </c>
      <c r="D5960">
        <v>61.8</v>
      </c>
      <c r="E5960" t="s">
        <v>225</v>
      </c>
      <c r="F5960" t="s">
        <v>225</v>
      </c>
      <c r="G5960" t="s">
        <v>225</v>
      </c>
      <c r="H5960">
        <v>250.37711472846178</v>
      </c>
      <c r="I5960">
        <v>248.99381575206144</v>
      </c>
      <c r="J5960">
        <f t="shared" si="93"/>
        <v>499.37093048052321</v>
      </c>
    </row>
    <row r="5961" spans="1:10" x14ac:dyDescent="0.25">
      <c r="A5961" s="1">
        <v>37781</v>
      </c>
      <c r="B5961">
        <v>7</v>
      </c>
      <c r="C5961">
        <v>27.3</v>
      </c>
      <c r="D5961">
        <v>64.3</v>
      </c>
      <c r="E5961" t="s">
        <v>225</v>
      </c>
      <c r="F5961" t="s">
        <v>225</v>
      </c>
      <c r="G5961" t="s">
        <v>225</v>
      </c>
      <c r="H5961">
        <v>313.25028433323854</v>
      </c>
      <c r="I5961">
        <v>321.28234290588574</v>
      </c>
      <c r="J5961">
        <f t="shared" si="93"/>
        <v>634.53262723912428</v>
      </c>
    </row>
    <row r="5962" spans="1:10" x14ac:dyDescent="0.25">
      <c r="A5962" s="1">
        <v>37781</v>
      </c>
      <c r="B5962">
        <v>8</v>
      </c>
      <c r="C5962">
        <v>27.7</v>
      </c>
      <c r="D5962">
        <v>61.7</v>
      </c>
      <c r="E5962" t="s">
        <v>225</v>
      </c>
      <c r="F5962" t="s">
        <v>225</v>
      </c>
      <c r="G5962">
        <v>1264.2460193346601</v>
      </c>
      <c r="H5962">
        <v>432.12475120841628</v>
      </c>
      <c r="I5962">
        <v>409.63498720500422</v>
      </c>
      <c r="J5962">
        <f t="shared" si="93"/>
        <v>2106.0057577480807</v>
      </c>
    </row>
    <row r="5963" spans="1:10" x14ac:dyDescent="0.25">
      <c r="A5963" s="1">
        <v>37781</v>
      </c>
      <c r="B5963">
        <v>9</v>
      </c>
      <c r="C5963">
        <v>28.6</v>
      </c>
      <c r="D5963">
        <v>57.8</v>
      </c>
      <c r="E5963">
        <v>1290.9303028148991</v>
      </c>
      <c r="F5963" t="s">
        <v>225</v>
      </c>
      <c r="G5963">
        <v>1415.4272106909298</v>
      </c>
      <c r="H5963" t="s">
        <v>225</v>
      </c>
      <c r="I5963" t="s">
        <v>225</v>
      </c>
      <c r="J5963">
        <f t="shared" si="93"/>
        <v>2706.357513505829</v>
      </c>
    </row>
    <row r="5964" spans="1:10" x14ac:dyDescent="0.25">
      <c r="A5964" s="1">
        <v>37781</v>
      </c>
      <c r="B5964">
        <v>10</v>
      </c>
      <c r="C5964">
        <v>29.1</v>
      </c>
      <c r="D5964">
        <v>57.7</v>
      </c>
      <c r="E5964">
        <v>1431.7590631219789</v>
      </c>
      <c r="F5964" t="s">
        <v>225</v>
      </c>
      <c r="G5964">
        <v>1486.1985712254764</v>
      </c>
      <c r="H5964" t="s">
        <v>225</v>
      </c>
      <c r="I5964" t="s">
        <v>225</v>
      </c>
      <c r="J5964">
        <f t="shared" si="93"/>
        <v>2917.9576343474555</v>
      </c>
    </row>
    <row r="5965" spans="1:10" x14ac:dyDescent="0.25">
      <c r="A5965" s="1">
        <v>37781</v>
      </c>
      <c r="B5965">
        <v>11</v>
      </c>
      <c r="C5965">
        <v>29.9</v>
      </c>
      <c r="D5965">
        <v>57.1</v>
      </c>
      <c r="E5965">
        <v>1553.0431475689509</v>
      </c>
      <c r="F5965" t="s">
        <v>225</v>
      </c>
      <c r="G5965">
        <v>1580.5603852715383</v>
      </c>
      <c r="H5965" t="s">
        <v>225</v>
      </c>
      <c r="I5965" t="s">
        <v>225</v>
      </c>
      <c r="J5965">
        <f t="shared" si="93"/>
        <v>3133.6035328404892</v>
      </c>
    </row>
    <row r="5966" spans="1:10" x14ac:dyDescent="0.25">
      <c r="A5966" s="1">
        <v>37781</v>
      </c>
      <c r="B5966">
        <v>12</v>
      </c>
      <c r="C5966">
        <v>30.3</v>
      </c>
      <c r="D5966">
        <v>53.3</v>
      </c>
      <c r="E5966">
        <v>1431.7590631219789</v>
      </c>
      <c r="F5966" t="s">
        <v>225</v>
      </c>
      <c r="G5966">
        <v>1486.1985712254764</v>
      </c>
      <c r="H5966" t="s">
        <v>225</v>
      </c>
      <c r="I5966" t="s">
        <v>225</v>
      </c>
      <c r="J5966">
        <f t="shared" si="93"/>
        <v>2917.9576343474555</v>
      </c>
    </row>
    <row r="5967" spans="1:10" x14ac:dyDescent="0.25">
      <c r="A5967" s="1">
        <v>37781</v>
      </c>
      <c r="B5967">
        <v>13</v>
      </c>
      <c r="C5967">
        <v>30.3</v>
      </c>
      <c r="D5967">
        <v>54.8</v>
      </c>
      <c r="E5967">
        <v>1455.2305231731591</v>
      </c>
      <c r="F5967" t="s">
        <v>225</v>
      </c>
      <c r="G5967">
        <v>1529.512190787603</v>
      </c>
      <c r="H5967" t="s">
        <v>225</v>
      </c>
      <c r="I5967" t="s">
        <v>225</v>
      </c>
      <c r="J5967">
        <f t="shared" si="93"/>
        <v>2984.7427139607621</v>
      </c>
    </row>
    <row r="5968" spans="1:10" x14ac:dyDescent="0.25">
      <c r="A5968" s="1">
        <v>37781</v>
      </c>
      <c r="B5968">
        <v>14</v>
      </c>
      <c r="C5968">
        <v>29.7</v>
      </c>
      <c r="D5968">
        <v>58.2</v>
      </c>
      <c r="E5968">
        <v>1357.8938726187091</v>
      </c>
      <c r="F5968" t="s">
        <v>225</v>
      </c>
      <c r="G5968">
        <v>1404.7177992607335</v>
      </c>
      <c r="H5968" t="s">
        <v>225</v>
      </c>
      <c r="I5968" t="s">
        <v>225</v>
      </c>
      <c r="J5968">
        <f t="shared" si="93"/>
        <v>2762.6116718794428</v>
      </c>
    </row>
    <row r="5969" spans="1:10" x14ac:dyDescent="0.25">
      <c r="A5969" s="1">
        <v>37781</v>
      </c>
      <c r="B5969">
        <v>15</v>
      </c>
      <c r="C5969">
        <v>29.2</v>
      </c>
      <c r="D5969">
        <v>60.4</v>
      </c>
      <c r="E5969">
        <v>1382.1834127096954</v>
      </c>
      <c r="F5969" t="s">
        <v>225</v>
      </c>
      <c r="G5969">
        <v>1336.1775661074776</v>
      </c>
      <c r="H5969" t="s">
        <v>225</v>
      </c>
      <c r="I5969" t="s">
        <v>225</v>
      </c>
      <c r="J5969">
        <f t="shared" si="93"/>
        <v>2718.360978817173</v>
      </c>
    </row>
    <row r="5970" spans="1:10" x14ac:dyDescent="0.25">
      <c r="A5970" s="1">
        <v>37781</v>
      </c>
      <c r="B5970">
        <v>16</v>
      </c>
      <c r="C5970">
        <v>29.5</v>
      </c>
      <c r="D5970">
        <v>58.6</v>
      </c>
      <c r="E5970">
        <v>1382.1834127096956</v>
      </c>
      <c r="F5970" t="s">
        <v>225</v>
      </c>
      <c r="G5970">
        <v>1385.6937197895934</v>
      </c>
      <c r="H5970" t="s">
        <v>225</v>
      </c>
      <c r="I5970" t="s">
        <v>225</v>
      </c>
      <c r="J5970">
        <f t="shared" si="93"/>
        <v>2767.877132499289</v>
      </c>
    </row>
    <row r="5971" spans="1:10" x14ac:dyDescent="0.25">
      <c r="A5971" s="1">
        <v>37781</v>
      </c>
      <c r="B5971">
        <v>17</v>
      </c>
      <c r="C5971">
        <v>29.6</v>
      </c>
      <c r="D5971">
        <v>58.5</v>
      </c>
      <c r="E5971">
        <v>1337.8732229172588</v>
      </c>
      <c r="F5971" t="s">
        <v>225</v>
      </c>
      <c r="G5971">
        <v>1424.5004620415127</v>
      </c>
      <c r="H5971" t="s">
        <v>225</v>
      </c>
      <c r="I5971" t="s">
        <v>225</v>
      </c>
      <c r="J5971">
        <f t="shared" si="93"/>
        <v>2762.3736849587713</v>
      </c>
    </row>
    <row r="5972" spans="1:10" x14ac:dyDescent="0.25">
      <c r="A5972" s="1">
        <v>37781</v>
      </c>
      <c r="B5972">
        <v>18</v>
      </c>
      <c r="C5972">
        <v>29.5</v>
      </c>
      <c r="D5972">
        <v>57.8</v>
      </c>
      <c r="E5972">
        <v>1361.3446829684385</v>
      </c>
      <c r="F5972" t="s">
        <v>225</v>
      </c>
      <c r="G5972">
        <v>1354.4430622689788</v>
      </c>
      <c r="H5972" t="s">
        <v>225</v>
      </c>
      <c r="I5972" t="s">
        <v>225</v>
      </c>
      <c r="J5972">
        <f t="shared" si="93"/>
        <v>2715.7877452374173</v>
      </c>
    </row>
    <row r="5973" spans="1:10" x14ac:dyDescent="0.25">
      <c r="A5973" s="1">
        <v>37781</v>
      </c>
      <c r="B5973">
        <v>19</v>
      </c>
      <c r="C5973">
        <v>28.9</v>
      </c>
      <c r="D5973">
        <v>60.4</v>
      </c>
      <c r="E5973">
        <v>1187.9414628945121</v>
      </c>
      <c r="F5973" t="s">
        <v>225</v>
      </c>
      <c r="G5973">
        <v>1330.242767273244</v>
      </c>
      <c r="H5973" t="s">
        <v>225</v>
      </c>
      <c r="I5973" t="s">
        <v>225</v>
      </c>
      <c r="J5973">
        <f t="shared" si="93"/>
        <v>2518.1842301677561</v>
      </c>
    </row>
    <row r="5974" spans="1:10" x14ac:dyDescent="0.25">
      <c r="A5974" s="1">
        <v>37781</v>
      </c>
      <c r="B5974">
        <v>20</v>
      </c>
      <c r="C5974">
        <v>28.8</v>
      </c>
      <c r="D5974">
        <v>61.6</v>
      </c>
      <c r="E5974">
        <v>1429.9444128518624</v>
      </c>
      <c r="F5974" t="s">
        <v>225</v>
      </c>
      <c r="G5974" t="s">
        <v>225</v>
      </c>
      <c r="H5974" t="s">
        <v>225</v>
      </c>
      <c r="I5974">
        <v>506.0196900767699</v>
      </c>
      <c r="J5974">
        <f t="shared" si="93"/>
        <v>1935.9641029286322</v>
      </c>
    </row>
    <row r="5975" spans="1:10" x14ac:dyDescent="0.25">
      <c r="A5975" s="1">
        <v>37781</v>
      </c>
      <c r="B5975">
        <v>21</v>
      </c>
      <c r="C5975">
        <v>28.8</v>
      </c>
      <c r="D5975">
        <v>61.6</v>
      </c>
      <c r="E5975">
        <v>1236.1040659653113</v>
      </c>
      <c r="F5975" t="s">
        <v>225</v>
      </c>
      <c r="G5975" t="s">
        <v>225</v>
      </c>
      <c r="H5975" t="s">
        <v>225</v>
      </c>
      <c r="I5975" t="s">
        <v>225</v>
      </c>
      <c r="J5975">
        <f t="shared" si="93"/>
        <v>1236.1040659653113</v>
      </c>
    </row>
    <row r="5976" spans="1:10" x14ac:dyDescent="0.25">
      <c r="A5976" s="1">
        <v>37781</v>
      </c>
      <c r="B5976">
        <v>22</v>
      </c>
      <c r="C5976">
        <v>28.8</v>
      </c>
      <c r="D5976">
        <v>62.4</v>
      </c>
      <c r="E5976">
        <v>1056.2157023030991</v>
      </c>
      <c r="F5976" t="s">
        <v>225</v>
      </c>
      <c r="G5976" t="s">
        <v>225</v>
      </c>
      <c r="H5976" t="s">
        <v>225</v>
      </c>
      <c r="I5976" t="s">
        <v>225</v>
      </c>
      <c r="J5976">
        <f t="shared" si="93"/>
        <v>1056.2157023030991</v>
      </c>
    </row>
    <row r="5977" spans="1:10" x14ac:dyDescent="0.25">
      <c r="A5977" s="1">
        <v>37781</v>
      </c>
      <c r="B5977">
        <v>23</v>
      </c>
      <c r="C5977">
        <v>28.6</v>
      </c>
      <c r="D5977">
        <v>63.8</v>
      </c>
      <c r="E5977" t="s">
        <v>225</v>
      </c>
      <c r="F5977" t="s">
        <v>225</v>
      </c>
      <c r="G5977" t="s">
        <v>225</v>
      </c>
      <c r="H5977">
        <v>363.45065041228321</v>
      </c>
      <c r="I5977">
        <v>379.2572657094114</v>
      </c>
      <c r="J5977">
        <f t="shared" si="93"/>
        <v>742.70791612169455</v>
      </c>
    </row>
    <row r="5978" spans="1:10" x14ac:dyDescent="0.25">
      <c r="A5978" s="1">
        <v>37811</v>
      </c>
      <c r="B5978">
        <v>0</v>
      </c>
      <c r="C5978">
        <v>28.3</v>
      </c>
      <c r="D5978">
        <v>65</v>
      </c>
      <c r="E5978" t="s">
        <v>225</v>
      </c>
      <c r="F5978" t="s">
        <v>225</v>
      </c>
      <c r="G5978" t="s">
        <v>225</v>
      </c>
      <c r="H5978">
        <v>354.39489110036953</v>
      </c>
      <c r="I5978">
        <v>361.44263576912141</v>
      </c>
      <c r="J5978">
        <f t="shared" si="93"/>
        <v>715.83752686949094</v>
      </c>
    </row>
    <row r="5979" spans="1:10" x14ac:dyDescent="0.25">
      <c r="A5979" s="1">
        <v>37811</v>
      </c>
      <c r="B5979">
        <v>1</v>
      </c>
      <c r="C5979">
        <v>28.3</v>
      </c>
      <c r="D5979">
        <v>65.5</v>
      </c>
      <c r="E5979" t="s">
        <v>225</v>
      </c>
      <c r="F5979" t="s">
        <v>225</v>
      </c>
      <c r="G5979" t="s">
        <v>225</v>
      </c>
      <c r="H5979">
        <v>298.83720145009949</v>
      </c>
      <c r="I5979">
        <v>329.31440147853277</v>
      </c>
      <c r="J5979">
        <f t="shared" si="93"/>
        <v>628.1516029286322</v>
      </c>
    </row>
    <row r="5980" spans="1:10" x14ac:dyDescent="0.25">
      <c r="A5980" s="1">
        <v>37811</v>
      </c>
      <c r="B5980">
        <v>2</v>
      </c>
      <c r="C5980">
        <v>28.2</v>
      </c>
      <c r="D5980">
        <v>66</v>
      </c>
      <c r="E5980" t="s">
        <v>225</v>
      </c>
      <c r="F5980" t="s">
        <v>225</v>
      </c>
      <c r="G5980" t="s">
        <v>225</v>
      </c>
      <c r="H5980">
        <v>297.18616718794419</v>
      </c>
      <c r="I5980">
        <v>313.25028433323854</v>
      </c>
      <c r="J5980">
        <f t="shared" si="93"/>
        <v>610.43645152118279</v>
      </c>
    </row>
    <row r="5981" spans="1:10" x14ac:dyDescent="0.25">
      <c r="A5981" s="1">
        <v>37811</v>
      </c>
      <c r="B5981">
        <v>3</v>
      </c>
      <c r="C5981">
        <v>28.1</v>
      </c>
      <c r="D5981">
        <v>67</v>
      </c>
      <c r="E5981" t="s">
        <v>225</v>
      </c>
      <c r="F5981" t="s">
        <v>225</v>
      </c>
      <c r="G5981" t="s">
        <v>225</v>
      </c>
      <c r="H5981">
        <v>314.99056369064539</v>
      </c>
      <c r="I5981">
        <v>305.21822576059139</v>
      </c>
      <c r="J5981">
        <f t="shared" si="93"/>
        <v>620.20878945123673</v>
      </c>
    </row>
    <row r="5982" spans="1:10" x14ac:dyDescent="0.25">
      <c r="A5982" s="1">
        <v>37811</v>
      </c>
      <c r="B5982">
        <v>4</v>
      </c>
      <c r="C5982">
        <v>28.4</v>
      </c>
      <c r="D5982">
        <v>64.400000000000006</v>
      </c>
      <c r="E5982" t="s">
        <v>225</v>
      </c>
      <c r="F5982" t="s">
        <v>225</v>
      </c>
      <c r="G5982" t="s">
        <v>225</v>
      </c>
      <c r="H5982">
        <v>298.83720145009943</v>
      </c>
      <c r="I5982">
        <v>313.25028433323854</v>
      </c>
      <c r="J5982">
        <f t="shared" si="93"/>
        <v>612.08748578333802</v>
      </c>
    </row>
    <row r="5983" spans="1:10" x14ac:dyDescent="0.25">
      <c r="A5983" s="1">
        <v>37811</v>
      </c>
      <c r="B5983">
        <v>5</v>
      </c>
      <c r="C5983">
        <v>28.3</v>
      </c>
      <c r="D5983">
        <v>65.2</v>
      </c>
      <c r="E5983" t="s">
        <v>225</v>
      </c>
      <c r="F5983" t="s">
        <v>225</v>
      </c>
      <c r="G5983" t="s">
        <v>225</v>
      </c>
      <c r="H5983">
        <v>290.76052032982659</v>
      </c>
      <c r="I5983">
        <v>305.21822576059139</v>
      </c>
      <c r="J5983">
        <f t="shared" si="93"/>
        <v>595.97874609041799</v>
      </c>
    </row>
    <row r="5984" spans="1:10" x14ac:dyDescent="0.25">
      <c r="A5984" s="1">
        <v>37811</v>
      </c>
      <c r="B5984">
        <v>6</v>
      </c>
      <c r="C5984">
        <v>28.2</v>
      </c>
      <c r="D5984">
        <v>66.099999999999994</v>
      </c>
      <c r="E5984" t="s">
        <v>225</v>
      </c>
      <c r="F5984" t="s">
        <v>225</v>
      </c>
      <c r="G5984" t="s">
        <v>225</v>
      </c>
      <c r="H5984">
        <v>274.60715808928057</v>
      </c>
      <c r="I5984">
        <v>273.08999147000276</v>
      </c>
      <c r="J5984">
        <f t="shared" si="93"/>
        <v>547.69714955928339</v>
      </c>
    </row>
    <row r="5985" spans="1:10" x14ac:dyDescent="0.25">
      <c r="A5985" s="1">
        <v>37811</v>
      </c>
      <c r="B5985">
        <v>7</v>
      </c>
      <c r="C5985">
        <v>28.1</v>
      </c>
      <c r="D5985">
        <v>66.8</v>
      </c>
      <c r="E5985" t="s">
        <v>225</v>
      </c>
      <c r="F5985" t="s">
        <v>225</v>
      </c>
      <c r="G5985" t="s">
        <v>225</v>
      </c>
      <c r="H5985">
        <v>313.2502843332386</v>
      </c>
      <c r="I5985">
        <v>305.21822576059145</v>
      </c>
      <c r="J5985">
        <f t="shared" si="93"/>
        <v>618.46851009382999</v>
      </c>
    </row>
    <row r="5986" spans="1:10" x14ac:dyDescent="0.25">
      <c r="A5986" s="1">
        <v>37811</v>
      </c>
      <c r="B5986">
        <v>8</v>
      </c>
      <c r="C5986">
        <v>28.4</v>
      </c>
      <c r="D5986">
        <v>64.2</v>
      </c>
      <c r="E5986" t="s">
        <v>225</v>
      </c>
      <c r="F5986" t="s">
        <v>225</v>
      </c>
      <c r="G5986">
        <v>1509.7890247369915</v>
      </c>
      <c r="H5986">
        <v>452.29414273528573</v>
      </c>
      <c r="I5986">
        <v>414.18648706283756</v>
      </c>
      <c r="J5986">
        <f t="shared" si="93"/>
        <v>2376.2696545351146</v>
      </c>
    </row>
    <row r="5987" spans="1:10" x14ac:dyDescent="0.25">
      <c r="A5987" s="1">
        <v>37811</v>
      </c>
      <c r="B5987">
        <v>9</v>
      </c>
      <c r="C5987">
        <v>28.9</v>
      </c>
      <c r="D5987">
        <v>63.8</v>
      </c>
      <c r="E5987">
        <v>1449.6973272675577</v>
      </c>
      <c r="F5987" t="s">
        <v>225</v>
      </c>
      <c r="G5987">
        <v>1497.4137048620983</v>
      </c>
      <c r="H5987" t="s">
        <v>225</v>
      </c>
      <c r="I5987" t="s">
        <v>225</v>
      </c>
      <c r="J5987">
        <f t="shared" si="93"/>
        <v>2947.111032129656</v>
      </c>
    </row>
    <row r="5988" spans="1:10" x14ac:dyDescent="0.25">
      <c r="A5988" s="1">
        <v>37811</v>
      </c>
      <c r="B5988">
        <v>10</v>
      </c>
      <c r="C5988">
        <v>29.8</v>
      </c>
      <c r="D5988">
        <v>63</v>
      </c>
      <c r="E5988">
        <v>1525.6449033266988</v>
      </c>
      <c r="F5988" t="s">
        <v>225</v>
      </c>
      <c r="G5988">
        <v>1580.5603852715383</v>
      </c>
      <c r="H5988" t="s">
        <v>225</v>
      </c>
      <c r="I5988" t="s">
        <v>225</v>
      </c>
      <c r="J5988">
        <f t="shared" si="93"/>
        <v>3106.2052885982371</v>
      </c>
    </row>
    <row r="5989" spans="1:10" x14ac:dyDescent="0.25">
      <c r="A5989" s="1">
        <v>37811</v>
      </c>
      <c r="B5989">
        <v>11</v>
      </c>
      <c r="C5989">
        <v>30</v>
      </c>
      <c r="D5989">
        <v>62.9</v>
      </c>
      <c r="E5989">
        <v>1478.7019832243388</v>
      </c>
      <c r="F5989" t="s">
        <v>225</v>
      </c>
      <c r="G5989">
        <v>1533.379478248507</v>
      </c>
      <c r="H5989" t="s">
        <v>225</v>
      </c>
      <c r="I5989" t="s">
        <v>225</v>
      </c>
      <c r="J5989">
        <f t="shared" si="93"/>
        <v>3012.0814614728461</v>
      </c>
    </row>
    <row r="5990" spans="1:10" x14ac:dyDescent="0.25">
      <c r="A5990" s="1">
        <v>37811</v>
      </c>
      <c r="B5990">
        <v>12</v>
      </c>
      <c r="C5990">
        <v>29.3</v>
      </c>
      <c r="D5990">
        <v>66.400000000000006</v>
      </c>
      <c r="E5990">
        <v>1431.7590631219789</v>
      </c>
      <c r="F5990" t="s">
        <v>225</v>
      </c>
      <c r="G5990">
        <v>1405.6102502132494</v>
      </c>
      <c r="H5990" t="s">
        <v>225</v>
      </c>
      <c r="I5990" t="s">
        <v>225</v>
      </c>
      <c r="J5990">
        <f t="shared" si="93"/>
        <v>2837.3693133352281</v>
      </c>
    </row>
    <row r="5991" spans="1:10" x14ac:dyDescent="0.25">
      <c r="A5991" s="1">
        <v>37811</v>
      </c>
      <c r="B5991">
        <v>13</v>
      </c>
      <c r="C5991">
        <v>28.5</v>
      </c>
      <c r="D5991">
        <v>69.2</v>
      </c>
      <c r="E5991">
        <v>1349.2668467443843</v>
      </c>
      <c r="F5991" t="s">
        <v>225</v>
      </c>
      <c r="G5991">
        <v>1377.7955288598234</v>
      </c>
      <c r="H5991" t="s">
        <v>225</v>
      </c>
      <c r="I5991" t="s">
        <v>225</v>
      </c>
      <c r="J5991">
        <f t="shared" si="93"/>
        <v>2727.0623756042078</v>
      </c>
    </row>
    <row r="5992" spans="1:10" x14ac:dyDescent="0.25">
      <c r="A5992" s="1">
        <v>37811</v>
      </c>
      <c r="B5992">
        <v>14</v>
      </c>
      <c r="C5992">
        <v>29.2</v>
      </c>
      <c r="D5992">
        <v>66.099999999999994</v>
      </c>
      <c r="E5992">
        <v>1335.3297377025872</v>
      </c>
      <c r="F5992" t="s">
        <v>225</v>
      </c>
      <c r="G5992">
        <v>1358.7565752061414</v>
      </c>
      <c r="H5992" t="s">
        <v>225</v>
      </c>
      <c r="I5992" t="s">
        <v>225</v>
      </c>
      <c r="J5992">
        <f t="shared" si="93"/>
        <v>2694.0863129087284</v>
      </c>
    </row>
    <row r="5993" spans="1:10" x14ac:dyDescent="0.25">
      <c r="A5993" s="1">
        <v>37811</v>
      </c>
      <c r="B5993">
        <v>15</v>
      </c>
      <c r="C5993">
        <v>29.8</v>
      </c>
      <c r="D5993">
        <v>64</v>
      </c>
      <c r="E5993">
        <v>1408.2876030707992</v>
      </c>
      <c r="F5993" t="s">
        <v>225</v>
      </c>
      <c r="G5993">
        <v>1450.6195265851579</v>
      </c>
      <c r="H5993" t="s">
        <v>225</v>
      </c>
      <c r="I5993" t="s">
        <v>225</v>
      </c>
      <c r="J5993">
        <f t="shared" si="93"/>
        <v>2858.9071296559569</v>
      </c>
    </row>
    <row r="5994" spans="1:10" x14ac:dyDescent="0.25">
      <c r="A5994" s="1">
        <v>37811</v>
      </c>
      <c r="B5994">
        <v>16</v>
      </c>
      <c r="C5994">
        <v>29.1</v>
      </c>
      <c r="D5994">
        <v>66.3</v>
      </c>
      <c r="E5994">
        <v>1431.7590631219789</v>
      </c>
      <c r="F5994" t="s">
        <v>225</v>
      </c>
      <c r="G5994">
        <v>1449.6973272675573</v>
      </c>
      <c r="H5994" t="s">
        <v>225</v>
      </c>
      <c r="I5994" t="s">
        <v>225</v>
      </c>
      <c r="J5994">
        <f t="shared" si="93"/>
        <v>2881.456390389536</v>
      </c>
    </row>
    <row r="5995" spans="1:10" x14ac:dyDescent="0.25">
      <c r="A5995" s="1">
        <v>37811</v>
      </c>
      <c r="B5995">
        <v>17</v>
      </c>
      <c r="C5995">
        <v>29.1</v>
      </c>
      <c r="D5995">
        <v>64.3</v>
      </c>
      <c r="E5995">
        <v>1314.4017628660788</v>
      </c>
      <c r="F5995" t="s">
        <v>225</v>
      </c>
      <c r="G5995">
        <v>1354.4430622689788</v>
      </c>
      <c r="H5995" t="s">
        <v>225</v>
      </c>
      <c r="I5995" t="s">
        <v>225</v>
      </c>
      <c r="J5995">
        <f t="shared" si="93"/>
        <v>2668.8448251350574</v>
      </c>
    </row>
    <row r="5996" spans="1:10" x14ac:dyDescent="0.25">
      <c r="A5996" s="1">
        <v>37811</v>
      </c>
      <c r="B5996">
        <v>18</v>
      </c>
      <c r="C5996">
        <v>28.9</v>
      </c>
      <c r="D5996">
        <v>64.8</v>
      </c>
      <c r="E5996">
        <v>1314.4017628660788</v>
      </c>
      <c r="F5996" t="s">
        <v>225</v>
      </c>
      <c r="G5996">
        <v>1360.481980381006</v>
      </c>
      <c r="H5996" t="s">
        <v>225</v>
      </c>
      <c r="I5996" t="s">
        <v>225</v>
      </c>
      <c r="J5996">
        <f t="shared" si="93"/>
        <v>2674.8837432470846</v>
      </c>
    </row>
    <row r="5997" spans="1:10" x14ac:dyDescent="0.25">
      <c r="A5997" s="1">
        <v>37811</v>
      </c>
      <c r="B5997">
        <v>19</v>
      </c>
      <c r="C5997">
        <v>28.8</v>
      </c>
      <c r="D5997">
        <v>65.3</v>
      </c>
      <c r="E5997">
        <v>1211.2344327551891</v>
      </c>
      <c r="F5997" t="s">
        <v>225</v>
      </c>
      <c r="G5997">
        <v>1351.8549545066817</v>
      </c>
      <c r="H5997" t="s">
        <v>225</v>
      </c>
      <c r="I5997" t="s">
        <v>225</v>
      </c>
      <c r="J5997">
        <f t="shared" si="93"/>
        <v>2563.0893872618708</v>
      </c>
    </row>
    <row r="5998" spans="1:10" x14ac:dyDescent="0.25">
      <c r="A5998" s="1">
        <v>37811</v>
      </c>
      <c r="B5998">
        <v>20</v>
      </c>
      <c r="C5998">
        <v>28.6</v>
      </c>
      <c r="D5998">
        <v>67.8</v>
      </c>
      <c r="E5998">
        <v>1337.8732229172592</v>
      </c>
      <c r="F5998" t="s">
        <v>225</v>
      </c>
      <c r="G5998" t="s">
        <v>225</v>
      </c>
      <c r="H5998" t="s">
        <v>225</v>
      </c>
      <c r="I5998">
        <v>457.82733864088709</v>
      </c>
      <c r="J5998">
        <f t="shared" si="93"/>
        <v>1795.7005615581463</v>
      </c>
    </row>
    <row r="5999" spans="1:10" x14ac:dyDescent="0.25">
      <c r="A5999" s="1">
        <v>37811</v>
      </c>
      <c r="B5999">
        <v>21</v>
      </c>
      <c r="C5999">
        <v>28.3</v>
      </c>
      <c r="D5999">
        <v>70.7</v>
      </c>
      <c r="E5999">
        <v>1197.0444626101792</v>
      </c>
      <c r="F5999" t="s">
        <v>225</v>
      </c>
      <c r="G5999" t="s">
        <v>225</v>
      </c>
      <c r="H5999" t="s">
        <v>225</v>
      </c>
      <c r="I5999" t="s">
        <v>225</v>
      </c>
      <c r="J5999">
        <f t="shared" si="93"/>
        <v>1197.0444626101792</v>
      </c>
    </row>
    <row r="6000" spans="1:10" x14ac:dyDescent="0.25">
      <c r="A6000" s="1">
        <v>37811</v>
      </c>
      <c r="B6000">
        <v>22</v>
      </c>
      <c r="C6000">
        <v>28.3</v>
      </c>
      <c r="D6000">
        <v>72.7</v>
      </c>
      <c r="E6000">
        <v>1009.2727822007391</v>
      </c>
      <c r="F6000" t="s">
        <v>225</v>
      </c>
      <c r="G6000" t="s">
        <v>225</v>
      </c>
      <c r="H6000" t="s">
        <v>225</v>
      </c>
      <c r="I6000" t="s">
        <v>225</v>
      </c>
      <c r="J6000">
        <f t="shared" si="93"/>
        <v>1009.2727822007391</v>
      </c>
    </row>
    <row r="6001" spans="1:10" x14ac:dyDescent="0.25">
      <c r="A6001" s="1">
        <v>37811</v>
      </c>
      <c r="B6001">
        <v>23</v>
      </c>
      <c r="C6001">
        <v>28.5</v>
      </c>
      <c r="D6001">
        <v>73.5</v>
      </c>
      <c r="E6001" t="s">
        <v>225</v>
      </c>
      <c r="F6001" t="s">
        <v>225</v>
      </c>
      <c r="G6001" t="s">
        <v>225</v>
      </c>
      <c r="H6001">
        <v>387.68069377310201</v>
      </c>
      <c r="I6001">
        <v>385.53881148706273</v>
      </c>
      <c r="J6001">
        <f t="shared" si="93"/>
        <v>773.21950526016474</v>
      </c>
    </row>
    <row r="6002" spans="1:10" x14ac:dyDescent="0.25">
      <c r="A6002" s="1">
        <v>37842</v>
      </c>
      <c r="B6002">
        <v>0</v>
      </c>
      <c r="C6002">
        <v>28.2</v>
      </c>
      <c r="D6002">
        <v>74.599999999999994</v>
      </c>
      <c r="E6002" t="s">
        <v>225</v>
      </c>
      <c r="F6002" t="s">
        <v>225</v>
      </c>
      <c r="G6002" t="s">
        <v>225</v>
      </c>
      <c r="H6002">
        <v>345.06128205857254</v>
      </c>
      <c r="I6002">
        <v>353.41057719647432</v>
      </c>
      <c r="J6002">
        <f t="shared" si="93"/>
        <v>698.47185925504687</v>
      </c>
    </row>
    <row r="6003" spans="1:10" x14ac:dyDescent="0.25">
      <c r="A6003" s="1">
        <v>37842</v>
      </c>
      <c r="B6003">
        <v>1</v>
      </c>
      <c r="C6003">
        <v>28</v>
      </c>
      <c r="D6003">
        <v>75.5</v>
      </c>
      <c r="E6003" t="s">
        <v>225</v>
      </c>
      <c r="F6003" t="s">
        <v>225</v>
      </c>
      <c r="G6003" t="s">
        <v>225</v>
      </c>
      <c r="H6003">
        <v>288.88851521182829</v>
      </c>
      <c r="I6003">
        <v>313.54265126528287</v>
      </c>
      <c r="J6003">
        <f t="shared" si="93"/>
        <v>602.43116647711122</v>
      </c>
    </row>
    <row r="6004" spans="1:10" x14ac:dyDescent="0.25">
      <c r="A6004" s="1">
        <v>37842</v>
      </c>
      <c r="B6004">
        <v>2</v>
      </c>
      <c r="C6004">
        <v>28</v>
      </c>
      <c r="D6004">
        <v>75.400000000000006</v>
      </c>
      <c r="E6004" t="s">
        <v>225</v>
      </c>
      <c r="F6004" t="s">
        <v>225</v>
      </c>
      <c r="G6004" t="s">
        <v>225</v>
      </c>
      <c r="H6004">
        <v>282.68383920955358</v>
      </c>
      <c r="I6004">
        <v>313.25028433323854</v>
      </c>
      <c r="J6004">
        <f t="shared" si="93"/>
        <v>595.93412354279212</v>
      </c>
    </row>
    <row r="6005" spans="1:10" x14ac:dyDescent="0.25">
      <c r="A6005" s="1">
        <v>37842</v>
      </c>
      <c r="B6005">
        <v>3</v>
      </c>
      <c r="C6005">
        <v>27.9</v>
      </c>
      <c r="D6005">
        <v>75.5</v>
      </c>
      <c r="E6005" t="s">
        <v>225</v>
      </c>
      <c r="F6005" t="s">
        <v>225</v>
      </c>
      <c r="G6005" t="s">
        <v>225</v>
      </c>
      <c r="H6005">
        <v>281.64264643161783</v>
      </c>
      <c r="I6005">
        <v>281.12205004264996</v>
      </c>
      <c r="J6005">
        <f t="shared" si="93"/>
        <v>562.76469647426779</v>
      </c>
    </row>
    <row r="6006" spans="1:10" x14ac:dyDescent="0.25">
      <c r="A6006" s="1">
        <v>37842</v>
      </c>
      <c r="B6006">
        <v>4</v>
      </c>
      <c r="C6006">
        <v>27.8</v>
      </c>
      <c r="D6006">
        <v>75.099999999999994</v>
      </c>
      <c r="E6006" t="s">
        <v>225</v>
      </c>
      <c r="F6006" t="s">
        <v>225</v>
      </c>
      <c r="G6006" t="s">
        <v>225</v>
      </c>
      <c r="H6006">
        <v>272.8391532556156</v>
      </c>
      <c r="I6006">
        <v>289.15410861529716</v>
      </c>
      <c r="J6006">
        <f t="shared" si="93"/>
        <v>561.99326187091276</v>
      </c>
    </row>
    <row r="6007" spans="1:10" x14ac:dyDescent="0.25">
      <c r="A6007" s="1">
        <v>37842</v>
      </c>
      <c r="B6007">
        <v>5</v>
      </c>
      <c r="C6007">
        <v>27.7</v>
      </c>
      <c r="D6007">
        <v>74.8</v>
      </c>
      <c r="E6007" t="s">
        <v>225</v>
      </c>
      <c r="F6007" t="s">
        <v>225</v>
      </c>
      <c r="G6007" t="s">
        <v>225</v>
      </c>
      <c r="H6007">
        <v>282.68383920955358</v>
      </c>
      <c r="I6007">
        <v>281.12205004264996</v>
      </c>
      <c r="J6007">
        <f t="shared" si="93"/>
        <v>563.80588925220354</v>
      </c>
    </row>
    <row r="6008" spans="1:10" x14ac:dyDescent="0.25">
      <c r="A6008" s="1">
        <v>37842</v>
      </c>
      <c r="B6008">
        <v>6</v>
      </c>
      <c r="C6008">
        <v>27.6</v>
      </c>
      <c r="D6008">
        <v>74.3</v>
      </c>
      <c r="E6008" t="s">
        <v>225</v>
      </c>
      <c r="F6008" t="s">
        <v>225</v>
      </c>
      <c r="G6008" t="s">
        <v>225</v>
      </c>
      <c r="H6008">
        <v>265.30532030139329</v>
      </c>
      <c r="I6008">
        <v>289.1541086152971</v>
      </c>
      <c r="J6008">
        <f t="shared" si="93"/>
        <v>554.4594289166904</v>
      </c>
    </row>
    <row r="6009" spans="1:10" x14ac:dyDescent="0.25">
      <c r="A6009" s="1">
        <v>37842</v>
      </c>
      <c r="B6009">
        <v>7</v>
      </c>
      <c r="C6009">
        <v>27.5</v>
      </c>
      <c r="D6009">
        <v>73.900000000000006</v>
      </c>
      <c r="E6009" t="s">
        <v>225</v>
      </c>
      <c r="F6009" t="s">
        <v>225</v>
      </c>
      <c r="G6009" t="s">
        <v>225</v>
      </c>
      <c r="H6009">
        <v>272.8391532556156</v>
      </c>
      <c r="I6009">
        <v>280.60145365368209</v>
      </c>
      <c r="J6009">
        <f t="shared" si="93"/>
        <v>553.44060690929768</v>
      </c>
    </row>
    <row r="6010" spans="1:10" x14ac:dyDescent="0.25">
      <c r="A6010" s="1">
        <v>37842</v>
      </c>
      <c r="B6010">
        <v>8</v>
      </c>
      <c r="C6010">
        <v>27.7</v>
      </c>
      <c r="D6010">
        <v>71.599999999999994</v>
      </c>
      <c r="E6010">
        <v>978.92944981518326</v>
      </c>
      <c r="F6010" t="s">
        <v>225</v>
      </c>
      <c r="G6010" t="s">
        <v>225</v>
      </c>
      <c r="H6010">
        <v>424.51976016491329</v>
      </c>
      <c r="I6010">
        <v>367.08268780210409</v>
      </c>
      <c r="J6010">
        <f t="shared" si="93"/>
        <v>1770.5318977822008</v>
      </c>
    </row>
    <row r="6011" spans="1:10" x14ac:dyDescent="0.25">
      <c r="A6011" s="1">
        <v>37842</v>
      </c>
      <c r="B6011">
        <v>9</v>
      </c>
      <c r="C6011">
        <v>28</v>
      </c>
      <c r="D6011">
        <v>70.599999999999994</v>
      </c>
      <c r="E6011">
        <v>1304.4063121978957</v>
      </c>
      <c r="F6011" t="s">
        <v>225</v>
      </c>
      <c r="G6011" t="s">
        <v>225</v>
      </c>
      <c r="H6011">
        <v>449.38213477395499</v>
      </c>
      <c r="I6011">
        <v>417.28341086152983</v>
      </c>
      <c r="J6011">
        <f t="shared" si="93"/>
        <v>2171.0718578333804</v>
      </c>
    </row>
    <row r="6012" spans="1:10" x14ac:dyDescent="0.25">
      <c r="A6012" s="1">
        <v>37842</v>
      </c>
      <c r="B6012">
        <v>10</v>
      </c>
      <c r="C6012">
        <v>28.2</v>
      </c>
      <c r="D6012">
        <v>69.099999999999994</v>
      </c>
      <c r="E6012">
        <v>1196.28587930054</v>
      </c>
      <c r="F6012" t="s">
        <v>225</v>
      </c>
      <c r="G6012" t="s">
        <v>225</v>
      </c>
      <c r="H6012">
        <v>425.30809183963595</v>
      </c>
      <c r="I6012">
        <v>423.33410932613015</v>
      </c>
      <c r="J6012">
        <f t="shared" si="93"/>
        <v>2044.9280804663063</v>
      </c>
    </row>
    <row r="6013" spans="1:10" x14ac:dyDescent="0.25">
      <c r="A6013" s="1">
        <v>37842</v>
      </c>
      <c r="B6013">
        <v>11</v>
      </c>
      <c r="C6013">
        <v>28.5</v>
      </c>
      <c r="D6013">
        <v>67.3</v>
      </c>
      <c r="E6013">
        <v>1206.5936878021041</v>
      </c>
      <c r="F6013" t="s">
        <v>225</v>
      </c>
      <c r="G6013" t="s">
        <v>225</v>
      </c>
      <c r="H6013">
        <v>433.33277281774247</v>
      </c>
      <c r="I6013">
        <v>439.72129371623538</v>
      </c>
      <c r="J6013">
        <f t="shared" si="93"/>
        <v>2079.647754336082</v>
      </c>
    </row>
    <row r="6014" spans="1:10" x14ac:dyDescent="0.25">
      <c r="A6014" s="1">
        <v>37842</v>
      </c>
      <c r="B6014">
        <v>12</v>
      </c>
      <c r="C6014">
        <v>29</v>
      </c>
      <c r="D6014">
        <v>65.7</v>
      </c>
      <c r="E6014">
        <v>1220.5159226613591</v>
      </c>
      <c r="F6014" t="s">
        <v>225</v>
      </c>
      <c r="G6014" t="s">
        <v>225</v>
      </c>
      <c r="H6014">
        <v>441.35745379584864</v>
      </c>
      <c r="I6014">
        <v>457.82733864088704</v>
      </c>
      <c r="J6014">
        <f t="shared" si="93"/>
        <v>2119.7007150980949</v>
      </c>
    </row>
    <row r="6015" spans="1:10" x14ac:dyDescent="0.25">
      <c r="A6015" s="1">
        <v>37842</v>
      </c>
      <c r="B6015">
        <v>13</v>
      </c>
      <c r="C6015">
        <v>30</v>
      </c>
      <c r="D6015">
        <v>62.6</v>
      </c>
      <c r="E6015">
        <v>1264.2460193346603</v>
      </c>
      <c r="F6015" t="s">
        <v>225</v>
      </c>
      <c r="G6015" t="s">
        <v>225</v>
      </c>
      <c r="H6015">
        <v>436.14078049473977</v>
      </c>
      <c r="I6015">
        <v>433.73116292294571</v>
      </c>
      <c r="J6015">
        <f t="shared" si="93"/>
        <v>2134.1179627523461</v>
      </c>
    </row>
    <row r="6016" spans="1:10" x14ac:dyDescent="0.25">
      <c r="A6016" s="1">
        <v>37842</v>
      </c>
      <c r="B6016">
        <v>14</v>
      </c>
      <c r="C6016">
        <v>30.1</v>
      </c>
      <c r="D6016">
        <v>63.5</v>
      </c>
      <c r="E6016">
        <v>1264.2460193346603</v>
      </c>
      <c r="F6016" t="s">
        <v>225</v>
      </c>
      <c r="G6016" t="s">
        <v>225</v>
      </c>
      <c r="H6016">
        <v>449.38213477395499</v>
      </c>
      <c r="I6016">
        <v>433.73116292294571</v>
      </c>
      <c r="J6016">
        <f t="shared" si="93"/>
        <v>2147.3593170315607</v>
      </c>
    </row>
    <row r="6017" spans="1:10" x14ac:dyDescent="0.25">
      <c r="A6017" s="1">
        <v>37842</v>
      </c>
      <c r="B6017">
        <v>15</v>
      </c>
      <c r="C6017">
        <v>29.9</v>
      </c>
      <c r="D6017">
        <v>65</v>
      </c>
      <c r="E6017">
        <v>1150.101542507819</v>
      </c>
      <c r="F6017" t="s">
        <v>225</v>
      </c>
      <c r="G6017" t="s">
        <v>225</v>
      </c>
      <c r="H6017" t="s">
        <v>225</v>
      </c>
      <c r="I6017" t="s">
        <v>225</v>
      </c>
      <c r="J6017">
        <f t="shared" si="93"/>
        <v>1150.101542507819</v>
      </c>
    </row>
    <row r="6018" spans="1:10" x14ac:dyDescent="0.25">
      <c r="A6018" s="1">
        <v>37842</v>
      </c>
      <c r="B6018">
        <v>16</v>
      </c>
      <c r="C6018">
        <v>29.9</v>
      </c>
      <c r="D6018">
        <v>64.900000000000006</v>
      </c>
      <c r="E6018">
        <v>1267.4588427637191</v>
      </c>
      <c r="F6018" t="s">
        <v>225</v>
      </c>
      <c r="G6018" t="s">
        <v>225</v>
      </c>
      <c r="H6018" t="s">
        <v>225</v>
      </c>
      <c r="I6018" t="s">
        <v>225</v>
      </c>
      <c r="J6018">
        <f t="shared" si="93"/>
        <v>1267.4588427637191</v>
      </c>
    </row>
    <row r="6019" spans="1:10" x14ac:dyDescent="0.25">
      <c r="A6019" s="1">
        <v>37842</v>
      </c>
      <c r="B6019">
        <v>17</v>
      </c>
      <c r="C6019">
        <v>29.7</v>
      </c>
      <c r="D6019">
        <v>65.8</v>
      </c>
      <c r="E6019">
        <v>1243.9873827125389</v>
      </c>
      <c r="F6019" t="s">
        <v>225</v>
      </c>
      <c r="G6019" t="s">
        <v>225</v>
      </c>
      <c r="H6019" t="s">
        <v>225</v>
      </c>
      <c r="I6019" t="s">
        <v>225</v>
      </c>
      <c r="J6019">
        <f t="shared" ref="J6019:J6082" si="94">SUM(E6019:I6019)</f>
        <v>1243.9873827125389</v>
      </c>
    </row>
    <row r="6020" spans="1:10" x14ac:dyDescent="0.25">
      <c r="A6020" s="1">
        <v>37842</v>
      </c>
      <c r="B6020">
        <v>18</v>
      </c>
      <c r="C6020">
        <v>29.4</v>
      </c>
      <c r="D6020">
        <v>68.099999999999994</v>
      </c>
      <c r="E6020">
        <v>1103.1586224054593</v>
      </c>
      <c r="F6020" t="s">
        <v>225</v>
      </c>
      <c r="G6020" t="s">
        <v>225</v>
      </c>
      <c r="H6020" t="s">
        <v>225</v>
      </c>
      <c r="I6020" t="s">
        <v>225</v>
      </c>
      <c r="J6020">
        <f t="shared" si="94"/>
        <v>1103.1586224054593</v>
      </c>
    </row>
    <row r="6021" spans="1:10" x14ac:dyDescent="0.25">
      <c r="A6021" s="1">
        <v>37842</v>
      </c>
      <c r="B6021">
        <v>19</v>
      </c>
      <c r="C6021">
        <v>29</v>
      </c>
      <c r="D6021">
        <v>70.900000000000006</v>
      </c>
      <c r="E6021">
        <v>1032.7442422519193</v>
      </c>
      <c r="F6021" t="s">
        <v>225</v>
      </c>
      <c r="G6021" t="s">
        <v>225</v>
      </c>
      <c r="H6021" t="s">
        <v>225</v>
      </c>
      <c r="I6021" t="s">
        <v>225</v>
      </c>
      <c r="J6021">
        <f t="shared" si="94"/>
        <v>1032.7442422519193</v>
      </c>
    </row>
    <row r="6022" spans="1:10" x14ac:dyDescent="0.25">
      <c r="A6022" s="1">
        <v>37842</v>
      </c>
      <c r="B6022">
        <v>20</v>
      </c>
      <c r="C6022">
        <v>29.3</v>
      </c>
      <c r="D6022">
        <v>72.5</v>
      </c>
      <c r="E6022" t="s">
        <v>225</v>
      </c>
      <c r="F6022" t="s">
        <v>225</v>
      </c>
      <c r="G6022" t="s">
        <v>225</v>
      </c>
      <c r="H6022">
        <v>474.76903255615571</v>
      </c>
      <c r="I6022">
        <v>473.89145578618127</v>
      </c>
      <c r="J6022">
        <f t="shared" si="94"/>
        <v>948.66048834233698</v>
      </c>
    </row>
    <row r="6023" spans="1:10" x14ac:dyDescent="0.25">
      <c r="A6023" s="1">
        <v>37842</v>
      </c>
      <c r="B6023">
        <v>21</v>
      </c>
      <c r="C6023">
        <v>29.3</v>
      </c>
      <c r="D6023">
        <v>73.400000000000006</v>
      </c>
      <c r="E6023" t="s">
        <v>225</v>
      </c>
      <c r="F6023" t="s">
        <v>225</v>
      </c>
      <c r="G6023" t="s">
        <v>225</v>
      </c>
      <c r="H6023">
        <v>427.67308686380443</v>
      </c>
      <c r="I6023">
        <v>432.52956696047767</v>
      </c>
      <c r="J6023">
        <f t="shared" si="94"/>
        <v>860.20265382428215</v>
      </c>
    </row>
    <row r="6024" spans="1:10" x14ac:dyDescent="0.25">
      <c r="A6024" s="1">
        <v>37842</v>
      </c>
      <c r="B6024">
        <v>22</v>
      </c>
      <c r="C6024">
        <v>29.2</v>
      </c>
      <c r="D6024">
        <v>73.8</v>
      </c>
      <c r="E6024" t="s">
        <v>225</v>
      </c>
      <c r="F6024" t="s">
        <v>225</v>
      </c>
      <c r="G6024" t="s">
        <v>225</v>
      </c>
      <c r="H6024">
        <v>394.29970500426498</v>
      </c>
      <c r="I6024">
        <v>385.53881148706284</v>
      </c>
      <c r="J6024">
        <f t="shared" si="94"/>
        <v>779.83851649132782</v>
      </c>
    </row>
    <row r="6025" spans="1:10" x14ac:dyDescent="0.25">
      <c r="A6025" s="1">
        <v>37842</v>
      </c>
      <c r="B6025">
        <v>23</v>
      </c>
      <c r="C6025">
        <v>29.2</v>
      </c>
      <c r="D6025">
        <v>73.7</v>
      </c>
      <c r="E6025" t="s">
        <v>225</v>
      </c>
      <c r="F6025" t="s">
        <v>225</v>
      </c>
      <c r="G6025" t="s">
        <v>225</v>
      </c>
      <c r="H6025">
        <v>312.96255814614733</v>
      </c>
      <c r="I6025">
        <v>327.48487702587431</v>
      </c>
      <c r="J6025">
        <f t="shared" si="94"/>
        <v>640.44743517202164</v>
      </c>
    </row>
    <row r="6026" spans="1:10" x14ac:dyDescent="0.25">
      <c r="A6026" s="1">
        <v>37873</v>
      </c>
      <c r="B6026">
        <v>0</v>
      </c>
      <c r="C6026">
        <v>29</v>
      </c>
      <c r="D6026">
        <v>75.400000000000006</v>
      </c>
      <c r="E6026" t="s">
        <v>225</v>
      </c>
      <c r="F6026" t="s">
        <v>225</v>
      </c>
      <c r="G6026" t="s">
        <v>225</v>
      </c>
      <c r="H6026">
        <v>320.68737560420811</v>
      </c>
      <c r="I6026">
        <v>335.16245408018193</v>
      </c>
      <c r="J6026">
        <f t="shared" si="94"/>
        <v>655.84982968438999</v>
      </c>
    </row>
    <row r="6027" spans="1:10" x14ac:dyDescent="0.25">
      <c r="A6027" s="1">
        <v>37873</v>
      </c>
      <c r="B6027">
        <v>1</v>
      </c>
      <c r="C6027">
        <v>28.7</v>
      </c>
      <c r="D6027">
        <v>76.400000000000006</v>
      </c>
      <c r="E6027" t="s">
        <v>225</v>
      </c>
      <c r="F6027" t="s">
        <v>225</v>
      </c>
      <c r="G6027" t="s">
        <v>225</v>
      </c>
      <c r="H6027">
        <v>331.1439259311914</v>
      </c>
      <c r="I6027">
        <v>337.34646005117992</v>
      </c>
      <c r="J6027">
        <f t="shared" si="94"/>
        <v>668.49038598237132</v>
      </c>
    </row>
    <row r="6028" spans="1:10" x14ac:dyDescent="0.25">
      <c r="A6028" s="1">
        <v>37873</v>
      </c>
      <c r="B6028">
        <v>2</v>
      </c>
      <c r="C6028">
        <v>28.5</v>
      </c>
      <c r="D6028">
        <v>76.3</v>
      </c>
      <c r="E6028" t="s">
        <v>225</v>
      </c>
      <c r="F6028" t="s">
        <v>225</v>
      </c>
      <c r="G6028" t="s">
        <v>225</v>
      </c>
      <c r="H6028">
        <v>330.231603070799</v>
      </c>
      <c r="I6028">
        <v>329.31440147853283</v>
      </c>
      <c r="J6028">
        <f t="shared" si="94"/>
        <v>659.54600454933188</v>
      </c>
    </row>
    <row r="6029" spans="1:10" x14ac:dyDescent="0.25">
      <c r="A6029" s="1">
        <v>37873</v>
      </c>
      <c r="B6029">
        <v>3</v>
      </c>
      <c r="C6029">
        <v>28.3</v>
      </c>
      <c r="D6029">
        <v>76.099999999999994</v>
      </c>
      <c r="E6029" t="s">
        <v>225</v>
      </c>
      <c r="F6029" t="s">
        <v>225</v>
      </c>
      <c r="G6029" t="s">
        <v>225</v>
      </c>
      <c r="H6029">
        <v>314.99056369064544</v>
      </c>
      <c r="I6029">
        <v>321.28234290588563</v>
      </c>
      <c r="J6029">
        <f t="shared" si="94"/>
        <v>636.27290659653113</v>
      </c>
    </row>
    <row r="6030" spans="1:10" x14ac:dyDescent="0.25">
      <c r="A6030" s="1">
        <v>37873</v>
      </c>
      <c r="B6030">
        <v>4</v>
      </c>
      <c r="C6030">
        <v>28.2</v>
      </c>
      <c r="D6030">
        <v>75.900000000000006</v>
      </c>
      <c r="E6030" t="s">
        <v>225</v>
      </c>
      <c r="F6030" t="s">
        <v>225</v>
      </c>
      <c r="G6030" t="s">
        <v>225</v>
      </c>
      <c r="H6030">
        <v>323.0672448109184</v>
      </c>
      <c r="I6030">
        <v>346.0181084731305</v>
      </c>
      <c r="J6030">
        <f t="shared" si="94"/>
        <v>669.08535328404889</v>
      </c>
    </row>
    <row r="6031" spans="1:10" x14ac:dyDescent="0.25">
      <c r="A6031" s="1">
        <v>37873</v>
      </c>
      <c r="B6031">
        <v>5</v>
      </c>
      <c r="C6031">
        <v>28.3</v>
      </c>
      <c r="D6031">
        <v>75.5</v>
      </c>
      <c r="E6031" t="s">
        <v>225</v>
      </c>
      <c r="F6031" t="s">
        <v>225</v>
      </c>
      <c r="G6031" t="s">
        <v>225</v>
      </c>
      <c r="H6031">
        <v>304.93787716804098</v>
      </c>
      <c r="I6031">
        <v>329.31440147853277</v>
      </c>
      <c r="J6031">
        <f t="shared" si="94"/>
        <v>634.25227864657381</v>
      </c>
    </row>
    <row r="6032" spans="1:10" x14ac:dyDescent="0.25">
      <c r="A6032" s="1">
        <v>37873</v>
      </c>
      <c r="B6032">
        <v>6</v>
      </c>
      <c r="C6032">
        <v>28.3</v>
      </c>
      <c r="D6032">
        <v>73.099999999999994</v>
      </c>
      <c r="E6032" t="s">
        <v>225</v>
      </c>
      <c r="F6032" t="s">
        <v>225</v>
      </c>
      <c r="G6032" t="s">
        <v>225</v>
      </c>
      <c r="H6032">
        <v>314.70283750355418</v>
      </c>
      <c r="I6032">
        <v>321.28234290588563</v>
      </c>
      <c r="J6032">
        <f t="shared" si="94"/>
        <v>635.98518040943986</v>
      </c>
    </row>
    <row r="6033" spans="1:10" x14ac:dyDescent="0.25">
      <c r="A6033" s="1">
        <v>37873</v>
      </c>
      <c r="B6033">
        <v>7</v>
      </c>
      <c r="C6033">
        <v>28.3</v>
      </c>
      <c r="D6033">
        <v>72.599999999999994</v>
      </c>
      <c r="E6033" t="s">
        <v>225</v>
      </c>
      <c r="F6033" t="s">
        <v>225</v>
      </c>
      <c r="G6033" t="s">
        <v>225</v>
      </c>
      <c r="H6033">
        <v>312.09009809496729</v>
      </c>
      <c r="I6033">
        <v>321.28234290588563</v>
      </c>
      <c r="J6033">
        <f t="shared" si="94"/>
        <v>633.37244100085286</v>
      </c>
    </row>
    <row r="6034" spans="1:10" x14ac:dyDescent="0.25">
      <c r="A6034" s="1">
        <v>37873</v>
      </c>
      <c r="B6034">
        <v>8</v>
      </c>
      <c r="C6034">
        <v>28.1</v>
      </c>
      <c r="D6034">
        <v>73.3</v>
      </c>
      <c r="E6034" t="s">
        <v>225</v>
      </c>
      <c r="F6034" t="s">
        <v>225</v>
      </c>
      <c r="G6034" t="s">
        <v>225</v>
      </c>
      <c r="H6034">
        <v>280.86383423372195</v>
      </c>
      <c r="I6034">
        <v>295.53513292578896</v>
      </c>
      <c r="J6034">
        <f t="shared" si="94"/>
        <v>576.3989671595109</v>
      </c>
    </row>
    <row r="6035" spans="1:10" x14ac:dyDescent="0.25">
      <c r="A6035" s="1">
        <v>37873</v>
      </c>
      <c r="B6035">
        <v>9</v>
      </c>
      <c r="C6035">
        <v>28.3</v>
      </c>
      <c r="D6035">
        <v>73.099999999999994</v>
      </c>
      <c r="E6035" t="s">
        <v>225</v>
      </c>
      <c r="F6035" t="s">
        <v>225</v>
      </c>
      <c r="G6035" t="s">
        <v>225</v>
      </c>
      <c r="H6035">
        <v>320.09240830253054</v>
      </c>
      <c r="I6035">
        <v>345.0612820585726</v>
      </c>
      <c r="J6035">
        <f t="shared" si="94"/>
        <v>665.15369036110314</v>
      </c>
    </row>
    <row r="6036" spans="1:10" x14ac:dyDescent="0.25">
      <c r="A6036" s="1">
        <v>37873</v>
      </c>
      <c r="B6036">
        <v>10</v>
      </c>
      <c r="C6036">
        <v>28.5</v>
      </c>
      <c r="D6036">
        <v>71.400000000000006</v>
      </c>
      <c r="E6036" t="s">
        <v>225</v>
      </c>
      <c r="F6036" t="s">
        <v>225</v>
      </c>
      <c r="G6036" t="s">
        <v>225</v>
      </c>
      <c r="H6036">
        <v>386.25277224907592</v>
      </c>
      <c r="I6036">
        <v>384.82485072504977</v>
      </c>
      <c r="J6036">
        <f t="shared" si="94"/>
        <v>771.07762297412569</v>
      </c>
    </row>
    <row r="6037" spans="1:10" x14ac:dyDescent="0.25">
      <c r="A6037" s="1">
        <v>37873</v>
      </c>
      <c r="B6037">
        <v>11</v>
      </c>
      <c r="C6037">
        <v>28.5</v>
      </c>
      <c r="D6037">
        <v>71.5</v>
      </c>
      <c r="E6037" t="s">
        <v>225</v>
      </c>
      <c r="F6037" t="s">
        <v>225</v>
      </c>
      <c r="G6037" t="s">
        <v>225</v>
      </c>
      <c r="H6037">
        <v>449.38213477395504</v>
      </c>
      <c r="I6037">
        <v>449.79528006823995</v>
      </c>
      <c r="J6037">
        <f t="shared" si="94"/>
        <v>899.17741484219505</v>
      </c>
    </row>
    <row r="6038" spans="1:10" x14ac:dyDescent="0.25">
      <c r="A6038" s="1">
        <v>37873</v>
      </c>
      <c r="B6038">
        <v>12</v>
      </c>
      <c r="C6038">
        <v>28.3</v>
      </c>
      <c r="D6038">
        <v>72.099999999999994</v>
      </c>
      <c r="E6038" t="s">
        <v>225</v>
      </c>
      <c r="F6038" t="s">
        <v>225</v>
      </c>
      <c r="G6038" t="s">
        <v>225</v>
      </c>
      <c r="H6038">
        <v>484.60086721637759</v>
      </c>
      <c r="I6038">
        <v>465.85939721353412</v>
      </c>
      <c r="J6038">
        <f t="shared" si="94"/>
        <v>950.46026442991172</v>
      </c>
    </row>
    <row r="6039" spans="1:10" x14ac:dyDescent="0.25">
      <c r="A6039" s="1">
        <v>37873</v>
      </c>
      <c r="B6039">
        <v>13</v>
      </c>
      <c r="C6039">
        <v>28.8</v>
      </c>
      <c r="D6039">
        <v>70.900000000000006</v>
      </c>
      <c r="E6039" t="s">
        <v>225</v>
      </c>
      <c r="F6039" t="s">
        <v>225</v>
      </c>
      <c r="G6039" t="s">
        <v>225</v>
      </c>
      <c r="H6039">
        <v>481.03106340631206</v>
      </c>
      <c r="I6039">
        <v>465.85939721353412</v>
      </c>
      <c r="J6039">
        <f t="shared" si="94"/>
        <v>946.89046061984618</v>
      </c>
    </row>
    <row r="6040" spans="1:10" x14ac:dyDescent="0.25">
      <c r="A6040" s="1">
        <v>37873</v>
      </c>
      <c r="B6040">
        <v>14</v>
      </c>
      <c r="C6040">
        <v>29.7</v>
      </c>
      <c r="D6040">
        <v>67.900000000000006</v>
      </c>
      <c r="E6040" t="s">
        <v>225</v>
      </c>
      <c r="F6040" t="s">
        <v>225</v>
      </c>
      <c r="G6040" t="s">
        <v>225</v>
      </c>
      <c r="H6040">
        <v>489.50553966448683</v>
      </c>
      <c r="I6040">
        <v>473.45617770827408</v>
      </c>
      <c r="J6040">
        <f t="shared" si="94"/>
        <v>962.96171737276086</v>
      </c>
    </row>
    <row r="6041" spans="1:10" x14ac:dyDescent="0.25">
      <c r="A6041" s="1">
        <v>37873</v>
      </c>
      <c r="B6041">
        <v>15</v>
      </c>
      <c r="C6041">
        <v>29.9</v>
      </c>
      <c r="D6041">
        <v>66.3</v>
      </c>
      <c r="E6041">
        <v>915.38694199601912</v>
      </c>
      <c r="F6041" t="s">
        <v>225</v>
      </c>
      <c r="G6041" t="s">
        <v>225</v>
      </c>
      <c r="H6041" t="s">
        <v>225</v>
      </c>
      <c r="I6041" t="s">
        <v>225</v>
      </c>
      <c r="J6041">
        <f t="shared" si="94"/>
        <v>915.38694199601912</v>
      </c>
    </row>
    <row r="6042" spans="1:10" x14ac:dyDescent="0.25">
      <c r="A6042" s="1">
        <v>37873</v>
      </c>
      <c r="B6042">
        <v>16</v>
      </c>
      <c r="C6042">
        <v>29.9</v>
      </c>
      <c r="D6042">
        <v>66.900000000000006</v>
      </c>
      <c r="E6042">
        <v>844.97256184247942</v>
      </c>
      <c r="F6042" t="s">
        <v>225</v>
      </c>
      <c r="G6042" t="s">
        <v>225</v>
      </c>
      <c r="H6042" t="s">
        <v>225</v>
      </c>
      <c r="I6042" t="s">
        <v>225</v>
      </c>
      <c r="J6042">
        <f t="shared" si="94"/>
        <v>844.97256184247942</v>
      </c>
    </row>
    <row r="6043" spans="1:10" x14ac:dyDescent="0.25">
      <c r="A6043" s="1">
        <v>37873</v>
      </c>
      <c r="B6043">
        <v>17</v>
      </c>
      <c r="C6043">
        <v>29.4</v>
      </c>
      <c r="D6043">
        <v>68.8</v>
      </c>
      <c r="E6043">
        <v>868.44402189365928</v>
      </c>
      <c r="F6043" t="s">
        <v>225</v>
      </c>
      <c r="G6043" t="s">
        <v>225</v>
      </c>
      <c r="H6043" t="s">
        <v>225</v>
      </c>
      <c r="I6043" t="s">
        <v>225</v>
      </c>
      <c r="J6043">
        <f t="shared" si="94"/>
        <v>868.44402189365928</v>
      </c>
    </row>
    <row r="6044" spans="1:10" x14ac:dyDescent="0.25">
      <c r="A6044" s="1">
        <v>37873</v>
      </c>
      <c r="B6044">
        <v>18</v>
      </c>
      <c r="C6044">
        <v>29.3</v>
      </c>
      <c r="D6044">
        <v>70.3</v>
      </c>
      <c r="E6044" t="s">
        <v>225</v>
      </c>
      <c r="F6044" t="s">
        <v>225</v>
      </c>
      <c r="G6044" t="s">
        <v>225</v>
      </c>
      <c r="H6044">
        <v>434.53436878021034</v>
      </c>
      <c r="I6044">
        <v>441.3574537958487</v>
      </c>
      <c r="J6044">
        <f t="shared" si="94"/>
        <v>875.89182257605898</v>
      </c>
    </row>
    <row r="6045" spans="1:10" x14ac:dyDescent="0.25">
      <c r="A6045" s="1">
        <v>37873</v>
      </c>
      <c r="B6045">
        <v>19</v>
      </c>
      <c r="C6045">
        <v>29.3</v>
      </c>
      <c r="D6045">
        <v>73.400000000000006</v>
      </c>
      <c r="E6045" t="s">
        <v>225</v>
      </c>
      <c r="F6045" t="s">
        <v>225</v>
      </c>
      <c r="G6045" t="s">
        <v>225</v>
      </c>
      <c r="H6045">
        <v>378.2058394938868</v>
      </c>
      <c r="I6045">
        <v>407.35923727608747</v>
      </c>
      <c r="J6045">
        <f t="shared" si="94"/>
        <v>785.56507676997421</v>
      </c>
    </row>
    <row r="6046" spans="1:10" x14ac:dyDescent="0.25">
      <c r="A6046" s="1">
        <v>37873</v>
      </c>
      <c r="B6046">
        <v>20</v>
      </c>
      <c r="C6046">
        <v>29.2</v>
      </c>
      <c r="D6046">
        <v>73.400000000000006</v>
      </c>
      <c r="E6046" t="s">
        <v>225</v>
      </c>
      <c r="F6046" t="s">
        <v>225</v>
      </c>
      <c r="G6046" t="s">
        <v>225</v>
      </c>
      <c r="H6046">
        <v>345.06128205857266</v>
      </c>
      <c r="I6046">
        <v>359.77196758601082</v>
      </c>
      <c r="J6046">
        <f t="shared" si="94"/>
        <v>704.83324964458347</v>
      </c>
    </row>
    <row r="6047" spans="1:10" x14ac:dyDescent="0.25">
      <c r="A6047" s="1">
        <v>37873</v>
      </c>
      <c r="B6047">
        <v>21</v>
      </c>
      <c r="C6047">
        <v>29.1</v>
      </c>
      <c r="D6047">
        <v>73.400000000000006</v>
      </c>
      <c r="E6047" t="s">
        <v>225</v>
      </c>
      <c r="F6047" t="s">
        <v>225</v>
      </c>
      <c r="G6047" t="s">
        <v>225</v>
      </c>
      <c r="H6047">
        <v>304.93787716804087</v>
      </c>
      <c r="I6047">
        <v>304.93787716804087</v>
      </c>
      <c r="J6047">
        <f t="shared" si="94"/>
        <v>609.87575433608174</v>
      </c>
    </row>
    <row r="6048" spans="1:10" x14ac:dyDescent="0.25">
      <c r="A6048" s="1">
        <v>37873</v>
      </c>
      <c r="B6048">
        <v>22</v>
      </c>
      <c r="C6048">
        <v>28.9</v>
      </c>
      <c r="D6048">
        <v>75.900000000000006</v>
      </c>
      <c r="E6048" t="s">
        <v>225</v>
      </c>
      <c r="F6048" t="s">
        <v>225</v>
      </c>
      <c r="G6048" t="s">
        <v>225</v>
      </c>
      <c r="H6048">
        <v>288.88851521182829</v>
      </c>
      <c r="I6048">
        <v>304.08778788740398</v>
      </c>
      <c r="J6048">
        <f t="shared" si="94"/>
        <v>592.97630309923227</v>
      </c>
    </row>
    <row r="6049" spans="1:10" x14ac:dyDescent="0.25">
      <c r="A6049" s="1">
        <v>37873</v>
      </c>
      <c r="B6049">
        <v>23</v>
      </c>
      <c r="C6049">
        <v>28.8</v>
      </c>
      <c r="D6049">
        <v>75.900000000000006</v>
      </c>
      <c r="E6049" t="s">
        <v>225</v>
      </c>
      <c r="F6049" t="s">
        <v>225</v>
      </c>
      <c r="G6049" t="s">
        <v>225</v>
      </c>
      <c r="H6049">
        <v>272.8391532556156</v>
      </c>
      <c r="I6049">
        <v>271.32198663633784</v>
      </c>
      <c r="J6049">
        <f t="shared" si="94"/>
        <v>544.16113989195344</v>
      </c>
    </row>
    <row r="6050" spans="1:10" x14ac:dyDescent="0.25">
      <c r="A6050" s="1">
        <v>37903</v>
      </c>
      <c r="B6050">
        <v>0</v>
      </c>
      <c r="C6050">
        <v>28.8</v>
      </c>
      <c r="D6050">
        <v>75.599999999999994</v>
      </c>
      <c r="E6050" t="s">
        <v>225</v>
      </c>
      <c r="F6050" t="s">
        <v>225</v>
      </c>
      <c r="G6050" t="s">
        <v>225</v>
      </c>
      <c r="H6050">
        <v>264.8144722775092</v>
      </c>
      <c r="I6050">
        <v>281.12205004265007</v>
      </c>
      <c r="J6050">
        <f t="shared" si="94"/>
        <v>545.93652232015927</v>
      </c>
    </row>
    <row r="6051" spans="1:10" x14ac:dyDescent="0.25">
      <c r="A6051" s="1">
        <v>37903</v>
      </c>
      <c r="B6051">
        <v>1</v>
      </c>
      <c r="C6051">
        <v>28.7</v>
      </c>
      <c r="D6051">
        <v>75.099999999999994</v>
      </c>
      <c r="E6051" t="s">
        <v>225</v>
      </c>
      <c r="F6051" t="s">
        <v>225</v>
      </c>
      <c r="G6051" t="s">
        <v>225</v>
      </c>
      <c r="H6051">
        <v>273.34487546204144</v>
      </c>
      <c r="I6051">
        <v>280.60145365368209</v>
      </c>
      <c r="J6051">
        <f t="shared" si="94"/>
        <v>553.94632911572353</v>
      </c>
    </row>
    <row r="6052" spans="1:10" x14ac:dyDescent="0.25">
      <c r="A6052" s="1">
        <v>37903</v>
      </c>
      <c r="B6052">
        <v>2</v>
      </c>
      <c r="C6052">
        <v>28.6</v>
      </c>
      <c r="D6052">
        <v>75.900000000000006</v>
      </c>
      <c r="E6052" t="s">
        <v>225</v>
      </c>
      <c r="F6052" t="s">
        <v>225</v>
      </c>
      <c r="G6052" t="s">
        <v>225</v>
      </c>
      <c r="H6052">
        <v>273.08999147000276</v>
      </c>
      <c r="I6052">
        <v>289.1541086152971</v>
      </c>
      <c r="J6052">
        <f t="shared" si="94"/>
        <v>562.24410008529981</v>
      </c>
    </row>
    <row r="6053" spans="1:10" x14ac:dyDescent="0.25">
      <c r="A6053" s="1">
        <v>37903</v>
      </c>
      <c r="B6053">
        <v>3</v>
      </c>
      <c r="C6053">
        <v>28.5</v>
      </c>
      <c r="D6053">
        <v>76</v>
      </c>
      <c r="E6053" t="s">
        <v>225</v>
      </c>
      <c r="F6053" t="s">
        <v>225</v>
      </c>
      <c r="G6053" t="s">
        <v>225</v>
      </c>
      <c r="H6053">
        <v>272.8391532556156</v>
      </c>
      <c r="I6053">
        <v>297.18616718794419</v>
      </c>
      <c r="J6053">
        <f t="shared" si="94"/>
        <v>570.02532044355985</v>
      </c>
    </row>
    <row r="6054" spans="1:10" x14ac:dyDescent="0.25">
      <c r="A6054" s="1">
        <v>37903</v>
      </c>
      <c r="B6054">
        <v>4</v>
      </c>
      <c r="C6054">
        <v>28.3</v>
      </c>
      <c r="D6054">
        <v>75.900000000000006</v>
      </c>
      <c r="E6054" t="s">
        <v>225</v>
      </c>
      <c r="F6054" t="s">
        <v>225</v>
      </c>
      <c r="G6054" t="s">
        <v>225</v>
      </c>
      <c r="H6054">
        <v>265.30532030139329</v>
      </c>
      <c r="I6054">
        <v>265.05793289735573</v>
      </c>
      <c r="J6054">
        <f t="shared" si="94"/>
        <v>530.36325319874902</v>
      </c>
    </row>
    <row r="6055" spans="1:10" x14ac:dyDescent="0.25">
      <c r="A6055" s="1">
        <v>37903</v>
      </c>
      <c r="B6055">
        <v>5</v>
      </c>
      <c r="C6055">
        <v>27.9</v>
      </c>
      <c r="D6055">
        <v>76.599999999999994</v>
      </c>
      <c r="E6055" t="s">
        <v>225</v>
      </c>
      <c r="F6055" t="s">
        <v>225</v>
      </c>
      <c r="G6055" t="s">
        <v>225</v>
      </c>
      <c r="H6055">
        <v>264.81447227750925</v>
      </c>
      <c r="I6055">
        <v>281.12205004264996</v>
      </c>
      <c r="J6055">
        <f t="shared" si="94"/>
        <v>545.93652232015916</v>
      </c>
    </row>
    <row r="6056" spans="1:10" x14ac:dyDescent="0.25">
      <c r="A6056" s="1">
        <v>37903</v>
      </c>
      <c r="B6056">
        <v>6</v>
      </c>
      <c r="C6056">
        <v>27.8</v>
      </c>
      <c r="D6056">
        <v>76.3</v>
      </c>
      <c r="E6056" t="s">
        <v>225</v>
      </c>
      <c r="F6056" t="s">
        <v>225</v>
      </c>
      <c r="G6056" t="s">
        <v>225</v>
      </c>
      <c r="H6056">
        <v>265.54878092123971</v>
      </c>
      <c r="I6056">
        <v>265.05793289735573</v>
      </c>
      <c r="J6056">
        <f t="shared" si="94"/>
        <v>530.60671381859538</v>
      </c>
    </row>
    <row r="6057" spans="1:10" x14ac:dyDescent="0.25">
      <c r="A6057" s="1">
        <v>37903</v>
      </c>
      <c r="B6057">
        <v>7</v>
      </c>
      <c r="C6057">
        <v>27.6</v>
      </c>
      <c r="D6057">
        <v>76</v>
      </c>
      <c r="E6057" t="s">
        <v>225</v>
      </c>
      <c r="F6057" t="s">
        <v>225</v>
      </c>
      <c r="G6057" t="s">
        <v>225</v>
      </c>
      <c r="H6057">
        <v>296.63582243389249</v>
      </c>
      <c r="I6057">
        <v>271.32198663633773</v>
      </c>
      <c r="J6057">
        <f t="shared" si="94"/>
        <v>567.95780907023027</v>
      </c>
    </row>
    <row r="6058" spans="1:10" x14ac:dyDescent="0.25">
      <c r="A6058" s="1">
        <v>37903</v>
      </c>
      <c r="B6058">
        <v>8</v>
      </c>
      <c r="C6058">
        <v>27.9</v>
      </c>
      <c r="D6058">
        <v>74.5</v>
      </c>
      <c r="E6058">
        <v>1314.9818559852147</v>
      </c>
      <c r="F6058" t="s">
        <v>225</v>
      </c>
      <c r="G6058">
        <v>722.08206568097796</v>
      </c>
      <c r="H6058">
        <v>446.88327210690932</v>
      </c>
      <c r="I6058">
        <v>428.51353767415407</v>
      </c>
      <c r="J6058">
        <f t="shared" si="94"/>
        <v>2912.460731447256</v>
      </c>
    </row>
    <row r="6059" spans="1:10" x14ac:dyDescent="0.25">
      <c r="A6059" s="1">
        <v>37903</v>
      </c>
      <c r="B6059">
        <v>9</v>
      </c>
      <c r="C6059">
        <v>28.1</v>
      </c>
      <c r="D6059">
        <v>74.3</v>
      </c>
      <c r="E6059">
        <v>1473.079542223486</v>
      </c>
      <c r="F6059" t="s">
        <v>225</v>
      </c>
      <c r="G6059">
        <v>1495.5098094967298</v>
      </c>
      <c r="H6059" t="s">
        <v>225</v>
      </c>
      <c r="I6059">
        <v>433.73116292294571</v>
      </c>
      <c r="J6059">
        <f t="shared" si="94"/>
        <v>3402.3205146431615</v>
      </c>
    </row>
    <row r="6060" spans="1:10" x14ac:dyDescent="0.25">
      <c r="A6060" s="1">
        <v>37903</v>
      </c>
      <c r="B6060">
        <v>10</v>
      </c>
      <c r="C6060">
        <v>28.6</v>
      </c>
      <c r="D6060">
        <v>70.900000000000006</v>
      </c>
      <c r="E6060">
        <v>1429.9444128518624</v>
      </c>
      <c r="F6060" t="s">
        <v>225</v>
      </c>
      <c r="G6060">
        <v>1427.2224374466875</v>
      </c>
      <c r="H6060" t="s">
        <v>225</v>
      </c>
      <c r="I6060">
        <v>441.7632214955928</v>
      </c>
      <c r="J6060">
        <f t="shared" si="94"/>
        <v>3298.9300717941428</v>
      </c>
    </row>
    <row r="6061" spans="1:10" x14ac:dyDescent="0.25">
      <c r="A6061" s="1">
        <v>37903</v>
      </c>
      <c r="B6061">
        <v>11</v>
      </c>
      <c r="C6061">
        <v>28.7</v>
      </c>
      <c r="D6061">
        <v>68.900000000000006</v>
      </c>
      <c r="E6061">
        <v>1431.7590631219789</v>
      </c>
      <c r="F6061" t="s">
        <v>225</v>
      </c>
      <c r="G6061">
        <v>1479.6390567244807</v>
      </c>
      <c r="H6061" t="s">
        <v>225</v>
      </c>
      <c r="I6061">
        <v>441.7632214955928</v>
      </c>
      <c r="J6061">
        <f t="shared" si="94"/>
        <v>3353.1613413420528</v>
      </c>
    </row>
    <row r="6062" spans="1:10" x14ac:dyDescent="0.25">
      <c r="A6062" s="1">
        <v>37903</v>
      </c>
      <c r="B6062">
        <v>12</v>
      </c>
      <c r="C6062">
        <v>28.9</v>
      </c>
      <c r="D6062">
        <v>68.400000000000006</v>
      </c>
      <c r="E6062">
        <v>1265.0492251919247</v>
      </c>
      <c r="F6062" t="s">
        <v>225</v>
      </c>
      <c r="G6062">
        <v>1382.1834127096954</v>
      </c>
      <c r="H6062" t="s">
        <v>225</v>
      </c>
      <c r="I6062">
        <v>441.7632214955928</v>
      </c>
      <c r="J6062">
        <f t="shared" si="94"/>
        <v>3088.9958593972133</v>
      </c>
    </row>
    <row r="6063" spans="1:10" x14ac:dyDescent="0.25">
      <c r="A6063" s="1">
        <v>37903</v>
      </c>
      <c r="B6063">
        <v>13</v>
      </c>
      <c r="C6063">
        <v>29.9</v>
      </c>
      <c r="D6063">
        <v>66.099999999999994</v>
      </c>
      <c r="E6063">
        <v>1348.4041441569518</v>
      </c>
      <c r="F6063" t="s">
        <v>225</v>
      </c>
      <c r="G6063">
        <v>1401.1479954506681</v>
      </c>
      <c r="H6063" t="s">
        <v>225</v>
      </c>
      <c r="I6063">
        <v>449.79528006823995</v>
      </c>
      <c r="J6063">
        <f t="shared" si="94"/>
        <v>3199.3474196758602</v>
      </c>
    </row>
    <row r="6064" spans="1:10" x14ac:dyDescent="0.25">
      <c r="A6064" s="1">
        <v>37903</v>
      </c>
      <c r="B6064">
        <v>14</v>
      </c>
      <c r="C6064">
        <v>29.6</v>
      </c>
      <c r="D6064">
        <v>66.7</v>
      </c>
      <c r="E6064">
        <v>1336.1775661074776</v>
      </c>
      <c r="F6064" t="s">
        <v>225</v>
      </c>
      <c r="G6064">
        <v>1334.4819092976966</v>
      </c>
      <c r="H6064" t="s">
        <v>225</v>
      </c>
      <c r="I6064">
        <v>425.69910435029851</v>
      </c>
      <c r="J6064">
        <f t="shared" si="94"/>
        <v>3096.3585797554724</v>
      </c>
    </row>
    <row r="6065" spans="1:10" x14ac:dyDescent="0.25">
      <c r="A6065" s="1">
        <v>37903</v>
      </c>
      <c r="B6065">
        <v>15</v>
      </c>
      <c r="C6065">
        <v>29.5</v>
      </c>
      <c r="D6065">
        <v>68.3</v>
      </c>
      <c r="E6065">
        <v>1424.5004620415127</v>
      </c>
      <c r="F6065" t="s">
        <v>225</v>
      </c>
      <c r="G6065">
        <v>1402.0404464031844</v>
      </c>
      <c r="H6065" t="s">
        <v>225</v>
      </c>
      <c r="I6065">
        <v>424.91077267557574</v>
      </c>
      <c r="J6065">
        <f t="shared" si="94"/>
        <v>3251.451681120273</v>
      </c>
    </row>
    <row r="6066" spans="1:10" x14ac:dyDescent="0.25">
      <c r="A6066" s="1">
        <v>37903</v>
      </c>
      <c r="B6066">
        <v>16</v>
      </c>
      <c r="C6066">
        <v>29.4</v>
      </c>
      <c r="D6066">
        <v>68.8</v>
      </c>
      <c r="E6066">
        <v>1230.5857442422518</v>
      </c>
      <c r="F6066" t="s">
        <v>225</v>
      </c>
      <c r="G6066">
        <v>1401.1479954506678</v>
      </c>
      <c r="H6066" t="s">
        <v>225</v>
      </c>
      <c r="I6066">
        <v>433.7311629229456</v>
      </c>
      <c r="J6066">
        <f t="shared" si="94"/>
        <v>3065.4649026158654</v>
      </c>
    </row>
    <row r="6067" spans="1:10" x14ac:dyDescent="0.25">
      <c r="A6067" s="1">
        <v>37903</v>
      </c>
      <c r="B6067">
        <v>17</v>
      </c>
      <c r="C6067">
        <v>29.5</v>
      </c>
      <c r="D6067">
        <v>68.8</v>
      </c>
      <c r="E6067">
        <v>1265.0492251919247</v>
      </c>
      <c r="F6067" t="s">
        <v>225</v>
      </c>
      <c r="G6067">
        <v>1383.0609894796698</v>
      </c>
      <c r="H6067" t="s">
        <v>225</v>
      </c>
      <c r="I6067">
        <v>433.7311629229456</v>
      </c>
      <c r="J6067">
        <f t="shared" si="94"/>
        <v>3081.8413775945405</v>
      </c>
    </row>
    <row r="6068" spans="1:10" x14ac:dyDescent="0.25">
      <c r="A6068" s="1">
        <v>37903</v>
      </c>
      <c r="B6068">
        <v>18</v>
      </c>
      <c r="C6068">
        <v>29.1</v>
      </c>
      <c r="D6068">
        <v>71.599999999999994</v>
      </c>
      <c r="E6068">
        <v>1243.9873827125389</v>
      </c>
      <c r="F6068" t="s">
        <v>225</v>
      </c>
      <c r="G6068">
        <v>1357.8938726187089</v>
      </c>
      <c r="H6068" t="s">
        <v>225</v>
      </c>
      <c r="I6068">
        <v>401.60292863235708</v>
      </c>
      <c r="J6068">
        <f t="shared" si="94"/>
        <v>3003.4841839636047</v>
      </c>
    </row>
    <row r="6069" spans="1:10" x14ac:dyDescent="0.25">
      <c r="A6069" s="1">
        <v>37903</v>
      </c>
      <c r="B6069">
        <v>19</v>
      </c>
      <c r="C6069">
        <v>29</v>
      </c>
      <c r="D6069">
        <v>72.3</v>
      </c>
      <c r="E6069">
        <v>1091.27415055445</v>
      </c>
      <c r="F6069" t="s">
        <v>225</v>
      </c>
      <c r="G6069">
        <v>1350.9922519192489</v>
      </c>
      <c r="H6069" t="s">
        <v>225</v>
      </c>
      <c r="I6069">
        <v>407.35923727608747</v>
      </c>
      <c r="J6069">
        <f t="shared" si="94"/>
        <v>2849.6256397497864</v>
      </c>
    </row>
    <row r="6070" spans="1:10" x14ac:dyDescent="0.25">
      <c r="A6070" s="1">
        <v>37903</v>
      </c>
      <c r="B6070">
        <v>20</v>
      </c>
      <c r="C6070">
        <v>28.8</v>
      </c>
      <c r="D6070">
        <v>74.400000000000006</v>
      </c>
      <c r="E6070">
        <v>1501.2214955928346</v>
      </c>
      <c r="F6070" t="s">
        <v>225</v>
      </c>
      <c r="G6070" t="s">
        <v>225</v>
      </c>
      <c r="H6070" t="s">
        <v>225</v>
      </c>
      <c r="I6070">
        <v>417.66704577765142</v>
      </c>
      <c r="J6070">
        <f t="shared" si="94"/>
        <v>1918.8885413704861</v>
      </c>
    </row>
    <row r="6071" spans="1:10" x14ac:dyDescent="0.25">
      <c r="A6071" s="1">
        <v>37903</v>
      </c>
      <c r="B6071">
        <v>21</v>
      </c>
      <c r="C6071">
        <v>28.7</v>
      </c>
      <c r="D6071">
        <v>74</v>
      </c>
      <c r="E6071">
        <v>1314.401762866079</v>
      </c>
      <c r="F6071" t="s">
        <v>225</v>
      </c>
      <c r="G6071" t="s">
        <v>225</v>
      </c>
      <c r="H6071" t="s">
        <v>225</v>
      </c>
      <c r="I6071" t="s">
        <v>225</v>
      </c>
      <c r="J6071">
        <f t="shared" si="94"/>
        <v>1314.401762866079</v>
      </c>
    </row>
    <row r="6072" spans="1:10" x14ac:dyDescent="0.25">
      <c r="A6072" s="1">
        <v>37903</v>
      </c>
      <c r="B6072">
        <v>22</v>
      </c>
      <c r="C6072">
        <v>28.6</v>
      </c>
      <c r="D6072">
        <v>74.7</v>
      </c>
      <c r="E6072">
        <v>1103.158622405459</v>
      </c>
      <c r="F6072" t="s">
        <v>225</v>
      </c>
      <c r="G6072" t="s">
        <v>225</v>
      </c>
      <c r="H6072" t="s">
        <v>225</v>
      </c>
      <c r="I6072" t="s">
        <v>225</v>
      </c>
      <c r="J6072">
        <f t="shared" si="94"/>
        <v>1103.158622405459</v>
      </c>
    </row>
    <row r="6073" spans="1:10" x14ac:dyDescent="0.25">
      <c r="A6073" s="1">
        <v>37903</v>
      </c>
      <c r="B6073">
        <v>23</v>
      </c>
      <c r="C6073">
        <v>28.6</v>
      </c>
      <c r="D6073">
        <v>75.400000000000006</v>
      </c>
      <c r="E6073" t="s">
        <v>225</v>
      </c>
      <c r="F6073" t="s">
        <v>225</v>
      </c>
      <c r="G6073" t="s">
        <v>225</v>
      </c>
      <c r="H6073">
        <v>377.50675291441559</v>
      </c>
      <c r="I6073">
        <v>378.20583949388674</v>
      </c>
      <c r="J6073">
        <f t="shared" si="94"/>
        <v>755.71259240830227</v>
      </c>
    </row>
    <row r="6074" spans="1:10" x14ac:dyDescent="0.25">
      <c r="A6074" s="1">
        <v>37934</v>
      </c>
      <c r="B6074">
        <v>0</v>
      </c>
      <c r="C6074">
        <v>28.4</v>
      </c>
      <c r="D6074">
        <v>74.599999999999994</v>
      </c>
      <c r="E6074" t="s">
        <v>225</v>
      </c>
      <c r="F6074" t="s">
        <v>225</v>
      </c>
      <c r="G6074" t="s">
        <v>225</v>
      </c>
      <c r="H6074">
        <v>344.42169220926928</v>
      </c>
      <c r="I6074">
        <v>345.37851862382712</v>
      </c>
      <c r="J6074">
        <f t="shared" si="94"/>
        <v>689.80021083309634</v>
      </c>
    </row>
    <row r="6075" spans="1:10" x14ac:dyDescent="0.25">
      <c r="A6075" s="1">
        <v>37934</v>
      </c>
      <c r="B6075">
        <v>1</v>
      </c>
      <c r="C6075">
        <v>28.4</v>
      </c>
      <c r="D6075">
        <v>74.099999999999994</v>
      </c>
      <c r="E6075" t="s">
        <v>225</v>
      </c>
      <c r="F6075" t="s">
        <v>225</v>
      </c>
      <c r="G6075" t="s">
        <v>225</v>
      </c>
      <c r="H6075">
        <v>306.91388257037244</v>
      </c>
      <c r="I6075">
        <v>313.25028433323854</v>
      </c>
      <c r="J6075">
        <f t="shared" si="94"/>
        <v>620.16416690361098</v>
      </c>
    </row>
    <row r="6076" spans="1:10" x14ac:dyDescent="0.25">
      <c r="A6076" s="1">
        <v>37934</v>
      </c>
      <c r="B6076">
        <v>2</v>
      </c>
      <c r="C6076">
        <v>28.1</v>
      </c>
      <c r="D6076">
        <v>75.900000000000006</v>
      </c>
      <c r="E6076" t="s">
        <v>225</v>
      </c>
      <c r="F6076" t="s">
        <v>225</v>
      </c>
      <c r="G6076" t="s">
        <v>225</v>
      </c>
      <c r="H6076">
        <v>290.76052032982659</v>
      </c>
      <c r="I6076">
        <v>289.15410861529716</v>
      </c>
      <c r="J6076">
        <f t="shared" si="94"/>
        <v>579.9146289451237</v>
      </c>
    </row>
    <row r="6077" spans="1:10" x14ac:dyDescent="0.25">
      <c r="A6077" s="1">
        <v>37934</v>
      </c>
      <c r="B6077">
        <v>3</v>
      </c>
      <c r="C6077">
        <v>27.8</v>
      </c>
      <c r="D6077">
        <v>74.900000000000006</v>
      </c>
      <c r="E6077" t="s">
        <v>225</v>
      </c>
      <c r="F6077" t="s">
        <v>225</v>
      </c>
      <c r="G6077" t="s">
        <v>225</v>
      </c>
      <c r="H6077">
        <v>266.53047696900774</v>
      </c>
      <c r="I6077">
        <v>281.12205004264996</v>
      </c>
      <c r="J6077">
        <f t="shared" si="94"/>
        <v>547.65252701165764</v>
      </c>
    </row>
    <row r="6078" spans="1:10" x14ac:dyDescent="0.25">
      <c r="A6078" s="1">
        <v>37934</v>
      </c>
      <c r="B6078">
        <v>4</v>
      </c>
      <c r="C6078">
        <v>27.7</v>
      </c>
      <c r="D6078">
        <v>74.7</v>
      </c>
      <c r="E6078" t="s">
        <v>225</v>
      </c>
      <c r="F6078" t="s">
        <v>225</v>
      </c>
      <c r="G6078" t="s">
        <v>225</v>
      </c>
      <c r="H6078">
        <v>305.78344469718508</v>
      </c>
      <c r="I6078">
        <v>321.28234290588574</v>
      </c>
      <c r="J6078">
        <f t="shared" si="94"/>
        <v>627.06578760307082</v>
      </c>
    </row>
    <row r="6079" spans="1:10" x14ac:dyDescent="0.25">
      <c r="A6079" s="1">
        <v>37934</v>
      </c>
      <c r="B6079">
        <v>5</v>
      </c>
      <c r="C6079">
        <v>27.7</v>
      </c>
      <c r="D6079">
        <v>76.099999999999994</v>
      </c>
      <c r="E6079" t="s">
        <v>225</v>
      </c>
      <c r="F6079" t="s">
        <v>225</v>
      </c>
      <c r="G6079" t="s">
        <v>225</v>
      </c>
      <c r="H6079">
        <v>289.6895791868069</v>
      </c>
      <c r="I6079">
        <v>321.28234290588574</v>
      </c>
      <c r="J6079">
        <f t="shared" si="94"/>
        <v>610.97192209269269</v>
      </c>
    </row>
    <row r="6080" spans="1:10" x14ac:dyDescent="0.25">
      <c r="A6080" s="1">
        <v>37934</v>
      </c>
      <c r="B6080">
        <v>6</v>
      </c>
      <c r="C6080">
        <v>27.6</v>
      </c>
      <c r="D6080">
        <v>75.900000000000006</v>
      </c>
      <c r="E6080" t="s">
        <v>225</v>
      </c>
      <c r="F6080" t="s">
        <v>225</v>
      </c>
      <c r="G6080" t="s">
        <v>225</v>
      </c>
      <c r="H6080">
        <v>290.49492692635772</v>
      </c>
      <c r="I6080">
        <v>329.31440147853283</v>
      </c>
      <c r="J6080">
        <f t="shared" si="94"/>
        <v>619.80932840489049</v>
      </c>
    </row>
    <row r="6081" spans="1:10" x14ac:dyDescent="0.25">
      <c r="A6081" s="1">
        <v>37934</v>
      </c>
      <c r="B6081">
        <v>7</v>
      </c>
      <c r="C6081">
        <v>27.6</v>
      </c>
      <c r="D6081">
        <v>75.599999999999994</v>
      </c>
      <c r="E6081" t="s">
        <v>225</v>
      </c>
      <c r="F6081" t="s">
        <v>225</v>
      </c>
      <c r="G6081" t="s">
        <v>225</v>
      </c>
      <c r="H6081">
        <v>320.0924083025306</v>
      </c>
      <c r="I6081">
        <v>336.41188541370474</v>
      </c>
      <c r="J6081">
        <f t="shared" si="94"/>
        <v>656.50429371623534</v>
      </c>
    </row>
    <row r="6082" spans="1:10" x14ac:dyDescent="0.25">
      <c r="A6082" s="1">
        <v>37934</v>
      </c>
      <c r="B6082">
        <v>8</v>
      </c>
      <c r="C6082">
        <v>27.7</v>
      </c>
      <c r="D6082">
        <v>74.3</v>
      </c>
      <c r="E6082" t="s">
        <v>225</v>
      </c>
      <c r="F6082" t="s">
        <v>225</v>
      </c>
      <c r="G6082">
        <v>1525.6449033266986</v>
      </c>
      <c r="H6082">
        <v>449.79528006823995</v>
      </c>
      <c r="I6082">
        <v>402.34663775945393</v>
      </c>
      <c r="J6082">
        <f t="shared" si="94"/>
        <v>2377.7868211543923</v>
      </c>
    </row>
    <row r="6083" spans="1:10" x14ac:dyDescent="0.25">
      <c r="A6083" s="1">
        <v>37934</v>
      </c>
      <c r="B6083">
        <v>9</v>
      </c>
      <c r="C6083">
        <v>28.1</v>
      </c>
      <c r="D6083">
        <v>71.400000000000006</v>
      </c>
      <c r="E6083">
        <v>1354.443062268979</v>
      </c>
      <c r="F6083" t="s">
        <v>225</v>
      </c>
      <c r="G6083">
        <v>1354.443062268979</v>
      </c>
      <c r="H6083">
        <v>441.35745379584881</v>
      </c>
      <c r="I6083" t="s">
        <v>225</v>
      </c>
      <c r="J6083">
        <f t="shared" ref="J6083:J6146" si="95">SUM(E6083:I6083)</f>
        <v>3150.2435783338069</v>
      </c>
    </row>
    <row r="6084" spans="1:10" x14ac:dyDescent="0.25">
      <c r="A6084" s="1">
        <v>37934</v>
      </c>
      <c r="B6084">
        <v>10</v>
      </c>
      <c r="C6084">
        <v>28.9</v>
      </c>
      <c r="D6084">
        <v>68.2</v>
      </c>
      <c r="E6084">
        <v>1525.6449033266988</v>
      </c>
      <c r="F6084" t="s">
        <v>225</v>
      </c>
      <c r="G6084">
        <v>1580.5603852715378</v>
      </c>
      <c r="H6084" t="s">
        <v>225</v>
      </c>
      <c r="I6084" t="s">
        <v>225</v>
      </c>
      <c r="J6084">
        <f t="shared" si="95"/>
        <v>3106.2052885982366</v>
      </c>
    </row>
    <row r="6085" spans="1:10" x14ac:dyDescent="0.25">
      <c r="A6085" s="1">
        <v>37934</v>
      </c>
      <c r="B6085">
        <v>11</v>
      </c>
      <c r="C6085">
        <v>29.4</v>
      </c>
      <c r="D6085">
        <v>65.2</v>
      </c>
      <c r="E6085">
        <v>1504.0773386408869</v>
      </c>
      <c r="F6085" t="s">
        <v>225</v>
      </c>
      <c r="G6085">
        <v>1517.9103284048904</v>
      </c>
      <c r="H6085" t="s">
        <v>225</v>
      </c>
      <c r="I6085" t="s">
        <v>225</v>
      </c>
      <c r="J6085">
        <f t="shared" si="95"/>
        <v>3021.987667045777</v>
      </c>
    </row>
    <row r="6086" spans="1:10" x14ac:dyDescent="0.25">
      <c r="A6086" s="1">
        <v>37934</v>
      </c>
      <c r="B6086">
        <v>12</v>
      </c>
      <c r="C6086">
        <v>29.7</v>
      </c>
      <c r="D6086">
        <v>64.900000000000006</v>
      </c>
      <c r="E6086">
        <v>1600.1050611316459</v>
      </c>
      <c r="F6086" t="s">
        <v>225</v>
      </c>
      <c r="G6086">
        <v>1626.7149736991755</v>
      </c>
      <c r="H6086" t="s">
        <v>225</v>
      </c>
      <c r="I6086" t="s">
        <v>225</v>
      </c>
      <c r="J6086">
        <f t="shared" si="95"/>
        <v>3226.8200348308214</v>
      </c>
    </row>
    <row r="6087" spans="1:10" x14ac:dyDescent="0.25">
      <c r="A6087" s="1">
        <v>37934</v>
      </c>
      <c r="B6087">
        <v>13</v>
      </c>
      <c r="C6087">
        <v>30.2</v>
      </c>
      <c r="D6087">
        <v>62.3</v>
      </c>
      <c r="E6087">
        <v>1553.0431475689506</v>
      </c>
      <c r="F6087" t="s">
        <v>225</v>
      </c>
      <c r="G6087">
        <v>1532.4126563832808</v>
      </c>
      <c r="H6087" t="s">
        <v>225</v>
      </c>
      <c r="I6087" t="s">
        <v>225</v>
      </c>
      <c r="J6087">
        <f t="shared" si="95"/>
        <v>3085.4558039522317</v>
      </c>
    </row>
    <row r="6088" spans="1:10" x14ac:dyDescent="0.25">
      <c r="A6088" s="1">
        <v>37934</v>
      </c>
      <c r="B6088">
        <v>14</v>
      </c>
      <c r="C6088">
        <v>30.8</v>
      </c>
      <c r="D6088">
        <v>61.3</v>
      </c>
      <c r="E6088">
        <v>1502.1734432755188</v>
      </c>
      <c r="F6088" t="s">
        <v>225</v>
      </c>
      <c r="G6088">
        <v>1531.4458345180553</v>
      </c>
      <c r="H6088" t="s">
        <v>225</v>
      </c>
      <c r="I6088" t="s">
        <v>225</v>
      </c>
      <c r="J6088">
        <f t="shared" si="95"/>
        <v>3033.6192777935739</v>
      </c>
    </row>
    <row r="6089" spans="1:10" x14ac:dyDescent="0.25">
      <c r="A6089" s="1">
        <v>37934</v>
      </c>
      <c r="B6089">
        <v>15</v>
      </c>
      <c r="C6089">
        <v>31.1</v>
      </c>
      <c r="D6089">
        <v>59.8</v>
      </c>
      <c r="E6089">
        <v>1580.5603852715383</v>
      </c>
      <c r="F6089" t="s">
        <v>225</v>
      </c>
      <c r="G6089">
        <v>1627.7412922945693</v>
      </c>
      <c r="H6089" t="s">
        <v>225</v>
      </c>
      <c r="I6089" t="s">
        <v>225</v>
      </c>
      <c r="J6089">
        <f t="shared" si="95"/>
        <v>3208.3016775661076</v>
      </c>
    </row>
    <row r="6090" spans="1:10" x14ac:dyDescent="0.25">
      <c r="A6090" s="1">
        <v>37934</v>
      </c>
      <c r="B6090">
        <v>16</v>
      </c>
      <c r="C6090">
        <v>30.9</v>
      </c>
      <c r="D6090">
        <v>60.7</v>
      </c>
      <c r="E6090">
        <v>1553.0431475689506</v>
      </c>
      <c r="F6090" t="s">
        <v>225</v>
      </c>
      <c r="G6090">
        <v>1627.7412922945693</v>
      </c>
      <c r="H6090" t="s">
        <v>225</v>
      </c>
      <c r="I6090" t="s">
        <v>225</v>
      </c>
      <c r="J6090">
        <f t="shared" si="95"/>
        <v>3180.7844398635198</v>
      </c>
    </row>
    <row r="6091" spans="1:10" x14ac:dyDescent="0.25">
      <c r="A6091" s="1">
        <v>37934</v>
      </c>
      <c r="B6091">
        <v>17</v>
      </c>
      <c r="C6091">
        <v>30.7</v>
      </c>
      <c r="D6091">
        <v>61.1</v>
      </c>
      <c r="E6091">
        <v>1478.7019832243388</v>
      </c>
      <c r="F6091" t="s">
        <v>225</v>
      </c>
      <c r="G6091">
        <v>1497.4137048620983</v>
      </c>
      <c r="H6091" t="s">
        <v>225</v>
      </c>
      <c r="I6091" t="s">
        <v>225</v>
      </c>
      <c r="J6091">
        <f t="shared" si="95"/>
        <v>2976.1156880864373</v>
      </c>
    </row>
    <row r="6092" spans="1:10" x14ac:dyDescent="0.25">
      <c r="A6092" s="1">
        <v>37934</v>
      </c>
      <c r="B6092">
        <v>18</v>
      </c>
      <c r="C6092">
        <v>30.4</v>
      </c>
      <c r="D6092">
        <v>63.8</v>
      </c>
      <c r="E6092">
        <v>1384.8161430196189</v>
      </c>
      <c r="F6092" t="s">
        <v>225</v>
      </c>
      <c r="G6092">
        <v>1434.4810385271539</v>
      </c>
      <c r="H6092" t="s">
        <v>225</v>
      </c>
      <c r="I6092" t="s">
        <v>225</v>
      </c>
      <c r="J6092">
        <f t="shared" si="95"/>
        <v>2819.2971815467727</v>
      </c>
    </row>
    <row r="6093" spans="1:10" x14ac:dyDescent="0.25">
      <c r="A6093" s="1">
        <v>37934</v>
      </c>
      <c r="B6093">
        <v>19</v>
      </c>
      <c r="C6093">
        <v>30.4</v>
      </c>
      <c r="D6093">
        <v>64.8</v>
      </c>
      <c r="E6093">
        <v>1354.443062268979</v>
      </c>
      <c r="F6093" t="s">
        <v>225</v>
      </c>
      <c r="G6093">
        <v>1354.4430622689788</v>
      </c>
      <c r="H6093" t="s">
        <v>225</v>
      </c>
      <c r="I6093" t="s">
        <v>225</v>
      </c>
      <c r="J6093">
        <f t="shared" si="95"/>
        <v>2708.8861245379576</v>
      </c>
    </row>
    <row r="6094" spans="1:10" x14ac:dyDescent="0.25">
      <c r="A6094" s="1">
        <v>37934</v>
      </c>
      <c r="B6094">
        <v>20</v>
      </c>
      <c r="C6094">
        <v>29.8</v>
      </c>
      <c r="D6094">
        <v>67</v>
      </c>
      <c r="E6094" t="s">
        <v>225</v>
      </c>
      <c r="F6094" t="s">
        <v>225</v>
      </c>
      <c r="G6094">
        <v>1687.8032413989195</v>
      </c>
      <c r="H6094" t="s">
        <v>225</v>
      </c>
      <c r="I6094">
        <v>458.67516704577753</v>
      </c>
      <c r="J6094">
        <f t="shared" si="95"/>
        <v>2146.4784084446969</v>
      </c>
    </row>
    <row r="6095" spans="1:10" x14ac:dyDescent="0.25">
      <c r="A6095" s="1">
        <v>37934</v>
      </c>
      <c r="B6095">
        <v>21</v>
      </c>
      <c r="C6095">
        <v>29.6</v>
      </c>
      <c r="D6095">
        <v>69.900000000000006</v>
      </c>
      <c r="E6095" t="s">
        <v>225</v>
      </c>
      <c r="F6095" t="s">
        <v>225</v>
      </c>
      <c r="G6095">
        <v>1368.2463036678989</v>
      </c>
      <c r="H6095" t="s">
        <v>225</v>
      </c>
      <c r="I6095" t="s">
        <v>225</v>
      </c>
      <c r="J6095">
        <f t="shared" si="95"/>
        <v>1368.2463036678989</v>
      </c>
    </row>
    <row r="6096" spans="1:10" x14ac:dyDescent="0.25">
      <c r="A6096" s="1">
        <v>37934</v>
      </c>
      <c r="B6096">
        <v>22</v>
      </c>
      <c r="C6096">
        <v>29.6</v>
      </c>
      <c r="D6096">
        <v>70.900000000000006</v>
      </c>
      <c r="E6096" t="s">
        <v>225</v>
      </c>
      <c r="F6096" t="s">
        <v>225</v>
      </c>
      <c r="G6096">
        <v>1194.0101293716236</v>
      </c>
      <c r="H6096" t="s">
        <v>225</v>
      </c>
      <c r="I6096" t="s">
        <v>225</v>
      </c>
      <c r="J6096">
        <f t="shared" si="95"/>
        <v>1194.0101293716236</v>
      </c>
    </row>
    <row r="6097" spans="1:10" x14ac:dyDescent="0.25">
      <c r="A6097" s="1">
        <v>37934</v>
      </c>
      <c r="B6097">
        <v>23</v>
      </c>
      <c r="C6097">
        <v>29.6</v>
      </c>
      <c r="D6097">
        <v>74</v>
      </c>
      <c r="E6097" t="s">
        <v>225</v>
      </c>
      <c r="F6097" t="s">
        <v>225</v>
      </c>
      <c r="G6097">
        <v>666.86910008529992</v>
      </c>
      <c r="H6097">
        <v>175.56128547057145</v>
      </c>
      <c r="I6097">
        <v>206.70806170031281</v>
      </c>
      <c r="J6097">
        <f t="shared" si="95"/>
        <v>1049.1384472561842</v>
      </c>
    </row>
    <row r="6098" spans="1:10" x14ac:dyDescent="0.25">
      <c r="A6098" s="1">
        <v>37964</v>
      </c>
      <c r="B6098">
        <v>0</v>
      </c>
      <c r="C6098">
        <v>29.9</v>
      </c>
      <c r="D6098">
        <v>73.900000000000006</v>
      </c>
      <c r="E6098" t="s">
        <v>225</v>
      </c>
      <c r="F6098" t="s">
        <v>225</v>
      </c>
      <c r="G6098" t="s">
        <v>225</v>
      </c>
      <c r="H6098">
        <v>378.2058394938868</v>
      </c>
      <c r="I6098">
        <v>393.57087005970999</v>
      </c>
      <c r="J6098">
        <f t="shared" si="95"/>
        <v>771.77670955359679</v>
      </c>
    </row>
    <row r="6099" spans="1:10" x14ac:dyDescent="0.25">
      <c r="A6099" s="1">
        <v>37964</v>
      </c>
      <c r="B6099">
        <v>1</v>
      </c>
      <c r="C6099">
        <v>29.6</v>
      </c>
      <c r="D6099">
        <v>72.900000000000006</v>
      </c>
      <c r="E6099" t="s">
        <v>225</v>
      </c>
      <c r="F6099" t="s">
        <v>225</v>
      </c>
      <c r="G6099" t="s">
        <v>225</v>
      </c>
      <c r="H6099">
        <v>338.91074808075069</v>
      </c>
      <c r="I6099">
        <v>361.44263576912147</v>
      </c>
      <c r="J6099">
        <f t="shared" si="95"/>
        <v>700.35338384987222</v>
      </c>
    </row>
    <row r="6100" spans="1:10" x14ac:dyDescent="0.25">
      <c r="A6100" s="1">
        <v>37964</v>
      </c>
      <c r="B6100">
        <v>2</v>
      </c>
      <c r="C6100">
        <v>28.9</v>
      </c>
      <c r="D6100">
        <v>74.3</v>
      </c>
      <c r="E6100" t="s">
        <v>225</v>
      </c>
      <c r="F6100" t="s">
        <v>225</v>
      </c>
      <c r="G6100" t="s">
        <v>225</v>
      </c>
      <c r="H6100">
        <v>306.91388257037255</v>
      </c>
      <c r="I6100">
        <v>305.21822576059145</v>
      </c>
      <c r="J6100">
        <f t="shared" si="95"/>
        <v>612.132108330964</v>
      </c>
    </row>
    <row r="6101" spans="1:10" x14ac:dyDescent="0.25">
      <c r="A6101" s="1">
        <v>37964</v>
      </c>
      <c r="B6101">
        <v>3</v>
      </c>
      <c r="C6101">
        <v>28.7</v>
      </c>
      <c r="D6101">
        <v>74.400000000000006</v>
      </c>
      <c r="E6101" t="s">
        <v>225</v>
      </c>
      <c r="F6101" t="s">
        <v>225</v>
      </c>
      <c r="G6101" t="s">
        <v>225</v>
      </c>
      <c r="H6101">
        <v>274.10143588285473</v>
      </c>
      <c r="I6101">
        <v>305.21822576059139</v>
      </c>
      <c r="J6101">
        <f t="shared" si="95"/>
        <v>579.31966164344612</v>
      </c>
    </row>
    <row r="6102" spans="1:10" x14ac:dyDescent="0.25">
      <c r="A6102" s="1">
        <v>37964</v>
      </c>
      <c r="B6102">
        <v>4</v>
      </c>
      <c r="C6102">
        <v>28.5</v>
      </c>
      <c r="D6102">
        <v>72.8</v>
      </c>
      <c r="E6102" t="s">
        <v>225</v>
      </c>
      <c r="F6102" t="s">
        <v>225</v>
      </c>
      <c r="G6102" t="s">
        <v>225</v>
      </c>
      <c r="H6102">
        <v>298.83720145009943</v>
      </c>
      <c r="I6102">
        <v>313.25028433323854</v>
      </c>
      <c r="J6102">
        <f t="shared" si="95"/>
        <v>612.08748578333802</v>
      </c>
    </row>
    <row r="6103" spans="1:10" x14ac:dyDescent="0.25">
      <c r="A6103" s="1">
        <v>37964</v>
      </c>
      <c r="B6103">
        <v>5</v>
      </c>
      <c r="C6103">
        <v>28.4</v>
      </c>
      <c r="D6103">
        <v>68.900000000000006</v>
      </c>
      <c r="E6103" t="s">
        <v>225</v>
      </c>
      <c r="F6103" t="s">
        <v>225</v>
      </c>
      <c r="G6103" t="s">
        <v>225</v>
      </c>
      <c r="H6103">
        <v>290.76052032982659</v>
      </c>
      <c r="I6103">
        <v>289.15410861529716</v>
      </c>
      <c r="J6103">
        <f t="shared" si="95"/>
        <v>579.9146289451237</v>
      </c>
    </row>
    <row r="6104" spans="1:10" x14ac:dyDescent="0.25">
      <c r="A6104" s="1">
        <v>37964</v>
      </c>
      <c r="B6104">
        <v>6</v>
      </c>
      <c r="C6104">
        <v>28.2</v>
      </c>
      <c r="D6104">
        <v>64.599999999999994</v>
      </c>
      <c r="E6104" t="s">
        <v>225</v>
      </c>
      <c r="F6104" t="s">
        <v>225</v>
      </c>
      <c r="G6104" t="s">
        <v>225</v>
      </c>
      <c r="H6104">
        <v>274.60715808928069</v>
      </c>
      <c r="I6104">
        <v>281.12205004264996</v>
      </c>
      <c r="J6104">
        <f t="shared" si="95"/>
        <v>555.72920813193059</v>
      </c>
    </row>
    <row r="6105" spans="1:10" x14ac:dyDescent="0.25">
      <c r="A6105" s="1">
        <v>37964</v>
      </c>
      <c r="B6105">
        <v>7</v>
      </c>
      <c r="C6105">
        <v>28.1</v>
      </c>
      <c r="D6105">
        <v>66.2</v>
      </c>
      <c r="E6105" t="s">
        <v>225</v>
      </c>
      <c r="F6105" t="s">
        <v>225</v>
      </c>
      <c r="G6105" t="s">
        <v>225</v>
      </c>
      <c r="H6105">
        <v>305.50309610463472</v>
      </c>
      <c r="I6105">
        <v>297.18616718794425</v>
      </c>
      <c r="J6105">
        <f t="shared" si="95"/>
        <v>602.68926329257897</v>
      </c>
    </row>
    <row r="6106" spans="1:10" x14ac:dyDescent="0.25">
      <c r="A6106" s="1">
        <v>37964</v>
      </c>
      <c r="B6106">
        <v>8</v>
      </c>
      <c r="C6106">
        <v>28.4</v>
      </c>
      <c r="D6106">
        <v>61.8</v>
      </c>
      <c r="E6106">
        <v>1431.7590631219789</v>
      </c>
      <c r="F6106" t="s">
        <v>225</v>
      </c>
      <c r="G6106" t="s">
        <v>225</v>
      </c>
      <c r="H6106">
        <v>458.67516704577753</v>
      </c>
      <c r="I6106">
        <v>425.69910435029863</v>
      </c>
      <c r="J6106">
        <f t="shared" si="95"/>
        <v>2316.1333345180551</v>
      </c>
    </row>
    <row r="6107" spans="1:10" x14ac:dyDescent="0.25">
      <c r="A6107" s="1">
        <v>37964</v>
      </c>
      <c r="B6107">
        <v>9</v>
      </c>
      <c r="C6107">
        <v>28.8</v>
      </c>
      <c r="D6107">
        <v>59.8</v>
      </c>
      <c r="E6107">
        <v>1431.7590631219789</v>
      </c>
      <c r="F6107" t="s">
        <v>225</v>
      </c>
      <c r="G6107">
        <v>1547.1529712823426</v>
      </c>
      <c r="H6107" t="s">
        <v>225</v>
      </c>
      <c r="I6107" t="s">
        <v>225</v>
      </c>
      <c r="J6107">
        <f t="shared" si="95"/>
        <v>2978.9120344043213</v>
      </c>
    </row>
    <row r="6108" spans="1:10" x14ac:dyDescent="0.25">
      <c r="A6108" s="1">
        <v>37964</v>
      </c>
      <c r="B6108">
        <v>10</v>
      </c>
      <c r="C6108">
        <v>29.4</v>
      </c>
      <c r="D6108">
        <v>55.7</v>
      </c>
      <c r="E6108">
        <v>1431.7590631219789</v>
      </c>
      <c r="F6108" t="s">
        <v>225</v>
      </c>
      <c r="G6108">
        <v>1500.2695479101505</v>
      </c>
      <c r="H6108" t="s">
        <v>225</v>
      </c>
      <c r="I6108" t="s">
        <v>225</v>
      </c>
      <c r="J6108">
        <f t="shared" si="95"/>
        <v>2932.0286110321294</v>
      </c>
    </row>
    <row r="6109" spans="1:10" x14ac:dyDescent="0.25">
      <c r="A6109" s="1">
        <v>37964</v>
      </c>
      <c r="B6109">
        <v>11</v>
      </c>
      <c r="C6109">
        <v>29.5</v>
      </c>
      <c r="D6109">
        <v>58</v>
      </c>
      <c r="E6109">
        <v>1502.1734432755188</v>
      </c>
      <c r="F6109" t="s">
        <v>225</v>
      </c>
      <c r="G6109">
        <v>1533.3794782485072</v>
      </c>
      <c r="H6109" t="s">
        <v>225</v>
      </c>
      <c r="I6109" t="s">
        <v>225</v>
      </c>
      <c r="J6109">
        <f t="shared" si="95"/>
        <v>3035.5529215240258</v>
      </c>
    </row>
    <row r="6110" spans="1:10" x14ac:dyDescent="0.25">
      <c r="A6110" s="1">
        <v>37964</v>
      </c>
      <c r="B6110">
        <v>12</v>
      </c>
      <c r="C6110">
        <v>30.3</v>
      </c>
      <c r="D6110">
        <v>53.9</v>
      </c>
      <c r="E6110">
        <v>1430.8517379869206</v>
      </c>
      <c r="F6110" t="s">
        <v>225</v>
      </c>
      <c r="G6110">
        <v>1509.7890247369917</v>
      </c>
      <c r="H6110" t="s">
        <v>225</v>
      </c>
      <c r="I6110" t="s">
        <v>225</v>
      </c>
      <c r="J6110">
        <f t="shared" si="95"/>
        <v>2940.6407627239123</v>
      </c>
    </row>
    <row r="6111" spans="1:10" x14ac:dyDescent="0.25">
      <c r="A6111" s="1">
        <v>37964</v>
      </c>
      <c r="B6111">
        <v>13</v>
      </c>
      <c r="C6111">
        <v>30.4</v>
      </c>
      <c r="D6111">
        <v>51.6</v>
      </c>
      <c r="E6111">
        <v>1457.0749218083595</v>
      </c>
      <c r="F6111" t="s">
        <v>225</v>
      </c>
      <c r="G6111">
        <v>1486.1985712254761</v>
      </c>
      <c r="H6111" t="s">
        <v>225</v>
      </c>
      <c r="I6111" t="s">
        <v>225</v>
      </c>
      <c r="J6111">
        <f t="shared" si="95"/>
        <v>2943.2734930338356</v>
      </c>
    </row>
    <row r="6112" spans="1:10" x14ac:dyDescent="0.25">
      <c r="A6112" s="1">
        <v>37964</v>
      </c>
      <c r="B6112">
        <v>14</v>
      </c>
      <c r="C6112">
        <v>30.9</v>
      </c>
      <c r="D6112">
        <v>52.3</v>
      </c>
      <c r="E6112">
        <v>1453.3861245379583</v>
      </c>
      <c r="F6112" t="s">
        <v>225</v>
      </c>
      <c r="G6112">
        <v>1486.1985712254764</v>
      </c>
      <c r="H6112" t="s">
        <v>225</v>
      </c>
      <c r="I6112" t="s">
        <v>225</v>
      </c>
      <c r="J6112">
        <f t="shared" si="95"/>
        <v>2939.5846957634349</v>
      </c>
    </row>
    <row r="6113" spans="1:10" x14ac:dyDescent="0.25">
      <c r="A6113" s="1">
        <v>37964</v>
      </c>
      <c r="B6113">
        <v>15</v>
      </c>
      <c r="C6113">
        <v>31.2</v>
      </c>
      <c r="D6113">
        <v>52.8</v>
      </c>
      <c r="E6113">
        <v>1529.5121907876028</v>
      </c>
      <c r="F6113" t="s">
        <v>225</v>
      </c>
      <c r="G6113">
        <v>1605.1622831959057</v>
      </c>
      <c r="H6113" t="s">
        <v>225</v>
      </c>
      <c r="I6113" t="s">
        <v>225</v>
      </c>
      <c r="J6113">
        <f t="shared" si="95"/>
        <v>3134.6744739835085</v>
      </c>
    </row>
    <row r="6114" spans="1:10" x14ac:dyDescent="0.25">
      <c r="A6114" s="1">
        <v>37964</v>
      </c>
      <c r="B6114">
        <v>16</v>
      </c>
      <c r="C6114">
        <v>31.2</v>
      </c>
      <c r="D6114">
        <v>53.4</v>
      </c>
      <c r="E6114">
        <v>1455.2305231731591</v>
      </c>
      <c r="F6114" t="s">
        <v>225</v>
      </c>
      <c r="G6114">
        <v>1454.3083238555589</v>
      </c>
      <c r="H6114" t="s">
        <v>225</v>
      </c>
      <c r="I6114" t="s">
        <v>225</v>
      </c>
      <c r="J6114">
        <f t="shared" si="95"/>
        <v>2909.538847028718</v>
      </c>
    </row>
    <row r="6115" spans="1:10" x14ac:dyDescent="0.25">
      <c r="A6115" s="1">
        <v>37964</v>
      </c>
      <c r="B6115">
        <v>17</v>
      </c>
      <c r="C6115">
        <v>30.8</v>
      </c>
      <c r="D6115">
        <v>56.2</v>
      </c>
      <c r="E6115">
        <v>1408.2876030707992</v>
      </c>
      <c r="F6115" t="s">
        <v>225</v>
      </c>
      <c r="G6115">
        <v>1425.4077871765708</v>
      </c>
      <c r="H6115" t="s">
        <v>225</v>
      </c>
      <c r="I6115" t="s">
        <v>225</v>
      </c>
      <c r="J6115">
        <f t="shared" si="95"/>
        <v>2833.6953902473697</v>
      </c>
    </row>
    <row r="6116" spans="1:10" x14ac:dyDescent="0.25">
      <c r="A6116" s="1">
        <v>37964</v>
      </c>
      <c r="B6116">
        <v>18</v>
      </c>
      <c r="C6116">
        <v>30.4</v>
      </c>
      <c r="D6116">
        <v>60.8</v>
      </c>
      <c r="E6116">
        <v>1431.7590631219789</v>
      </c>
      <c r="F6116" t="s">
        <v>225</v>
      </c>
      <c r="G6116">
        <v>1404.717799260733</v>
      </c>
      <c r="H6116" t="s">
        <v>225</v>
      </c>
      <c r="I6116" t="s">
        <v>225</v>
      </c>
      <c r="J6116">
        <f t="shared" si="95"/>
        <v>2836.4768623827122</v>
      </c>
    </row>
    <row r="6117" spans="1:10" x14ac:dyDescent="0.25">
      <c r="A6117" s="1">
        <v>37964</v>
      </c>
      <c r="B6117">
        <v>19</v>
      </c>
      <c r="C6117">
        <v>30</v>
      </c>
      <c r="D6117">
        <v>63.3</v>
      </c>
      <c r="E6117">
        <v>1336.1775661074778</v>
      </c>
      <c r="F6117" t="s">
        <v>225</v>
      </c>
      <c r="G6117">
        <v>1429.9444128518626</v>
      </c>
      <c r="H6117" t="s">
        <v>225</v>
      </c>
      <c r="I6117" t="s">
        <v>225</v>
      </c>
      <c r="J6117">
        <f t="shared" si="95"/>
        <v>2766.1219789593406</v>
      </c>
    </row>
    <row r="6118" spans="1:10" x14ac:dyDescent="0.25">
      <c r="A6118" s="1">
        <v>37964</v>
      </c>
      <c r="B6118">
        <v>20</v>
      </c>
      <c r="C6118">
        <v>29.8</v>
      </c>
      <c r="D6118">
        <v>65.599999999999994</v>
      </c>
      <c r="E6118">
        <v>1260.2299900483367</v>
      </c>
      <c r="F6118" t="s">
        <v>225</v>
      </c>
      <c r="G6118" t="s">
        <v>225</v>
      </c>
      <c r="H6118" t="s">
        <v>225</v>
      </c>
      <c r="I6118">
        <v>433.7311629229456</v>
      </c>
      <c r="J6118">
        <f t="shared" si="95"/>
        <v>1693.9611529712824</v>
      </c>
    </row>
    <row r="6119" spans="1:10" x14ac:dyDescent="0.25">
      <c r="A6119" s="1">
        <v>37964</v>
      </c>
      <c r="B6119">
        <v>21</v>
      </c>
      <c r="C6119">
        <v>29.5</v>
      </c>
      <c r="D6119">
        <v>66.599999999999994</v>
      </c>
      <c r="E6119">
        <v>1173.5730025589987</v>
      </c>
      <c r="F6119" t="s">
        <v>225</v>
      </c>
      <c r="G6119" t="s">
        <v>225</v>
      </c>
      <c r="H6119" t="s">
        <v>225</v>
      </c>
      <c r="I6119" t="s">
        <v>225</v>
      </c>
      <c r="J6119">
        <f t="shared" si="95"/>
        <v>1173.5730025589987</v>
      </c>
    </row>
    <row r="6120" spans="1:10" x14ac:dyDescent="0.25">
      <c r="A6120" s="1">
        <v>37964</v>
      </c>
      <c r="B6120">
        <v>22</v>
      </c>
      <c r="C6120">
        <v>29.3</v>
      </c>
      <c r="D6120">
        <v>67.599999999999994</v>
      </c>
      <c r="E6120">
        <v>978.30473414842197</v>
      </c>
      <c r="F6120" t="s">
        <v>225</v>
      </c>
      <c r="G6120" t="s">
        <v>225</v>
      </c>
      <c r="H6120" t="s">
        <v>225</v>
      </c>
      <c r="I6120" t="s">
        <v>225</v>
      </c>
      <c r="J6120">
        <f t="shared" si="95"/>
        <v>978.30473414842197</v>
      </c>
    </row>
    <row r="6121" spans="1:10" x14ac:dyDescent="0.25">
      <c r="A6121" s="1">
        <v>37964</v>
      </c>
      <c r="B6121">
        <v>23</v>
      </c>
      <c r="C6121">
        <v>29.1</v>
      </c>
      <c r="D6121">
        <v>68.3</v>
      </c>
      <c r="E6121" t="s">
        <v>225</v>
      </c>
      <c r="F6121" t="s">
        <v>225</v>
      </c>
      <c r="G6121" t="s">
        <v>225</v>
      </c>
      <c r="H6121">
        <v>403.83405601364797</v>
      </c>
      <c r="I6121">
        <v>409.25872988342343</v>
      </c>
      <c r="J6121">
        <f t="shared" si="95"/>
        <v>813.09278589707139</v>
      </c>
    </row>
    <row r="6122" spans="1:10" x14ac:dyDescent="0.25">
      <c r="A6122" t="s">
        <v>151</v>
      </c>
      <c r="B6122">
        <v>0</v>
      </c>
      <c r="C6122">
        <v>29.1</v>
      </c>
      <c r="D6122">
        <v>69</v>
      </c>
      <c r="E6122" t="s">
        <v>225</v>
      </c>
      <c r="F6122" t="s">
        <v>225</v>
      </c>
      <c r="G6122" t="s">
        <v>225</v>
      </c>
      <c r="H6122">
        <v>337.34646005117986</v>
      </c>
      <c r="I6122">
        <v>353.41057719647432</v>
      </c>
      <c r="J6122">
        <f t="shared" si="95"/>
        <v>690.75703724765413</v>
      </c>
    </row>
    <row r="6123" spans="1:10" x14ac:dyDescent="0.25">
      <c r="A6123" t="s">
        <v>151</v>
      </c>
      <c r="B6123">
        <v>1</v>
      </c>
      <c r="C6123">
        <v>28.9</v>
      </c>
      <c r="D6123">
        <v>70.8</v>
      </c>
      <c r="E6123" t="s">
        <v>225</v>
      </c>
      <c r="F6123" t="s">
        <v>225</v>
      </c>
      <c r="G6123" t="s">
        <v>225</v>
      </c>
      <c r="H6123">
        <v>296.91319618993452</v>
      </c>
      <c r="I6123">
        <v>313.25028433323854</v>
      </c>
      <c r="J6123">
        <f t="shared" si="95"/>
        <v>610.16348052317312</v>
      </c>
    </row>
    <row r="6124" spans="1:10" x14ac:dyDescent="0.25">
      <c r="A6124" t="s">
        <v>151</v>
      </c>
      <c r="B6124">
        <v>2</v>
      </c>
      <c r="C6124">
        <v>28.7</v>
      </c>
      <c r="D6124">
        <v>71.400000000000006</v>
      </c>
      <c r="E6124" t="s">
        <v>225</v>
      </c>
      <c r="F6124" t="s">
        <v>225</v>
      </c>
      <c r="G6124" t="s">
        <v>225</v>
      </c>
      <c r="H6124">
        <v>281.64264643161783</v>
      </c>
      <c r="I6124">
        <v>321.28234290588563</v>
      </c>
      <c r="J6124">
        <f t="shared" si="95"/>
        <v>602.92498933750346</v>
      </c>
    </row>
    <row r="6125" spans="1:10" x14ac:dyDescent="0.25">
      <c r="A6125" t="s">
        <v>151</v>
      </c>
      <c r="B6125">
        <v>3</v>
      </c>
      <c r="C6125">
        <v>28.6</v>
      </c>
      <c r="D6125">
        <v>69.599999999999994</v>
      </c>
      <c r="E6125" t="s">
        <v>225</v>
      </c>
      <c r="F6125" t="s">
        <v>225</v>
      </c>
      <c r="G6125" t="s">
        <v>225</v>
      </c>
      <c r="H6125">
        <v>288.88851521182829</v>
      </c>
      <c r="I6125">
        <v>321.28234290588563</v>
      </c>
      <c r="J6125">
        <f t="shared" si="95"/>
        <v>610.17085811771392</v>
      </c>
    </row>
    <row r="6126" spans="1:10" x14ac:dyDescent="0.25">
      <c r="A6126" t="s">
        <v>151</v>
      </c>
      <c r="B6126">
        <v>4</v>
      </c>
      <c r="C6126">
        <v>28.5</v>
      </c>
      <c r="D6126">
        <v>67.599999999999994</v>
      </c>
      <c r="E6126" t="s">
        <v>225</v>
      </c>
      <c r="F6126" t="s">
        <v>225</v>
      </c>
      <c r="G6126" t="s">
        <v>225</v>
      </c>
      <c r="H6126">
        <v>298.83720145009943</v>
      </c>
      <c r="I6126">
        <v>297.18616718794419</v>
      </c>
      <c r="J6126">
        <f t="shared" si="95"/>
        <v>596.02336863804362</v>
      </c>
    </row>
    <row r="6127" spans="1:10" x14ac:dyDescent="0.25">
      <c r="A6127" t="s">
        <v>151</v>
      </c>
      <c r="B6127">
        <v>5</v>
      </c>
      <c r="C6127">
        <v>28.8</v>
      </c>
      <c r="D6127">
        <v>64.2</v>
      </c>
      <c r="E6127" t="s">
        <v>225</v>
      </c>
      <c r="F6127" t="s">
        <v>225</v>
      </c>
      <c r="G6127" t="s">
        <v>225</v>
      </c>
      <c r="H6127">
        <v>248.07161643446113</v>
      </c>
      <c r="I6127">
        <v>279.8226414557862</v>
      </c>
      <c r="J6127">
        <f t="shared" si="95"/>
        <v>527.89425789024733</v>
      </c>
    </row>
    <row r="6128" spans="1:10" x14ac:dyDescent="0.25">
      <c r="A6128" t="s">
        <v>151</v>
      </c>
      <c r="B6128">
        <v>6</v>
      </c>
      <c r="C6128">
        <v>28.5</v>
      </c>
      <c r="D6128">
        <v>63.5</v>
      </c>
      <c r="E6128" t="s">
        <v>225</v>
      </c>
      <c r="F6128" t="s">
        <v>225</v>
      </c>
      <c r="G6128" t="s">
        <v>225</v>
      </c>
      <c r="H6128">
        <v>306.91388257037244</v>
      </c>
      <c r="I6128">
        <v>280.86383423372195</v>
      </c>
      <c r="J6128">
        <f t="shared" si="95"/>
        <v>587.77771680409433</v>
      </c>
    </row>
    <row r="6129" spans="1:10" x14ac:dyDescent="0.25">
      <c r="A6129" t="s">
        <v>151</v>
      </c>
      <c r="B6129">
        <v>7</v>
      </c>
      <c r="C6129">
        <v>28.3</v>
      </c>
      <c r="D6129">
        <v>64.400000000000006</v>
      </c>
      <c r="E6129" t="s">
        <v>225</v>
      </c>
      <c r="F6129" t="s">
        <v>225</v>
      </c>
      <c r="G6129" t="s">
        <v>225</v>
      </c>
      <c r="H6129">
        <v>304.08778788740403</v>
      </c>
      <c r="I6129">
        <v>312.96255814614733</v>
      </c>
      <c r="J6129">
        <f t="shared" si="95"/>
        <v>617.05034603355136</v>
      </c>
    </row>
    <row r="6130" spans="1:10" x14ac:dyDescent="0.25">
      <c r="A6130" t="s">
        <v>151</v>
      </c>
      <c r="B6130">
        <v>8</v>
      </c>
      <c r="C6130">
        <v>28.4</v>
      </c>
      <c r="D6130">
        <v>62.3</v>
      </c>
      <c r="E6130" t="s">
        <v>225</v>
      </c>
      <c r="F6130" t="s">
        <v>225</v>
      </c>
      <c r="G6130">
        <v>1429.9444128518626</v>
      </c>
      <c r="H6130">
        <v>449.38213477395499</v>
      </c>
      <c r="I6130">
        <v>393.57087005970999</v>
      </c>
      <c r="J6130">
        <f t="shared" si="95"/>
        <v>2272.8974176855277</v>
      </c>
    </row>
    <row r="6131" spans="1:10" x14ac:dyDescent="0.25">
      <c r="A6131" t="s">
        <v>151</v>
      </c>
      <c r="B6131">
        <v>9</v>
      </c>
      <c r="C6131">
        <v>28.9</v>
      </c>
      <c r="D6131">
        <v>60.5</v>
      </c>
      <c r="E6131">
        <v>1380.4282591697468</v>
      </c>
      <c r="F6131" t="s">
        <v>225</v>
      </c>
      <c r="G6131">
        <v>1331.0905956781348</v>
      </c>
      <c r="H6131" t="s">
        <v>225</v>
      </c>
      <c r="I6131" t="s">
        <v>225</v>
      </c>
      <c r="J6131">
        <f t="shared" si="95"/>
        <v>2711.5188548478818</v>
      </c>
    </row>
    <row r="6132" spans="1:10" x14ac:dyDescent="0.25">
      <c r="A6132" t="s">
        <v>151</v>
      </c>
      <c r="B6132">
        <v>10</v>
      </c>
      <c r="C6132">
        <v>29.4</v>
      </c>
      <c r="D6132">
        <v>58</v>
      </c>
      <c r="E6132">
        <v>1408.2876030707992</v>
      </c>
      <c r="F6132" t="s">
        <v>225</v>
      </c>
      <c r="G6132">
        <v>1415.4272106909298</v>
      </c>
      <c r="H6132" t="s">
        <v>225</v>
      </c>
      <c r="I6132" t="s">
        <v>225</v>
      </c>
      <c r="J6132">
        <f t="shared" si="95"/>
        <v>2823.7148137617287</v>
      </c>
    </row>
    <row r="6133" spans="1:10" x14ac:dyDescent="0.25">
      <c r="A6133" t="s">
        <v>151</v>
      </c>
      <c r="B6133">
        <v>11</v>
      </c>
      <c r="C6133">
        <v>29.8</v>
      </c>
      <c r="D6133">
        <v>50.2</v>
      </c>
      <c r="E6133">
        <v>1384.8161430196189</v>
      </c>
      <c r="F6133" t="s">
        <v>225</v>
      </c>
      <c r="G6133">
        <v>1429.0370877168041</v>
      </c>
      <c r="H6133" t="s">
        <v>225</v>
      </c>
      <c r="I6133" t="s">
        <v>225</v>
      </c>
      <c r="J6133">
        <f t="shared" si="95"/>
        <v>2813.853230736423</v>
      </c>
    </row>
    <row r="6134" spans="1:10" x14ac:dyDescent="0.25">
      <c r="A6134" t="s">
        <v>151</v>
      </c>
      <c r="B6134">
        <v>12</v>
      </c>
      <c r="C6134">
        <v>30.3</v>
      </c>
      <c r="D6134">
        <v>50.3</v>
      </c>
      <c r="E6134">
        <v>1454.3083238555585</v>
      </c>
      <c r="F6134" t="s">
        <v>225</v>
      </c>
      <c r="G6134">
        <v>1533.3794782485072</v>
      </c>
      <c r="H6134" t="s">
        <v>225</v>
      </c>
      <c r="I6134" t="s">
        <v>225</v>
      </c>
      <c r="J6134">
        <f t="shared" si="95"/>
        <v>2987.6878021040657</v>
      </c>
    </row>
    <row r="6135" spans="1:10" x14ac:dyDescent="0.25">
      <c r="A6135" t="s">
        <v>151</v>
      </c>
      <c r="B6135">
        <v>13</v>
      </c>
      <c r="C6135">
        <v>30.9</v>
      </c>
      <c r="D6135">
        <v>50.1</v>
      </c>
      <c r="E6135">
        <v>1431.7590631219789</v>
      </c>
      <c r="F6135" t="s">
        <v>225</v>
      </c>
      <c r="G6135">
        <v>1453.3861245379585</v>
      </c>
      <c r="H6135" t="s">
        <v>225</v>
      </c>
      <c r="I6135" t="s">
        <v>225</v>
      </c>
      <c r="J6135">
        <f t="shared" si="95"/>
        <v>2885.1451876599376</v>
      </c>
    </row>
    <row r="6136" spans="1:10" x14ac:dyDescent="0.25">
      <c r="A6136" t="s">
        <v>151</v>
      </c>
      <c r="B6136">
        <v>14</v>
      </c>
      <c r="C6136">
        <v>31.1</v>
      </c>
      <c r="D6136">
        <v>48.8</v>
      </c>
      <c r="E6136">
        <v>1384.8161430196187</v>
      </c>
      <c r="F6136" t="s">
        <v>225</v>
      </c>
      <c r="G6136">
        <v>1406.5027011657667</v>
      </c>
      <c r="H6136" t="s">
        <v>225</v>
      </c>
      <c r="I6136" t="s">
        <v>225</v>
      </c>
      <c r="J6136">
        <f t="shared" si="95"/>
        <v>2791.3188441853854</v>
      </c>
    </row>
    <row r="6137" spans="1:10" x14ac:dyDescent="0.25">
      <c r="A6137" t="s">
        <v>151</v>
      </c>
      <c r="B6137">
        <v>15</v>
      </c>
      <c r="C6137">
        <v>31.6</v>
      </c>
      <c r="D6137">
        <v>48.7</v>
      </c>
      <c r="E6137">
        <v>1454.3083238555585</v>
      </c>
      <c r="F6137" t="s">
        <v>225</v>
      </c>
      <c r="G6137">
        <v>1504.0773386408871</v>
      </c>
      <c r="H6137" t="s">
        <v>225</v>
      </c>
      <c r="I6137" t="s">
        <v>225</v>
      </c>
      <c r="J6137">
        <f t="shared" si="95"/>
        <v>2958.3856624964455</v>
      </c>
    </row>
    <row r="6138" spans="1:10" x14ac:dyDescent="0.25">
      <c r="A6138" t="s">
        <v>151</v>
      </c>
      <c r="B6138">
        <v>16</v>
      </c>
      <c r="C6138">
        <v>31.5</v>
      </c>
      <c r="D6138">
        <v>49.4</v>
      </c>
      <c r="E6138">
        <v>1422.6858117713959</v>
      </c>
      <c r="F6138" t="s">
        <v>225</v>
      </c>
      <c r="G6138">
        <v>1478.7019832243386</v>
      </c>
      <c r="H6138" t="s">
        <v>225</v>
      </c>
      <c r="I6138" t="s">
        <v>225</v>
      </c>
      <c r="J6138">
        <f t="shared" si="95"/>
        <v>2901.3877949957346</v>
      </c>
    </row>
    <row r="6139" spans="1:10" x14ac:dyDescent="0.25">
      <c r="A6139" t="s">
        <v>151</v>
      </c>
      <c r="B6139">
        <v>17</v>
      </c>
      <c r="C6139">
        <v>31.5</v>
      </c>
      <c r="D6139">
        <v>52.6</v>
      </c>
      <c r="E6139">
        <v>1384.8161430196189</v>
      </c>
      <c r="F6139" t="s">
        <v>225</v>
      </c>
      <c r="G6139">
        <v>1401.1479954506681</v>
      </c>
      <c r="H6139" t="s">
        <v>225</v>
      </c>
      <c r="I6139" t="s">
        <v>225</v>
      </c>
      <c r="J6139">
        <f t="shared" si="95"/>
        <v>2785.9641384702873</v>
      </c>
    </row>
    <row r="6140" spans="1:10" x14ac:dyDescent="0.25">
      <c r="A6140" t="s">
        <v>151</v>
      </c>
      <c r="B6140">
        <v>18</v>
      </c>
      <c r="C6140">
        <v>31.2</v>
      </c>
      <c r="D6140">
        <v>55.5</v>
      </c>
      <c r="E6140">
        <v>1401.1479954506681</v>
      </c>
      <c r="F6140" t="s">
        <v>225</v>
      </c>
      <c r="G6140">
        <v>1476.8278362240546</v>
      </c>
      <c r="H6140" t="s">
        <v>225</v>
      </c>
      <c r="I6140" t="s">
        <v>225</v>
      </c>
      <c r="J6140">
        <f t="shared" si="95"/>
        <v>2877.9758316747229</v>
      </c>
    </row>
    <row r="6141" spans="1:10" x14ac:dyDescent="0.25">
      <c r="A6141" t="s">
        <v>151</v>
      </c>
      <c r="B6141">
        <v>19</v>
      </c>
      <c r="C6141">
        <v>31</v>
      </c>
      <c r="D6141">
        <v>55.5</v>
      </c>
      <c r="E6141">
        <v>1261.0331959056014</v>
      </c>
      <c r="F6141" t="s">
        <v>225</v>
      </c>
      <c r="G6141">
        <v>1354.443062268979</v>
      </c>
      <c r="H6141" t="s">
        <v>225</v>
      </c>
      <c r="I6141" t="s">
        <v>225</v>
      </c>
      <c r="J6141">
        <f t="shared" si="95"/>
        <v>2615.4762581745804</v>
      </c>
    </row>
    <row r="6142" spans="1:10" x14ac:dyDescent="0.25">
      <c r="A6142" t="s">
        <v>151</v>
      </c>
      <c r="B6142">
        <v>20</v>
      </c>
      <c r="C6142">
        <v>30.2</v>
      </c>
      <c r="D6142">
        <v>58.3</v>
      </c>
      <c r="E6142">
        <v>1382.1834127096954</v>
      </c>
      <c r="F6142" t="s">
        <v>225</v>
      </c>
      <c r="G6142" t="s">
        <v>225</v>
      </c>
      <c r="H6142" t="s">
        <v>225</v>
      </c>
      <c r="I6142">
        <v>441.76322149559275</v>
      </c>
      <c r="J6142">
        <f t="shared" si="95"/>
        <v>1823.9466342052881</v>
      </c>
    </row>
    <row r="6143" spans="1:10" x14ac:dyDescent="0.25">
      <c r="A6143" t="s">
        <v>151</v>
      </c>
      <c r="B6143">
        <v>21</v>
      </c>
      <c r="C6143">
        <v>30</v>
      </c>
      <c r="D6143">
        <v>61</v>
      </c>
      <c r="E6143">
        <v>1290.9303028148991</v>
      </c>
      <c r="F6143" t="s">
        <v>225</v>
      </c>
      <c r="G6143" t="s">
        <v>225</v>
      </c>
      <c r="H6143" t="s">
        <v>225</v>
      </c>
      <c r="I6143" t="s">
        <v>225</v>
      </c>
      <c r="J6143">
        <f t="shared" si="95"/>
        <v>1290.9303028148991</v>
      </c>
    </row>
    <row r="6144" spans="1:10" x14ac:dyDescent="0.25">
      <c r="A6144" t="s">
        <v>151</v>
      </c>
      <c r="B6144">
        <v>22</v>
      </c>
      <c r="C6144">
        <v>29.9</v>
      </c>
      <c r="D6144">
        <v>62.9</v>
      </c>
      <c r="E6144">
        <v>1103.158622405459</v>
      </c>
      <c r="F6144" t="s">
        <v>225</v>
      </c>
      <c r="G6144" t="s">
        <v>225</v>
      </c>
      <c r="H6144" t="s">
        <v>225</v>
      </c>
      <c r="I6144" t="s">
        <v>225</v>
      </c>
      <c r="J6144">
        <f t="shared" si="95"/>
        <v>1103.158622405459</v>
      </c>
    </row>
    <row r="6145" spans="1:10" x14ac:dyDescent="0.25">
      <c r="A6145" t="s">
        <v>151</v>
      </c>
      <c r="B6145">
        <v>23</v>
      </c>
      <c r="C6145">
        <v>30.5</v>
      </c>
      <c r="D6145">
        <v>63.1</v>
      </c>
      <c r="E6145" t="s">
        <v>225</v>
      </c>
      <c r="F6145" t="s">
        <v>225</v>
      </c>
      <c r="G6145" t="s">
        <v>225</v>
      </c>
      <c r="H6145">
        <v>403.83405601364797</v>
      </c>
      <c r="I6145">
        <v>409.63498720500428</v>
      </c>
      <c r="J6145">
        <f t="shared" si="95"/>
        <v>813.46904321865225</v>
      </c>
    </row>
    <row r="6146" spans="1:10" x14ac:dyDescent="0.25">
      <c r="A6146" t="s">
        <v>152</v>
      </c>
      <c r="B6146">
        <v>0</v>
      </c>
      <c r="C6146">
        <v>30.5</v>
      </c>
      <c r="D6146">
        <v>64.8</v>
      </c>
      <c r="E6146" t="s">
        <v>225</v>
      </c>
      <c r="F6146" t="s">
        <v>225</v>
      </c>
      <c r="G6146" t="s">
        <v>225</v>
      </c>
      <c r="H6146">
        <v>385.18468694910433</v>
      </c>
      <c r="I6146">
        <v>385.18468694910433</v>
      </c>
      <c r="J6146">
        <f t="shared" si="95"/>
        <v>770.36937389820866</v>
      </c>
    </row>
    <row r="6147" spans="1:10" x14ac:dyDescent="0.25">
      <c r="A6147" t="s">
        <v>152</v>
      </c>
      <c r="B6147">
        <v>1</v>
      </c>
      <c r="C6147">
        <v>30.4</v>
      </c>
      <c r="D6147">
        <v>66</v>
      </c>
      <c r="E6147" t="s">
        <v>225</v>
      </c>
      <c r="F6147" t="s">
        <v>225</v>
      </c>
      <c r="G6147" t="s">
        <v>225</v>
      </c>
      <c r="H6147">
        <v>339.22060705146436</v>
      </c>
      <c r="I6147">
        <v>361.44263576912147</v>
      </c>
      <c r="J6147">
        <f t="shared" ref="J6147:J6210" si="96">SUM(E6147:I6147)</f>
        <v>700.66324282058577</v>
      </c>
    </row>
    <row r="6148" spans="1:10" x14ac:dyDescent="0.25">
      <c r="A6148" t="s">
        <v>152</v>
      </c>
      <c r="B6148">
        <v>2</v>
      </c>
      <c r="C6148">
        <v>30.1</v>
      </c>
      <c r="D6148">
        <v>66.900000000000006</v>
      </c>
      <c r="E6148" t="s">
        <v>225</v>
      </c>
      <c r="F6148" t="s">
        <v>225</v>
      </c>
      <c r="G6148" t="s">
        <v>225</v>
      </c>
      <c r="H6148">
        <v>331.1439259311914</v>
      </c>
      <c r="I6148">
        <v>345.37851862382712</v>
      </c>
      <c r="J6148">
        <f t="shared" si="96"/>
        <v>676.52244455501852</v>
      </c>
    </row>
    <row r="6149" spans="1:10" x14ac:dyDescent="0.25">
      <c r="A6149" t="s">
        <v>152</v>
      </c>
      <c r="B6149">
        <v>3</v>
      </c>
      <c r="C6149">
        <v>30.2</v>
      </c>
      <c r="D6149">
        <v>66.8</v>
      </c>
      <c r="E6149" t="s">
        <v>225</v>
      </c>
      <c r="F6149" t="s">
        <v>225</v>
      </c>
      <c r="G6149" t="s">
        <v>225</v>
      </c>
      <c r="H6149">
        <v>331.1439259311914</v>
      </c>
      <c r="I6149">
        <v>337.34646005117992</v>
      </c>
      <c r="J6149">
        <f t="shared" si="96"/>
        <v>668.49038598237132</v>
      </c>
    </row>
    <row r="6150" spans="1:10" x14ac:dyDescent="0.25">
      <c r="A6150" t="s">
        <v>152</v>
      </c>
      <c r="B6150">
        <v>4</v>
      </c>
      <c r="C6150">
        <v>30</v>
      </c>
      <c r="D6150">
        <v>66.599999999999994</v>
      </c>
      <c r="E6150" t="s">
        <v>225</v>
      </c>
      <c r="F6150" t="s">
        <v>225</v>
      </c>
      <c r="G6150" t="s">
        <v>225</v>
      </c>
      <c r="H6150">
        <v>266.28701634916126</v>
      </c>
      <c r="I6150">
        <v>281.12205004264996</v>
      </c>
      <c r="J6150">
        <f t="shared" si="96"/>
        <v>547.40906639181117</v>
      </c>
    </row>
    <row r="6151" spans="1:10" x14ac:dyDescent="0.25">
      <c r="A6151" t="s">
        <v>152</v>
      </c>
      <c r="B6151">
        <v>5</v>
      </c>
      <c r="C6151">
        <v>29.8</v>
      </c>
      <c r="D6151">
        <v>66.5</v>
      </c>
      <c r="E6151" t="s">
        <v>225</v>
      </c>
      <c r="F6151" t="s">
        <v>225</v>
      </c>
      <c r="G6151" t="s">
        <v>225</v>
      </c>
      <c r="H6151">
        <v>289.42398578333808</v>
      </c>
      <c r="I6151">
        <v>305.21822576059139</v>
      </c>
      <c r="J6151">
        <f t="shared" si="96"/>
        <v>594.64221154392953</v>
      </c>
    </row>
    <row r="6152" spans="1:10" x14ac:dyDescent="0.25">
      <c r="A6152" t="s">
        <v>152</v>
      </c>
      <c r="B6152">
        <v>6</v>
      </c>
      <c r="C6152">
        <v>29.6</v>
      </c>
      <c r="D6152">
        <v>66.599999999999994</v>
      </c>
      <c r="E6152" t="s">
        <v>225</v>
      </c>
      <c r="F6152" t="s">
        <v>225</v>
      </c>
      <c r="G6152" t="s">
        <v>225</v>
      </c>
      <c r="H6152">
        <v>257.74173898208699</v>
      </c>
      <c r="I6152">
        <v>265.05793289735573</v>
      </c>
      <c r="J6152">
        <f t="shared" si="96"/>
        <v>522.79967187944271</v>
      </c>
    </row>
    <row r="6153" spans="1:10" x14ac:dyDescent="0.25">
      <c r="A6153" t="s">
        <v>152</v>
      </c>
      <c r="B6153">
        <v>7</v>
      </c>
      <c r="C6153">
        <v>29</v>
      </c>
      <c r="D6153">
        <v>69.099999999999994</v>
      </c>
      <c r="E6153" t="s">
        <v>225</v>
      </c>
      <c r="F6153" t="s">
        <v>225</v>
      </c>
      <c r="G6153" t="s">
        <v>225</v>
      </c>
      <c r="H6153">
        <v>320.09240830253054</v>
      </c>
      <c r="I6153">
        <v>320.98723912425356</v>
      </c>
      <c r="J6153">
        <f t="shared" si="96"/>
        <v>641.07964742678405</v>
      </c>
    </row>
    <row r="6154" spans="1:10" x14ac:dyDescent="0.25">
      <c r="A6154" t="s">
        <v>152</v>
      </c>
      <c r="B6154">
        <v>8</v>
      </c>
      <c r="C6154">
        <v>29.3</v>
      </c>
      <c r="D6154">
        <v>66.8</v>
      </c>
      <c r="E6154" t="s">
        <v>225</v>
      </c>
      <c r="F6154" t="s">
        <v>225</v>
      </c>
      <c r="G6154">
        <v>1502.1734432755188</v>
      </c>
      <c r="H6154">
        <v>452.29414273528573</v>
      </c>
      <c r="I6154">
        <v>410.39357051464305</v>
      </c>
      <c r="J6154">
        <f t="shared" si="96"/>
        <v>2364.8611565254478</v>
      </c>
    </row>
    <row r="6155" spans="1:10" x14ac:dyDescent="0.25">
      <c r="A6155" t="s">
        <v>152</v>
      </c>
      <c r="B6155">
        <v>9</v>
      </c>
      <c r="C6155">
        <v>30.1</v>
      </c>
      <c r="D6155">
        <v>60.5</v>
      </c>
      <c r="E6155">
        <v>1450.6195265851579</v>
      </c>
      <c r="F6155" t="s">
        <v>225</v>
      </c>
      <c r="G6155">
        <v>1452.4639252203581</v>
      </c>
      <c r="H6155" t="s">
        <v>225</v>
      </c>
      <c r="I6155" t="s">
        <v>225</v>
      </c>
      <c r="J6155">
        <f t="shared" si="96"/>
        <v>2903.0834518055162</v>
      </c>
    </row>
    <row r="6156" spans="1:10" x14ac:dyDescent="0.25">
      <c r="A6156" t="s">
        <v>152</v>
      </c>
      <c r="B6156">
        <v>10</v>
      </c>
      <c r="C6156">
        <v>30.6</v>
      </c>
      <c r="D6156">
        <v>52.6</v>
      </c>
      <c r="E6156">
        <v>1478.7019832243388</v>
      </c>
      <c r="F6156" t="s">
        <v>225</v>
      </c>
      <c r="G6156">
        <v>1533.379478248507</v>
      </c>
      <c r="H6156" t="s">
        <v>225</v>
      </c>
      <c r="I6156" t="s">
        <v>225</v>
      </c>
      <c r="J6156">
        <f t="shared" si="96"/>
        <v>3012.0814614728461</v>
      </c>
    </row>
    <row r="6157" spans="1:10" x14ac:dyDescent="0.25">
      <c r="A6157" t="s">
        <v>152</v>
      </c>
      <c r="B6157">
        <v>11</v>
      </c>
      <c r="C6157">
        <v>31.1</v>
      </c>
      <c r="D6157">
        <v>51.9</v>
      </c>
      <c r="E6157">
        <v>1478.7019832243388</v>
      </c>
      <c r="F6157" t="s">
        <v>225</v>
      </c>
      <c r="G6157">
        <v>1523.7112595962465</v>
      </c>
      <c r="H6157" t="s">
        <v>225</v>
      </c>
      <c r="I6157" t="s">
        <v>225</v>
      </c>
      <c r="J6157">
        <f t="shared" si="96"/>
        <v>3002.4132428205853</v>
      </c>
    </row>
    <row r="6158" spans="1:10" x14ac:dyDescent="0.25">
      <c r="A6158" t="s">
        <v>152</v>
      </c>
      <c r="B6158">
        <v>12</v>
      </c>
      <c r="C6158">
        <v>31.1</v>
      </c>
      <c r="D6158">
        <v>55.8</v>
      </c>
      <c r="E6158">
        <v>1525.6449033266988</v>
      </c>
      <c r="F6158" t="s">
        <v>225</v>
      </c>
      <c r="G6158">
        <v>1580.5603852715383</v>
      </c>
      <c r="H6158" t="s">
        <v>225</v>
      </c>
      <c r="I6158" t="s">
        <v>225</v>
      </c>
      <c r="J6158">
        <f t="shared" si="96"/>
        <v>3106.2052885982371</v>
      </c>
    </row>
    <row r="6159" spans="1:10" x14ac:dyDescent="0.25">
      <c r="A6159" t="s">
        <v>152</v>
      </c>
      <c r="B6159">
        <v>13</v>
      </c>
      <c r="C6159">
        <v>31.7</v>
      </c>
      <c r="D6159">
        <v>53.3</v>
      </c>
      <c r="E6159">
        <v>1363.0700881433038</v>
      </c>
      <c r="F6159" t="s">
        <v>225</v>
      </c>
      <c r="G6159">
        <v>1439.9249893375033</v>
      </c>
      <c r="H6159" t="s">
        <v>225</v>
      </c>
      <c r="I6159" t="s">
        <v>225</v>
      </c>
      <c r="J6159">
        <f t="shared" si="96"/>
        <v>2802.9950774808071</v>
      </c>
    </row>
    <row r="6160" spans="1:10" x14ac:dyDescent="0.25">
      <c r="A6160" t="s">
        <v>152</v>
      </c>
      <c r="B6160">
        <v>14</v>
      </c>
      <c r="C6160">
        <v>32</v>
      </c>
      <c r="D6160">
        <v>51.5</v>
      </c>
      <c r="E6160">
        <v>1361.3446829684385</v>
      </c>
      <c r="F6160" t="s">
        <v>225</v>
      </c>
      <c r="G6160">
        <v>1364.7954933181686</v>
      </c>
      <c r="H6160" t="s">
        <v>225</v>
      </c>
      <c r="I6160" t="s">
        <v>225</v>
      </c>
      <c r="J6160">
        <f t="shared" si="96"/>
        <v>2726.1401762866071</v>
      </c>
    </row>
    <row r="6161" spans="1:10" x14ac:dyDescent="0.25">
      <c r="A6161" t="s">
        <v>152</v>
      </c>
      <c r="B6161">
        <v>15</v>
      </c>
      <c r="C6161">
        <v>31.8</v>
      </c>
      <c r="D6161">
        <v>50.8</v>
      </c>
      <c r="E6161">
        <v>1433.5737133920954</v>
      </c>
      <c r="F6161" t="s">
        <v>225</v>
      </c>
      <c r="G6161">
        <v>1462.6081177139608</v>
      </c>
      <c r="H6161" t="s">
        <v>225</v>
      </c>
      <c r="I6161" t="s">
        <v>225</v>
      </c>
      <c r="J6161">
        <f t="shared" si="96"/>
        <v>2896.1818311060561</v>
      </c>
    </row>
    <row r="6162" spans="1:10" x14ac:dyDescent="0.25">
      <c r="A6162" t="s">
        <v>152</v>
      </c>
      <c r="B6162">
        <v>16</v>
      </c>
      <c r="C6162">
        <v>31.6</v>
      </c>
      <c r="D6162">
        <v>50.8</v>
      </c>
      <c r="E6162">
        <v>1426.315112311629</v>
      </c>
      <c r="F6162" t="s">
        <v>225</v>
      </c>
      <c r="G6162">
        <v>1462.6081177139608</v>
      </c>
      <c r="H6162" t="s">
        <v>225</v>
      </c>
      <c r="I6162" t="s">
        <v>225</v>
      </c>
      <c r="J6162">
        <f t="shared" si="96"/>
        <v>2888.9232300255899</v>
      </c>
    </row>
    <row r="6163" spans="1:10" x14ac:dyDescent="0.25">
      <c r="A6163" t="s">
        <v>152</v>
      </c>
      <c r="B6163">
        <v>17</v>
      </c>
      <c r="C6163">
        <v>31.4</v>
      </c>
      <c r="D6163">
        <v>49.6</v>
      </c>
      <c r="E6163">
        <v>1337.8732229172592</v>
      </c>
      <c r="F6163" t="s">
        <v>225</v>
      </c>
      <c r="G6163">
        <v>1388.3264500995165</v>
      </c>
      <c r="H6163" t="s">
        <v>225</v>
      </c>
      <c r="I6163" t="s">
        <v>225</v>
      </c>
      <c r="J6163">
        <f t="shared" si="96"/>
        <v>2726.1996730167757</v>
      </c>
    </row>
    <row r="6164" spans="1:10" x14ac:dyDescent="0.25">
      <c r="A6164" t="s">
        <v>152</v>
      </c>
      <c r="B6164">
        <v>18</v>
      </c>
      <c r="C6164">
        <v>31.4</v>
      </c>
      <c r="D6164">
        <v>51.8</v>
      </c>
      <c r="E6164">
        <v>1425.407787176571</v>
      </c>
      <c r="F6164" t="s">
        <v>225</v>
      </c>
      <c r="G6164">
        <v>1450.6195265851579</v>
      </c>
      <c r="H6164" t="s">
        <v>225</v>
      </c>
      <c r="I6164" t="s">
        <v>225</v>
      </c>
      <c r="J6164">
        <f t="shared" si="96"/>
        <v>2876.0273137617287</v>
      </c>
    </row>
    <row r="6165" spans="1:10" x14ac:dyDescent="0.25">
      <c r="A6165" t="s">
        <v>152</v>
      </c>
      <c r="B6165">
        <v>19</v>
      </c>
      <c r="C6165">
        <v>31</v>
      </c>
      <c r="D6165">
        <v>53.8</v>
      </c>
      <c r="E6165">
        <v>1288.4760626954792</v>
      </c>
      <c r="F6165" t="s">
        <v>225</v>
      </c>
      <c r="G6165">
        <v>1350.9922519192489</v>
      </c>
      <c r="H6165" t="s">
        <v>225</v>
      </c>
      <c r="I6165" t="s">
        <v>225</v>
      </c>
      <c r="J6165">
        <f t="shared" si="96"/>
        <v>2639.4683146147281</v>
      </c>
    </row>
    <row r="6166" spans="1:10" x14ac:dyDescent="0.25">
      <c r="A6166" t="s">
        <v>152</v>
      </c>
      <c r="B6166">
        <v>20</v>
      </c>
      <c r="C6166">
        <v>30.4</v>
      </c>
      <c r="D6166">
        <v>56.4</v>
      </c>
      <c r="E6166">
        <v>1267.4588427637188</v>
      </c>
      <c r="F6166" t="s">
        <v>225</v>
      </c>
      <c r="G6166" t="s">
        <v>225</v>
      </c>
      <c r="H6166" t="s">
        <v>225</v>
      </c>
      <c r="I6166">
        <v>441.76322149559286</v>
      </c>
      <c r="J6166">
        <f t="shared" si="96"/>
        <v>1709.2220642593118</v>
      </c>
    </row>
    <row r="6167" spans="1:10" x14ac:dyDescent="0.25">
      <c r="A6167" t="s">
        <v>152</v>
      </c>
      <c r="B6167">
        <v>21</v>
      </c>
      <c r="C6167">
        <v>30.3</v>
      </c>
      <c r="D6167">
        <v>57.6</v>
      </c>
      <c r="E6167">
        <v>1290.9303028148991</v>
      </c>
      <c r="F6167" t="s">
        <v>225</v>
      </c>
      <c r="G6167" t="s">
        <v>225</v>
      </c>
      <c r="H6167" t="s">
        <v>225</v>
      </c>
      <c r="I6167" t="s">
        <v>225</v>
      </c>
      <c r="J6167">
        <f t="shared" si="96"/>
        <v>1290.9303028148991</v>
      </c>
    </row>
    <row r="6168" spans="1:10" x14ac:dyDescent="0.25">
      <c r="A6168" t="s">
        <v>152</v>
      </c>
      <c r="B6168">
        <v>22</v>
      </c>
      <c r="C6168">
        <v>30.1</v>
      </c>
      <c r="D6168">
        <v>56.3</v>
      </c>
      <c r="E6168">
        <v>1032.7442422519189</v>
      </c>
      <c r="F6168" t="s">
        <v>225</v>
      </c>
      <c r="G6168" t="s">
        <v>225</v>
      </c>
      <c r="H6168" t="s">
        <v>225</v>
      </c>
      <c r="I6168" t="s">
        <v>225</v>
      </c>
      <c r="J6168">
        <f t="shared" si="96"/>
        <v>1032.7442422519189</v>
      </c>
    </row>
    <row r="6169" spans="1:10" x14ac:dyDescent="0.25">
      <c r="A6169" t="s">
        <v>152</v>
      </c>
      <c r="B6169">
        <v>23</v>
      </c>
      <c r="C6169">
        <v>30.2</v>
      </c>
      <c r="D6169">
        <v>57.8</v>
      </c>
      <c r="E6169" t="s">
        <v>225</v>
      </c>
      <c r="F6169" t="s">
        <v>225</v>
      </c>
      <c r="G6169" t="s">
        <v>225</v>
      </c>
      <c r="H6169">
        <v>363.11865865794715</v>
      </c>
      <c r="I6169">
        <v>345.06128205857266</v>
      </c>
      <c r="J6169">
        <f t="shared" si="96"/>
        <v>708.17994071651981</v>
      </c>
    </row>
    <row r="6170" spans="1:10" x14ac:dyDescent="0.25">
      <c r="A6170" t="s">
        <v>153</v>
      </c>
      <c r="B6170">
        <v>0</v>
      </c>
      <c r="C6170">
        <v>30</v>
      </c>
      <c r="D6170">
        <v>59</v>
      </c>
      <c r="E6170" t="s">
        <v>225</v>
      </c>
      <c r="F6170" t="s">
        <v>225</v>
      </c>
      <c r="G6170" t="s">
        <v>225</v>
      </c>
      <c r="H6170">
        <v>336.72174438441851</v>
      </c>
      <c r="I6170">
        <v>336.41188541370479</v>
      </c>
      <c r="J6170">
        <f t="shared" si="96"/>
        <v>673.13362979812337</v>
      </c>
    </row>
    <row r="6171" spans="1:10" x14ac:dyDescent="0.25">
      <c r="A6171" t="s">
        <v>153</v>
      </c>
      <c r="B6171">
        <v>1</v>
      </c>
      <c r="C6171">
        <v>29.9</v>
      </c>
      <c r="D6171">
        <v>53.2</v>
      </c>
      <c r="E6171" t="s">
        <v>225</v>
      </c>
      <c r="F6171" t="s">
        <v>225</v>
      </c>
      <c r="G6171" t="s">
        <v>225</v>
      </c>
      <c r="H6171">
        <v>296.91319618993458</v>
      </c>
      <c r="I6171">
        <v>296.91319618993458</v>
      </c>
      <c r="J6171">
        <f t="shared" si="96"/>
        <v>593.82639237986916</v>
      </c>
    </row>
    <row r="6172" spans="1:10" x14ac:dyDescent="0.25">
      <c r="A6172" t="s">
        <v>153</v>
      </c>
      <c r="B6172">
        <v>2</v>
      </c>
      <c r="C6172">
        <v>29.7</v>
      </c>
      <c r="D6172">
        <v>48.6</v>
      </c>
      <c r="E6172" t="s">
        <v>225</v>
      </c>
      <c r="F6172" t="s">
        <v>225</v>
      </c>
      <c r="G6172" t="s">
        <v>225</v>
      </c>
      <c r="H6172">
        <v>288.88851521182823</v>
      </c>
      <c r="I6172">
        <v>288.88851521182829</v>
      </c>
      <c r="J6172">
        <f t="shared" si="96"/>
        <v>577.77703042365647</v>
      </c>
    </row>
    <row r="6173" spans="1:10" x14ac:dyDescent="0.25">
      <c r="A6173" t="s">
        <v>153</v>
      </c>
      <c r="B6173">
        <v>3</v>
      </c>
      <c r="C6173">
        <v>29.4</v>
      </c>
      <c r="D6173">
        <v>56.3</v>
      </c>
      <c r="E6173" t="s">
        <v>225</v>
      </c>
      <c r="F6173" t="s">
        <v>225</v>
      </c>
      <c r="G6173" t="s">
        <v>225</v>
      </c>
      <c r="H6173">
        <v>280.86383423372195</v>
      </c>
      <c r="I6173">
        <v>296.91319618993452</v>
      </c>
      <c r="J6173">
        <f t="shared" si="96"/>
        <v>577.77703042365647</v>
      </c>
    </row>
    <row r="6174" spans="1:10" x14ac:dyDescent="0.25">
      <c r="A6174" t="s">
        <v>153</v>
      </c>
      <c r="B6174">
        <v>4</v>
      </c>
      <c r="C6174">
        <v>29.2</v>
      </c>
      <c r="D6174">
        <v>63.6</v>
      </c>
      <c r="E6174" t="s">
        <v>225</v>
      </c>
      <c r="F6174" t="s">
        <v>225</v>
      </c>
      <c r="G6174" t="s">
        <v>225</v>
      </c>
      <c r="H6174">
        <v>288.08316747227747</v>
      </c>
      <c r="I6174">
        <v>289.15410861529716</v>
      </c>
      <c r="J6174">
        <f t="shared" si="96"/>
        <v>577.23727608757463</v>
      </c>
    </row>
    <row r="6175" spans="1:10" x14ac:dyDescent="0.25">
      <c r="A6175" t="s">
        <v>153</v>
      </c>
      <c r="B6175">
        <v>5</v>
      </c>
      <c r="C6175">
        <v>28.9</v>
      </c>
      <c r="D6175">
        <v>63.3</v>
      </c>
      <c r="E6175" t="s">
        <v>225</v>
      </c>
      <c r="F6175" t="s">
        <v>225</v>
      </c>
      <c r="G6175" t="s">
        <v>225</v>
      </c>
      <c r="H6175">
        <v>304.93787716804081</v>
      </c>
      <c r="I6175">
        <v>296.91319618993458</v>
      </c>
      <c r="J6175">
        <f t="shared" si="96"/>
        <v>601.85107335797534</v>
      </c>
    </row>
    <row r="6176" spans="1:10" x14ac:dyDescent="0.25">
      <c r="A6176" t="s">
        <v>153</v>
      </c>
      <c r="B6176">
        <v>6</v>
      </c>
      <c r="C6176">
        <v>28.7</v>
      </c>
      <c r="D6176">
        <v>66.3</v>
      </c>
      <c r="E6176" t="s">
        <v>225</v>
      </c>
      <c r="F6176" t="s">
        <v>225</v>
      </c>
      <c r="G6176" t="s">
        <v>225</v>
      </c>
      <c r="H6176">
        <v>280.863834233722</v>
      </c>
      <c r="I6176">
        <v>273.08999147000287</v>
      </c>
      <c r="J6176">
        <f t="shared" si="96"/>
        <v>553.95382570372487</v>
      </c>
    </row>
    <row r="6177" spans="1:10" x14ac:dyDescent="0.25">
      <c r="A6177" t="s">
        <v>153</v>
      </c>
      <c r="B6177">
        <v>7</v>
      </c>
      <c r="C6177">
        <v>28.8</v>
      </c>
      <c r="D6177">
        <v>69.599999999999994</v>
      </c>
      <c r="E6177" t="s">
        <v>225</v>
      </c>
      <c r="F6177" t="s">
        <v>225</v>
      </c>
      <c r="G6177" t="s">
        <v>225</v>
      </c>
      <c r="H6177">
        <v>304.93787716804087</v>
      </c>
      <c r="I6177">
        <v>321.28234290588557</v>
      </c>
      <c r="J6177">
        <f t="shared" si="96"/>
        <v>626.22022007392638</v>
      </c>
    </row>
    <row r="6178" spans="1:10" x14ac:dyDescent="0.25">
      <c r="A6178" t="s">
        <v>153</v>
      </c>
      <c r="B6178">
        <v>8</v>
      </c>
      <c r="C6178">
        <v>29.2</v>
      </c>
      <c r="D6178">
        <v>69.8</v>
      </c>
      <c r="E6178" t="s">
        <v>225</v>
      </c>
      <c r="F6178" t="s">
        <v>225</v>
      </c>
      <c r="G6178">
        <v>1261.0331959056014</v>
      </c>
      <c r="H6178">
        <v>409.63498720500422</v>
      </c>
      <c r="I6178">
        <v>383.39692920102351</v>
      </c>
      <c r="J6178">
        <f t="shared" si="96"/>
        <v>2054.065112311629</v>
      </c>
    </row>
    <row r="6179" spans="1:10" x14ac:dyDescent="0.25">
      <c r="A6179" t="s">
        <v>153</v>
      </c>
      <c r="B6179">
        <v>9</v>
      </c>
      <c r="C6179">
        <v>29.9</v>
      </c>
      <c r="D6179">
        <v>69.099999999999994</v>
      </c>
      <c r="E6179">
        <v>1168.36703866932</v>
      </c>
      <c r="F6179" t="s">
        <v>225</v>
      </c>
      <c r="G6179">
        <v>1284.385662496446</v>
      </c>
      <c r="H6179" t="s">
        <v>225</v>
      </c>
      <c r="I6179" t="s">
        <v>225</v>
      </c>
      <c r="J6179">
        <f t="shared" si="96"/>
        <v>2452.7527011657658</v>
      </c>
    </row>
    <row r="6180" spans="1:10" x14ac:dyDescent="0.25">
      <c r="A6180" t="s">
        <v>153</v>
      </c>
      <c r="B6180">
        <v>10</v>
      </c>
      <c r="C6180">
        <v>30.9</v>
      </c>
      <c r="D6180">
        <v>62.1</v>
      </c>
      <c r="E6180">
        <v>1144.9996978959339</v>
      </c>
      <c r="F6180" t="s">
        <v>225</v>
      </c>
      <c r="G6180">
        <v>1284.385662496446</v>
      </c>
      <c r="H6180" t="s">
        <v>225</v>
      </c>
      <c r="I6180" t="s">
        <v>225</v>
      </c>
      <c r="J6180">
        <f t="shared" si="96"/>
        <v>2429.3853603923799</v>
      </c>
    </row>
    <row r="6181" spans="1:10" x14ac:dyDescent="0.25">
      <c r="A6181" t="s">
        <v>153</v>
      </c>
      <c r="B6181">
        <v>11</v>
      </c>
      <c r="C6181">
        <v>31.8</v>
      </c>
      <c r="D6181">
        <v>60.5</v>
      </c>
      <c r="E6181">
        <v>1234.5274026158656</v>
      </c>
      <c r="F6181" t="s">
        <v>225</v>
      </c>
      <c r="G6181">
        <v>1261.0331959056014</v>
      </c>
      <c r="H6181" t="s">
        <v>225</v>
      </c>
      <c r="I6181" t="s">
        <v>225</v>
      </c>
      <c r="J6181">
        <f t="shared" si="96"/>
        <v>2495.560598521467</v>
      </c>
    </row>
    <row r="6182" spans="1:10" x14ac:dyDescent="0.25">
      <c r="A6182" t="s">
        <v>153</v>
      </c>
      <c r="B6182">
        <v>12</v>
      </c>
      <c r="C6182">
        <v>32.5</v>
      </c>
      <c r="D6182">
        <v>55.8</v>
      </c>
      <c r="E6182">
        <v>1196.28587930054</v>
      </c>
      <c r="F6182" t="s">
        <v>225</v>
      </c>
      <c r="G6182">
        <v>1242.4107193630934</v>
      </c>
      <c r="H6182" t="s">
        <v>225</v>
      </c>
      <c r="I6182" t="s">
        <v>225</v>
      </c>
      <c r="J6182">
        <f t="shared" si="96"/>
        <v>2438.6965986636333</v>
      </c>
    </row>
    <row r="6183" spans="1:10" x14ac:dyDescent="0.25">
      <c r="A6183" t="s">
        <v>153</v>
      </c>
      <c r="B6183">
        <v>13</v>
      </c>
      <c r="C6183">
        <v>32.799999999999997</v>
      </c>
      <c r="D6183">
        <v>53.2</v>
      </c>
      <c r="E6183">
        <v>1188.700046204151</v>
      </c>
      <c r="F6183" t="s">
        <v>225</v>
      </c>
      <c r="G6183">
        <v>1284.3856624964458</v>
      </c>
      <c r="H6183" t="s">
        <v>225</v>
      </c>
      <c r="I6183" t="s">
        <v>225</v>
      </c>
      <c r="J6183">
        <f t="shared" si="96"/>
        <v>2473.085708700597</v>
      </c>
    </row>
    <row r="6184" spans="1:10" x14ac:dyDescent="0.25">
      <c r="A6184" t="s">
        <v>153</v>
      </c>
      <c r="B6184">
        <v>14</v>
      </c>
      <c r="C6184">
        <v>32.5</v>
      </c>
      <c r="D6184">
        <v>58.1</v>
      </c>
      <c r="E6184">
        <v>1146.4573677850437</v>
      </c>
      <c r="F6184" t="s">
        <v>225</v>
      </c>
      <c r="G6184">
        <v>1289.2941427352855</v>
      </c>
      <c r="H6184" t="s">
        <v>225</v>
      </c>
      <c r="I6184" t="s">
        <v>225</v>
      </c>
      <c r="J6184">
        <f t="shared" si="96"/>
        <v>2435.7515105203292</v>
      </c>
    </row>
    <row r="6185" spans="1:10" x14ac:dyDescent="0.25">
      <c r="A6185" t="s">
        <v>153</v>
      </c>
      <c r="B6185">
        <v>15</v>
      </c>
      <c r="C6185">
        <v>31.7</v>
      </c>
      <c r="D6185">
        <v>61.7</v>
      </c>
      <c r="E6185" t="s">
        <v>225</v>
      </c>
      <c r="F6185" t="s">
        <v>225</v>
      </c>
      <c r="G6185">
        <v>1549.1163633778788</v>
      </c>
      <c r="H6185" t="s">
        <v>225</v>
      </c>
      <c r="I6185" t="s">
        <v>225</v>
      </c>
      <c r="J6185">
        <f t="shared" si="96"/>
        <v>1549.1163633778788</v>
      </c>
    </row>
    <row r="6186" spans="1:10" x14ac:dyDescent="0.25">
      <c r="A6186" t="s">
        <v>153</v>
      </c>
      <c r="B6186">
        <v>16</v>
      </c>
      <c r="C6186">
        <v>32</v>
      </c>
      <c r="D6186">
        <v>60.7</v>
      </c>
      <c r="E6186" t="s">
        <v>225</v>
      </c>
      <c r="F6186" t="s">
        <v>225</v>
      </c>
      <c r="G6186">
        <v>1354.4430622689792</v>
      </c>
      <c r="H6186" t="s">
        <v>225</v>
      </c>
      <c r="I6186" t="s">
        <v>225</v>
      </c>
      <c r="J6186">
        <f t="shared" si="96"/>
        <v>1354.4430622689792</v>
      </c>
    </row>
    <row r="6187" spans="1:10" x14ac:dyDescent="0.25">
      <c r="A6187" t="s">
        <v>153</v>
      </c>
      <c r="B6187">
        <v>17</v>
      </c>
      <c r="C6187">
        <v>31.7</v>
      </c>
      <c r="D6187">
        <v>61.6</v>
      </c>
      <c r="E6187" t="s">
        <v>225</v>
      </c>
      <c r="F6187" t="s">
        <v>225</v>
      </c>
      <c r="G6187">
        <v>1311.0699459766845</v>
      </c>
      <c r="H6187" t="s">
        <v>225</v>
      </c>
      <c r="I6187" t="s">
        <v>225</v>
      </c>
      <c r="J6187">
        <f t="shared" si="96"/>
        <v>1311.0699459766845</v>
      </c>
    </row>
    <row r="6188" spans="1:10" x14ac:dyDescent="0.25">
      <c r="A6188" t="s">
        <v>153</v>
      </c>
      <c r="B6188">
        <v>18</v>
      </c>
      <c r="C6188">
        <v>31.8</v>
      </c>
      <c r="D6188">
        <v>59.7</v>
      </c>
      <c r="E6188" t="s">
        <v>225</v>
      </c>
      <c r="F6188" t="s">
        <v>225</v>
      </c>
      <c r="G6188">
        <v>1101.7604492465168</v>
      </c>
      <c r="H6188" t="s">
        <v>225</v>
      </c>
      <c r="I6188" t="s">
        <v>225</v>
      </c>
      <c r="J6188">
        <f t="shared" si="96"/>
        <v>1101.7604492465168</v>
      </c>
    </row>
    <row r="6189" spans="1:10" x14ac:dyDescent="0.25">
      <c r="A6189" t="s">
        <v>153</v>
      </c>
      <c r="B6189">
        <v>19</v>
      </c>
      <c r="C6189">
        <v>31.3</v>
      </c>
      <c r="D6189">
        <v>63.6</v>
      </c>
      <c r="E6189" t="s">
        <v>225</v>
      </c>
      <c r="F6189" t="s">
        <v>225</v>
      </c>
      <c r="G6189">
        <v>1050.8609965880012</v>
      </c>
      <c r="H6189" t="s">
        <v>225</v>
      </c>
      <c r="I6189" t="s">
        <v>225</v>
      </c>
      <c r="J6189">
        <f t="shared" si="96"/>
        <v>1050.8609965880012</v>
      </c>
    </row>
    <row r="6190" spans="1:10" x14ac:dyDescent="0.25">
      <c r="A6190" t="s">
        <v>153</v>
      </c>
      <c r="B6190">
        <v>20</v>
      </c>
      <c r="C6190">
        <v>31.1</v>
      </c>
      <c r="D6190">
        <v>67.3</v>
      </c>
      <c r="E6190" t="s">
        <v>225</v>
      </c>
      <c r="F6190" t="s">
        <v>225</v>
      </c>
      <c r="G6190">
        <v>982.6777438157518</v>
      </c>
      <c r="H6190" t="s">
        <v>225</v>
      </c>
      <c r="I6190" t="s">
        <v>225</v>
      </c>
      <c r="J6190">
        <f t="shared" si="96"/>
        <v>982.6777438157518</v>
      </c>
    </row>
    <row r="6191" spans="1:10" x14ac:dyDescent="0.25">
      <c r="A6191" t="s">
        <v>153</v>
      </c>
      <c r="B6191">
        <v>21</v>
      </c>
      <c r="C6191">
        <v>31</v>
      </c>
      <c r="D6191">
        <v>66.400000000000006</v>
      </c>
      <c r="E6191" t="s">
        <v>225</v>
      </c>
      <c r="F6191" t="s">
        <v>225</v>
      </c>
      <c r="G6191">
        <v>937.66846744384429</v>
      </c>
      <c r="H6191" t="s">
        <v>225</v>
      </c>
      <c r="I6191" t="s">
        <v>225</v>
      </c>
      <c r="J6191">
        <f t="shared" si="96"/>
        <v>937.66846744384429</v>
      </c>
    </row>
    <row r="6192" spans="1:10" x14ac:dyDescent="0.25">
      <c r="A6192" t="s">
        <v>153</v>
      </c>
      <c r="B6192">
        <v>22</v>
      </c>
      <c r="C6192">
        <v>30.9</v>
      </c>
      <c r="D6192">
        <v>65.400000000000006</v>
      </c>
      <c r="E6192" t="s">
        <v>225</v>
      </c>
      <c r="F6192" t="s">
        <v>225</v>
      </c>
      <c r="G6192">
        <v>638.87588854137061</v>
      </c>
      <c r="H6192">
        <v>158.7087176570941</v>
      </c>
      <c r="I6192">
        <v>213.25115510378163</v>
      </c>
      <c r="J6192">
        <f t="shared" si="96"/>
        <v>1010.8357613022463</v>
      </c>
    </row>
    <row r="6193" spans="1:10" x14ac:dyDescent="0.25">
      <c r="A6193" t="s">
        <v>153</v>
      </c>
      <c r="B6193">
        <v>23</v>
      </c>
      <c r="C6193">
        <v>30.9</v>
      </c>
      <c r="D6193">
        <v>65.2</v>
      </c>
      <c r="E6193" t="s">
        <v>225</v>
      </c>
      <c r="F6193" t="s">
        <v>225</v>
      </c>
      <c r="G6193" t="s">
        <v>225</v>
      </c>
      <c r="H6193">
        <v>408.50014657378443</v>
      </c>
      <c r="I6193">
        <v>406.98297995450662</v>
      </c>
      <c r="J6193">
        <f t="shared" si="96"/>
        <v>815.483126528291</v>
      </c>
    </row>
    <row r="6194" spans="1:10" x14ac:dyDescent="0.25">
      <c r="A6194" t="s">
        <v>154</v>
      </c>
      <c r="B6194">
        <v>0</v>
      </c>
      <c r="C6194">
        <v>30.9</v>
      </c>
      <c r="D6194">
        <v>61.6</v>
      </c>
      <c r="E6194" t="s">
        <v>225</v>
      </c>
      <c r="F6194" t="s">
        <v>225</v>
      </c>
      <c r="G6194" t="s">
        <v>225</v>
      </c>
      <c r="H6194">
        <v>409.25872988342343</v>
      </c>
      <c r="I6194">
        <v>425.30809183963612</v>
      </c>
      <c r="J6194">
        <f t="shared" si="96"/>
        <v>834.56682172305955</v>
      </c>
    </row>
    <row r="6195" spans="1:10" x14ac:dyDescent="0.25">
      <c r="A6195" t="s">
        <v>154</v>
      </c>
      <c r="B6195">
        <v>1</v>
      </c>
      <c r="C6195">
        <v>30.6</v>
      </c>
      <c r="D6195">
        <v>61.3</v>
      </c>
      <c r="E6195" t="s">
        <v>225</v>
      </c>
      <c r="F6195" t="s">
        <v>225</v>
      </c>
      <c r="G6195" t="s">
        <v>225</v>
      </c>
      <c r="H6195">
        <v>329.31440147853283</v>
      </c>
      <c r="I6195">
        <v>345.37851862382712</v>
      </c>
      <c r="J6195">
        <f t="shared" si="96"/>
        <v>674.69292010235995</v>
      </c>
    </row>
    <row r="6196" spans="1:10" x14ac:dyDescent="0.25">
      <c r="A6196" t="s">
        <v>154</v>
      </c>
      <c r="B6196">
        <v>2</v>
      </c>
      <c r="C6196">
        <v>30.5</v>
      </c>
      <c r="D6196">
        <v>62.9</v>
      </c>
      <c r="E6196" t="s">
        <v>225</v>
      </c>
      <c r="F6196" t="s">
        <v>225</v>
      </c>
      <c r="G6196" t="s">
        <v>225</v>
      </c>
      <c r="H6196">
        <v>362.11197398350868</v>
      </c>
      <c r="I6196">
        <v>369.47469434176855</v>
      </c>
      <c r="J6196">
        <f t="shared" si="96"/>
        <v>731.58666832527729</v>
      </c>
    </row>
    <row r="6197" spans="1:10" x14ac:dyDescent="0.25">
      <c r="A6197" t="s">
        <v>154</v>
      </c>
      <c r="B6197">
        <v>3</v>
      </c>
      <c r="C6197">
        <v>30.7</v>
      </c>
      <c r="D6197">
        <v>64.599999999999994</v>
      </c>
      <c r="E6197" t="s">
        <v>225</v>
      </c>
      <c r="F6197" t="s">
        <v>225</v>
      </c>
      <c r="G6197" t="s">
        <v>225</v>
      </c>
      <c r="H6197">
        <v>379.604012652829</v>
      </c>
      <c r="I6197">
        <v>361.44263576912141</v>
      </c>
      <c r="J6197">
        <f t="shared" si="96"/>
        <v>741.04664842195041</v>
      </c>
    </row>
    <row r="6198" spans="1:10" x14ac:dyDescent="0.25">
      <c r="A6198" t="s">
        <v>154</v>
      </c>
      <c r="B6198">
        <v>4</v>
      </c>
      <c r="C6198">
        <v>30.6</v>
      </c>
      <c r="D6198">
        <v>63.8</v>
      </c>
      <c r="E6198" t="s">
        <v>225</v>
      </c>
      <c r="F6198" t="s">
        <v>225</v>
      </c>
      <c r="G6198" t="s">
        <v>225</v>
      </c>
      <c r="H6198">
        <v>353.08596303667895</v>
      </c>
      <c r="I6198">
        <v>401.60292863235713</v>
      </c>
      <c r="J6198">
        <f t="shared" si="96"/>
        <v>754.68889166903614</v>
      </c>
    </row>
    <row r="6199" spans="1:10" x14ac:dyDescent="0.25">
      <c r="A6199" t="s">
        <v>154</v>
      </c>
      <c r="B6199">
        <v>5</v>
      </c>
      <c r="C6199">
        <v>30.3</v>
      </c>
      <c r="D6199">
        <v>63.3</v>
      </c>
      <c r="E6199" t="s">
        <v>225</v>
      </c>
      <c r="F6199" t="s">
        <v>225</v>
      </c>
      <c r="G6199" t="s">
        <v>225</v>
      </c>
      <c r="H6199">
        <v>329.92424296275232</v>
      </c>
      <c r="I6199">
        <v>353.41057719647421</v>
      </c>
      <c r="J6199">
        <f t="shared" si="96"/>
        <v>683.33482015922652</v>
      </c>
    </row>
    <row r="6200" spans="1:10" x14ac:dyDescent="0.25">
      <c r="A6200" t="s">
        <v>154</v>
      </c>
      <c r="B6200">
        <v>6</v>
      </c>
      <c r="C6200">
        <v>30.3</v>
      </c>
      <c r="D6200">
        <v>63.8</v>
      </c>
      <c r="E6200" t="s">
        <v>225</v>
      </c>
      <c r="F6200" t="s">
        <v>225</v>
      </c>
      <c r="G6200" t="s">
        <v>225</v>
      </c>
      <c r="H6200">
        <v>387.68069377310201</v>
      </c>
      <c r="I6200">
        <v>385.53881148706284</v>
      </c>
      <c r="J6200">
        <f t="shared" si="96"/>
        <v>773.21950526016485</v>
      </c>
    </row>
    <row r="6201" spans="1:10" x14ac:dyDescent="0.25">
      <c r="A6201" t="s">
        <v>154</v>
      </c>
      <c r="B6201">
        <v>7</v>
      </c>
      <c r="C6201">
        <v>30.5</v>
      </c>
      <c r="D6201">
        <v>63.4</v>
      </c>
      <c r="E6201" t="s">
        <v>225</v>
      </c>
      <c r="F6201" t="s">
        <v>225</v>
      </c>
      <c r="G6201" t="s">
        <v>225</v>
      </c>
      <c r="H6201">
        <v>368.79048194483931</v>
      </c>
      <c r="I6201">
        <v>359.10262937162366</v>
      </c>
      <c r="J6201">
        <f t="shared" si="96"/>
        <v>727.89311131646298</v>
      </c>
    </row>
    <row r="6202" spans="1:10" x14ac:dyDescent="0.25">
      <c r="A6202" t="s">
        <v>154</v>
      </c>
      <c r="B6202">
        <v>8</v>
      </c>
      <c r="C6202">
        <v>30.3</v>
      </c>
      <c r="D6202">
        <v>63.6</v>
      </c>
      <c r="E6202" t="s">
        <v>225</v>
      </c>
      <c r="F6202" t="s">
        <v>225</v>
      </c>
      <c r="G6202" t="s">
        <v>225</v>
      </c>
      <c r="H6202">
        <v>320.98723912425356</v>
      </c>
      <c r="I6202">
        <v>337.34646005117992</v>
      </c>
      <c r="J6202">
        <f t="shared" si="96"/>
        <v>658.33369917543348</v>
      </c>
    </row>
    <row r="6203" spans="1:10" x14ac:dyDescent="0.25">
      <c r="A6203" t="s">
        <v>154</v>
      </c>
      <c r="B6203">
        <v>9</v>
      </c>
      <c r="C6203">
        <v>30.6</v>
      </c>
      <c r="D6203">
        <v>63.3</v>
      </c>
      <c r="E6203" t="s">
        <v>225</v>
      </c>
      <c r="F6203" t="s">
        <v>225</v>
      </c>
      <c r="G6203" t="s">
        <v>225</v>
      </c>
      <c r="H6203">
        <v>401.23404890531702</v>
      </c>
      <c r="I6203">
        <v>393.57087005970993</v>
      </c>
      <c r="J6203">
        <f t="shared" si="96"/>
        <v>794.8049189650269</v>
      </c>
    </row>
    <row r="6204" spans="1:10" x14ac:dyDescent="0.25">
      <c r="A6204" t="s">
        <v>154</v>
      </c>
      <c r="B6204">
        <v>10</v>
      </c>
      <c r="C6204">
        <v>31.3</v>
      </c>
      <c r="D6204">
        <v>60.8</v>
      </c>
      <c r="E6204" t="s">
        <v>225</v>
      </c>
      <c r="F6204" t="s">
        <v>225</v>
      </c>
      <c r="G6204" t="s">
        <v>225</v>
      </c>
      <c r="H6204">
        <v>385.18468694910439</v>
      </c>
      <c r="I6204">
        <v>389.92669533693481</v>
      </c>
      <c r="J6204">
        <f t="shared" si="96"/>
        <v>775.1113822860392</v>
      </c>
    </row>
    <row r="6205" spans="1:10" x14ac:dyDescent="0.25">
      <c r="A6205" t="s">
        <v>154</v>
      </c>
      <c r="B6205">
        <v>11</v>
      </c>
      <c r="C6205">
        <v>31.5</v>
      </c>
      <c r="D6205">
        <v>60.4</v>
      </c>
      <c r="E6205">
        <v>801.19784262155258</v>
      </c>
      <c r="F6205" t="s">
        <v>225</v>
      </c>
      <c r="G6205" t="s">
        <v>225</v>
      </c>
      <c r="H6205">
        <v>325.04551108899631</v>
      </c>
      <c r="I6205">
        <v>345.88685868638038</v>
      </c>
      <c r="J6205">
        <f t="shared" si="96"/>
        <v>1472.1302123969294</v>
      </c>
    </row>
    <row r="6206" spans="1:10" x14ac:dyDescent="0.25">
      <c r="A6206" t="s">
        <v>154</v>
      </c>
      <c r="B6206">
        <v>12</v>
      </c>
      <c r="C6206">
        <v>32</v>
      </c>
      <c r="D6206">
        <v>60.9</v>
      </c>
      <c r="E6206">
        <v>909.58601080466292</v>
      </c>
      <c r="F6206" t="s">
        <v>225</v>
      </c>
      <c r="G6206" t="s">
        <v>225</v>
      </c>
      <c r="H6206" t="s">
        <v>225</v>
      </c>
      <c r="I6206" t="s">
        <v>225</v>
      </c>
      <c r="J6206">
        <f t="shared" si="96"/>
        <v>909.58601080466292</v>
      </c>
    </row>
    <row r="6207" spans="1:10" x14ac:dyDescent="0.25">
      <c r="A6207" t="s">
        <v>154</v>
      </c>
      <c r="B6207">
        <v>13</v>
      </c>
      <c r="C6207">
        <v>32.1</v>
      </c>
      <c r="D6207">
        <v>61.1</v>
      </c>
      <c r="E6207">
        <v>962.32986209837907</v>
      </c>
      <c r="F6207" t="s">
        <v>225</v>
      </c>
      <c r="G6207" t="s">
        <v>225</v>
      </c>
      <c r="H6207" t="s">
        <v>225</v>
      </c>
      <c r="I6207" t="s">
        <v>225</v>
      </c>
      <c r="J6207">
        <f t="shared" si="96"/>
        <v>962.32986209837907</v>
      </c>
    </row>
    <row r="6208" spans="1:10" x14ac:dyDescent="0.25">
      <c r="A6208" t="s">
        <v>154</v>
      </c>
      <c r="B6208">
        <v>14</v>
      </c>
      <c r="C6208">
        <v>31.8</v>
      </c>
      <c r="D6208">
        <v>61.5</v>
      </c>
      <c r="E6208">
        <v>1002.8768837077055</v>
      </c>
      <c r="F6208" t="s">
        <v>225</v>
      </c>
      <c r="G6208" t="s">
        <v>225</v>
      </c>
      <c r="H6208" t="s">
        <v>225</v>
      </c>
      <c r="I6208" t="s">
        <v>225</v>
      </c>
      <c r="J6208">
        <f t="shared" si="96"/>
        <v>1002.8768837077055</v>
      </c>
    </row>
    <row r="6209" spans="1:10" x14ac:dyDescent="0.25">
      <c r="A6209" t="s">
        <v>154</v>
      </c>
      <c r="B6209">
        <v>15</v>
      </c>
      <c r="C6209">
        <v>31.5</v>
      </c>
      <c r="D6209">
        <v>63.2</v>
      </c>
      <c r="E6209">
        <v>936.47853284048904</v>
      </c>
      <c r="F6209" t="s">
        <v>225</v>
      </c>
      <c r="G6209" t="s">
        <v>225</v>
      </c>
      <c r="H6209" t="s">
        <v>225</v>
      </c>
      <c r="I6209" t="s">
        <v>225</v>
      </c>
      <c r="J6209">
        <f t="shared" si="96"/>
        <v>936.47853284048904</v>
      </c>
    </row>
    <row r="6210" spans="1:10" x14ac:dyDescent="0.25">
      <c r="A6210" t="s">
        <v>154</v>
      </c>
      <c r="B6210">
        <v>16</v>
      </c>
      <c r="C6210">
        <v>31.5</v>
      </c>
      <c r="D6210">
        <v>63.5</v>
      </c>
      <c r="E6210">
        <v>1056.2157023030991</v>
      </c>
      <c r="F6210" t="s">
        <v>225</v>
      </c>
      <c r="G6210" t="s">
        <v>225</v>
      </c>
      <c r="H6210" t="s">
        <v>225</v>
      </c>
      <c r="I6210" t="s">
        <v>225</v>
      </c>
      <c r="J6210">
        <f t="shared" si="96"/>
        <v>1056.2157023030991</v>
      </c>
    </row>
    <row r="6211" spans="1:10" x14ac:dyDescent="0.25">
      <c r="A6211" t="s">
        <v>154</v>
      </c>
      <c r="B6211">
        <v>17</v>
      </c>
      <c r="C6211">
        <v>31.2</v>
      </c>
      <c r="D6211">
        <v>65.900000000000006</v>
      </c>
      <c r="E6211">
        <v>1027.5085299971565</v>
      </c>
      <c r="F6211" t="s">
        <v>225</v>
      </c>
      <c r="G6211" t="s">
        <v>225</v>
      </c>
      <c r="H6211" t="s">
        <v>225</v>
      </c>
      <c r="I6211" t="s">
        <v>225</v>
      </c>
      <c r="J6211">
        <f t="shared" ref="J6211:J6274" si="97">SUM(E6211:I6211)</f>
        <v>1027.5085299971565</v>
      </c>
    </row>
    <row r="6212" spans="1:10" x14ac:dyDescent="0.25">
      <c r="A6212" t="s">
        <v>154</v>
      </c>
      <c r="B6212">
        <v>18</v>
      </c>
      <c r="C6212">
        <v>31</v>
      </c>
      <c r="D6212">
        <v>67.400000000000006</v>
      </c>
      <c r="E6212">
        <v>909.58601080466315</v>
      </c>
      <c r="F6212" t="s">
        <v>225</v>
      </c>
      <c r="G6212" t="s">
        <v>225</v>
      </c>
      <c r="H6212" t="s">
        <v>225</v>
      </c>
      <c r="I6212" t="s">
        <v>225</v>
      </c>
      <c r="J6212">
        <f t="shared" si="97"/>
        <v>909.58601080466315</v>
      </c>
    </row>
    <row r="6213" spans="1:10" x14ac:dyDescent="0.25">
      <c r="A6213" t="s">
        <v>154</v>
      </c>
      <c r="B6213">
        <v>19</v>
      </c>
      <c r="C6213">
        <v>30.7</v>
      </c>
      <c r="D6213">
        <v>70.099999999999994</v>
      </c>
      <c r="E6213">
        <v>697.45041939152668</v>
      </c>
      <c r="F6213" t="s">
        <v>225</v>
      </c>
      <c r="G6213" t="s">
        <v>225</v>
      </c>
      <c r="H6213" t="s">
        <v>225</v>
      </c>
      <c r="I6213" t="s">
        <v>225</v>
      </c>
      <c r="J6213">
        <f t="shared" si="97"/>
        <v>697.45041939152668</v>
      </c>
    </row>
    <row r="6214" spans="1:10" x14ac:dyDescent="0.25">
      <c r="A6214" t="s">
        <v>154</v>
      </c>
      <c r="B6214">
        <v>20</v>
      </c>
      <c r="C6214">
        <v>30.6</v>
      </c>
      <c r="D6214">
        <v>71.8</v>
      </c>
      <c r="E6214" t="s">
        <v>225</v>
      </c>
      <c r="F6214" t="s">
        <v>225</v>
      </c>
      <c r="G6214" t="s">
        <v>225</v>
      </c>
      <c r="H6214">
        <v>395.3958727608757</v>
      </c>
      <c r="I6214">
        <v>417.66704577765125</v>
      </c>
      <c r="J6214">
        <f t="shared" si="97"/>
        <v>813.0629185385269</v>
      </c>
    </row>
    <row r="6215" spans="1:10" x14ac:dyDescent="0.25">
      <c r="A6215" t="s">
        <v>154</v>
      </c>
      <c r="B6215">
        <v>21</v>
      </c>
      <c r="C6215">
        <v>30.5</v>
      </c>
      <c r="D6215">
        <v>72.400000000000006</v>
      </c>
      <c r="E6215" t="s">
        <v>225</v>
      </c>
      <c r="F6215" t="s">
        <v>225</v>
      </c>
      <c r="G6215" t="s">
        <v>225</v>
      </c>
      <c r="H6215">
        <v>377.16000597099804</v>
      </c>
      <c r="I6215">
        <v>391.02286309354565</v>
      </c>
      <c r="J6215">
        <f t="shared" si="97"/>
        <v>768.18286906454364</v>
      </c>
    </row>
    <row r="6216" spans="1:10" x14ac:dyDescent="0.25">
      <c r="A6216" t="s">
        <v>154</v>
      </c>
      <c r="B6216">
        <v>22</v>
      </c>
      <c r="C6216">
        <v>30.7</v>
      </c>
      <c r="D6216">
        <v>71.5</v>
      </c>
      <c r="E6216" t="s">
        <v>225</v>
      </c>
      <c r="F6216" t="s">
        <v>225</v>
      </c>
      <c r="G6216" t="s">
        <v>225</v>
      </c>
      <c r="H6216">
        <v>296.91319618993458</v>
      </c>
      <c r="I6216">
        <v>321.28234290588563</v>
      </c>
      <c r="J6216">
        <f t="shared" si="97"/>
        <v>618.19553909582021</v>
      </c>
    </row>
    <row r="6217" spans="1:10" x14ac:dyDescent="0.25">
      <c r="A6217" t="s">
        <v>154</v>
      </c>
      <c r="B6217">
        <v>23</v>
      </c>
      <c r="C6217">
        <v>30.6</v>
      </c>
      <c r="D6217">
        <v>69.599999999999994</v>
      </c>
      <c r="E6217" t="s">
        <v>225</v>
      </c>
      <c r="F6217" t="s">
        <v>225</v>
      </c>
      <c r="G6217" t="s">
        <v>225</v>
      </c>
      <c r="H6217">
        <v>296.08547767984078</v>
      </c>
      <c r="I6217">
        <v>312.96255814614727</v>
      </c>
      <c r="J6217">
        <f t="shared" si="97"/>
        <v>609.04803582598811</v>
      </c>
    </row>
    <row r="6218" spans="1:10" x14ac:dyDescent="0.25">
      <c r="A6218" t="s">
        <v>155</v>
      </c>
      <c r="B6218">
        <v>0</v>
      </c>
      <c r="C6218">
        <v>30.7</v>
      </c>
      <c r="D6218">
        <v>69.099999999999994</v>
      </c>
      <c r="E6218" t="s">
        <v>225</v>
      </c>
      <c r="F6218" t="s">
        <v>225</v>
      </c>
      <c r="G6218" t="s">
        <v>225</v>
      </c>
      <c r="H6218">
        <v>280.86383423372195</v>
      </c>
      <c r="I6218">
        <v>304.65300682399771</v>
      </c>
      <c r="J6218">
        <f t="shared" si="97"/>
        <v>585.5168410577196</v>
      </c>
    </row>
    <row r="6219" spans="1:10" x14ac:dyDescent="0.25">
      <c r="A6219" t="s">
        <v>155</v>
      </c>
      <c r="B6219">
        <v>1</v>
      </c>
      <c r="C6219">
        <v>30.5</v>
      </c>
      <c r="D6219">
        <v>65.900000000000006</v>
      </c>
      <c r="E6219" t="s">
        <v>225</v>
      </c>
      <c r="F6219" t="s">
        <v>225</v>
      </c>
      <c r="G6219" t="s">
        <v>225</v>
      </c>
      <c r="H6219">
        <v>305.78344469718508</v>
      </c>
      <c r="I6219">
        <v>313.25028433323854</v>
      </c>
      <c r="J6219">
        <f t="shared" si="97"/>
        <v>619.03372903042361</v>
      </c>
    </row>
    <row r="6220" spans="1:10" x14ac:dyDescent="0.25">
      <c r="A6220" t="s">
        <v>155</v>
      </c>
      <c r="B6220">
        <v>2</v>
      </c>
      <c r="C6220">
        <v>30.4</v>
      </c>
      <c r="D6220">
        <v>67.400000000000006</v>
      </c>
      <c r="E6220" t="s">
        <v>225</v>
      </c>
      <c r="F6220" t="s">
        <v>225</v>
      </c>
      <c r="G6220" t="s">
        <v>225</v>
      </c>
      <c r="H6220">
        <v>280.86383423372195</v>
      </c>
      <c r="I6220">
        <v>321.28234290588574</v>
      </c>
      <c r="J6220">
        <f t="shared" si="97"/>
        <v>602.14617713960774</v>
      </c>
    </row>
    <row r="6221" spans="1:10" x14ac:dyDescent="0.25">
      <c r="A6221" t="s">
        <v>155</v>
      </c>
      <c r="B6221">
        <v>3</v>
      </c>
      <c r="C6221">
        <v>30.3</v>
      </c>
      <c r="D6221">
        <v>68.599999999999994</v>
      </c>
      <c r="E6221" t="s">
        <v>225</v>
      </c>
      <c r="F6221" t="s">
        <v>225</v>
      </c>
      <c r="G6221" t="s">
        <v>225</v>
      </c>
      <c r="H6221">
        <v>298.83720145009943</v>
      </c>
      <c r="I6221">
        <v>305.21822576059139</v>
      </c>
      <c r="J6221">
        <f t="shared" si="97"/>
        <v>604.05542721069082</v>
      </c>
    </row>
    <row r="6222" spans="1:10" x14ac:dyDescent="0.25">
      <c r="A6222" t="s">
        <v>155</v>
      </c>
      <c r="B6222">
        <v>4</v>
      </c>
      <c r="C6222">
        <v>30.1</v>
      </c>
      <c r="D6222">
        <v>69.8</v>
      </c>
      <c r="E6222" t="s">
        <v>225</v>
      </c>
      <c r="F6222" t="s">
        <v>225</v>
      </c>
      <c r="G6222" t="s">
        <v>225</v>
      </c>
      <c r="H6222">
        <v>290.76052032982653</v>
      </c>
      <c r="I6222">
        <v>296.91319618993469</v>
      </c>
      <c r="J6222">
        <f t="shared" si="97"/>
        <v>587.67371651976123</v>
      </c>
    </row>
    <row r="6223" spans="1:10" x14ac:dyDescent="0.25">
      <c r="A6223" t="s">
        <v>155</v>
      </c>
      <c r="B6223">
        <v>5</v>
      </c>
      <c r="C6223">
        <v>30</v>
      </c>
      <c r="D6223">
        <v>70.3</v>
      </c>
      <c r="E6223" t="s">
        <v>225</v>
      </c>
      <c r="F6223" t="s">
        <v>225</v>
      </c>
      <c r="G6223" t="s">
        <v>225</v>
      </c>
      <c r="H6223">
        <v>274.60715808928057</v>
      </c>
      <c r="I6223">
        <v>297.18616718794431</v>
      </c>
      <c r="J6223">
        <f t="shared" si="97"/>
        <v>571.79332527722488</v>
      </c>
    </row>
    <row r="6224" spans="1:10" x14ac:dyDescent="0.25">
      <c r="A6224" t="s">
        <v>155</v>
      </c>
      <c r="B6224">
        <v>6</v>
      </c>
      <c r="C6224">
        <v>29.8</v>
      </c>
      <c r="D6224">
        <v>70.7</v>
      </c>
      <c r="E6224" t="s">
        <v>225</v>
      </c>
      <c r="F6224" t="s">
        <v>225</v>
      </c>
      <c r="G6224" t="s">
        <v>225</v>
      </c>
      <c r="H6224">
        <v>296.91319618993452</v>
      </c>
      <c r="I6224">
        <v>313.25028433323854</v>
      </c>
      <c r="J6224">
        <f t="shared" si="97"/>
        <v>610.16348052317312</v>
      </c>
    </row>
    <row r="6225" spans="1:10" x14ac:dyDescent="0.25">
      <c r="A6225" t="s">
        <v>155</v>
      </c>
      <c r="B6225">
        <v>7</v>
      </c>
      <c r="C6225">
        <v>29.4</v>
      </c>
      <c r="D6225">
        <v>72.3</v>
      </c>
      <c r="E6225" t="s">
        <v>225</v>
      </c>
      <c r="F6225" t="s">
        <v>225</v>
      </c>
      <c r="G6225" t="s">
        <v>225</v>
      </c>
      <c r="H6225">
        <v>289.15410861529716</v>
      </c>
      <c r="I6225">
        <v>303.5225689508103</v>
      </c>
      <c r="J6225">
        <f t="shared" si="97"/>
        <v>592.6766775661074</v>
      </c>
    </row>
    <row r="6226" spans="1:10" x14ac:dyDescent="0.25">
      <c r="A6226" t="s">
        <v>155</v>
      </c>
      <c r="B6226">
        <v>8</v>
      </c>
      <c r="C6226">
        <v>29.3</v>
      </c>
      <c r="D6226">
        <v>70.099999999999994</v>
      </c>
      <c r="E6226">
        <v>93.290872903042441</v>
      </c>
      <c r="F6226" t="s">
        <v>225</v>
      </c>
      <c r="G6226">
        <v>1677.0938299687234</v>
      </c>
      <c r="H6226">
        <v>462.84338896787034</v>
      </c>
      <c r="I6226">
        <v>452.74036821154402</v>
      </c>
      <c r="J6226">
        <f t="shared" si="97"/>
        <v>2685.9684600511805</v>
      </c>
    </row>
    <row r="6227" spans="1:10" x14ac:dyDescent="0.25">
      <c r="A6227" t="s">
        <v>155</v>
      </c>
      <c r="B6227">
        <v>9</v>
      </c>
      <c r="C6227">
        <v>29.6</v>
      </c>
      <c r="D6227">
        <v>67.5</v>
      </c>
      <c r="E6227">
        <v>1542.2444910435031</v>
      </c>
      <c r="F6227" t="s">
        <v>225</v>
      </c>
      <c r="G6227">
        <v>1612.3465133636621</v>
      </c>
      <c r="H6227" t="s">
        <v>225</v>
      </c>
      <c r="I6227">
        <v>410.01731319306219</v>
      </c>
      <c r="J6227">
        <f t="shared" si="97"/>
        <v>3564.6083176002276</v>
      </c>
    </row>
    <row r="6228" spans="1:10" x14ac:dyDescent="0.25">
      <c r="A6228" t="s">
        <v>155</v>
      </c>
      <c r="B6228">
        <v>10</v>
      </c>
      <c r="C6228">
        <v>30.2</v>
      </c>
      <c r="D6228">
        <v>66.2</v>
      </c>
      <c r="E6228">
        <v>1470.2683217230594</v>
      </c>
      <c r="F6228" t="s">
        <v>225</v>
      </c>
      <c r="G6228">
        <v>1520.8107940005684</v>
      </c>
      <c r="H6228" t="s">
        <v>225</v>
      </c>
      <c r="I6228">
        <v>402.34663775945404</v>
      </c>
      <c r="J6228">
        <f t="shared" si="97"/>
        <v>3393.4257534830822</v>
      </c>
    </row>
    <row r="6229" spans="1:10" x14ac:dyDescent="0.25">
      <c r="A6229" t="s">
        <v>155</v>
      </c>
      <c r="B6229">
        <v>11</v>
      </c>
      <c r="C6229">
        <v>31.1</v>
      </c>
      <c r="D6229">
        <v>62.3</v>
      </c>
      <c r="E6229">
        <v>1549.1163633778788</v>
      </c>
      <c r="F6229" t="s">
        <v>225</v>
      </c>
      <c r="G6229">
        <v>1533.379478248507</v>
      </c>
      <c r="H6229" t="s">
        <v>225</v>
      </c>
      <c r="I6229">
        <v>403.83405601364791</v>
      </c>
      <c r="J6229">
        <f t="shared" si="97"/>
        <v>3486.3298976400338</v>
      </c>
    </row>
    <row r="6230" spans="1:10" x14ac:dyDescent="0.25">
      <c r="A6230" t="s">
        <v>155</v>
      </c>
      <c r="B6230">
        <v>12</v>
      </c>
      <c r="C6230">
        <v>31.8</v>
      </c>
      <c r="D6230">
        <v>57.7</v>
      </c>
      <c r="E6230">
        <v>1478.7019832243386</v>
      </c>
      <c r="F6230" t="s">
        <v>225</v>
      </c>
      <c r="G6230">
        <v>1476.8278362240546</v>
      </c>
      <c r="H6230" t="s">
        <v>225</v>
      </c>
      <c r="I6230">
        <v>425.69910435029863</v>
      </c>
      <c r="J6230">
        <f t="shared" si="97"/>
        <v>3381.2289237986915</v>
      </c>
    </row>
    <row r="6231" spans="1:10" x14ac:dyDescent="0.25">
      <c r="A6231" t="s">
        <v>155</v>
      </c>
      <c r="B6231">
        <v>13</v>
      </c>
      <c r="C6231">
        <v>32</v>
      </c>
      <c r="D6231">
        <v>57.1</v>
      </c>
      <c r="E6231">
        <v>1431.7590631219789</v>
      </c>
      <c r="F6231" t="s">
        <v>225</v>
      </c>
      <c r="G6231">
        <v>1461.6859183963606</v>
      </c>
      <c r="H6231" t="s">
        <v>225</v>
      </c>
      <c r="I6231">
        <v>401.60292863235713</v>
      </c>
      <c r="J6231">
        <f t="shared" si="97"/>
        <v>3295.0479101506971</v>
      </c>
    </row>
    <row r="6232" spans="1:10" x14ac:dyDescent="0.25">
      <c r="A6232" t="s">
        <v>155</v>
      </c>
      <c r="B6232">
        <v>14</v>
      </c>
      <c r="C6232">
        <v>32</v>
      </c>
      <c r="D6232">
        <v>58.6</v>
      </c>
      <c r="E6232">
        <v>1425.407787176571</v>
      </c>
      <c r="F6232" t="s">
        <v>225</v>
      </c>
      <c r="G6232">
        <v>1457.0749218083595</v>
      </c>
      <c r="H6232" t="s">
        <v>225</v>
      </c>
      <c r="I6232">
        <v>402.34663775945404</v>
      </c>
      <c r="J6232">
        <f t="shared" si="97"/>
        <v>3284.8293467443846</v>
      </c>
    </row>
    <row r="6233" spans="1:10" x14ac:dyDescent="0.25">
      <c r="A6233" t="s">
        <v>155</v>
      </c>
      <c r="B6233">
        <v>15</v>
      </c>
      <c r="C6233">
        <v>30.9</v>
      </c>
      <c r="D6233">
        <v>62.8</v>
      </c>
      <c r="E6233">
        <v>1384.8161430196189</v>
      </c>
      <c r="F6233" t="s">
        <v>225</v>
      </c>
      <c r="G6233">
        <v>1406.5027011657664</v>
      </c>
      <c r="H6233" t="s">
        <v>225</v>
      </c>
      <c r="I6233">
        <v>401.60292863235708</v>
      </c>
      <c r="J6233">
        <f t="shared" si="97"/>
        <v>3192.9217728177423</v>
      </c>
    </row>
    <row r="6234" spans="1:10" x14ac:dyDescent="0.25">
      <c r="A6234" t="s">
        <v>155</v>
      </c>
      <c r="B6234">
        <v>16</v>
      </c>
      <c r="C6234">
        <v>30.8</v>
      </c>
      <c r="D6234">
        <v>64.400000000000006</v>
      </c>
      <c r="E6234">
        <v>1350.9922519192492</v>
      </c>
      <c r="F6234" t="s">
        <v>225</v>
      </c>
      <c r="G6234">
        <v>1424.5004620415125</v>
      </c>
      <c r="H6234" t="s">
        <v>225</v>
      </c>
      <c r="I6234">
        <v>401.60292863235708</v>
      </c>
      <c r="J6234">
        <f t="shared" si="97"/>
        <v>3177.0956425931186</v>
      </c>
    </row>
    <row r="6235" spans="1:10" x14ac:dyDescent="0.25">
      <c r="A6235" t="s">
        <v>155</v>
      </c>
      <c r="B6235">
        <v>17</v>
      </c>
      <c r="C6235">
        <v>31.1</v>
      </c>
      <c r="D6235">
        <v>62.7</v>
      </c>
      <c r="E6235">
        <v>1352.7176570941142</v>
      </c>
      <c r="F6235" t="s">
        <v>225</v>
      </c>
      <c r="G6235">
        <v>1401.1479954506681</v>
      </c>
      <c r="H6235" t="s">
        <v>225</v>
      </c>
      <c r="I6235">
        <v>409.63498720500422</v>
      </c>
      <c r="J6235">
        <f t="shared" si="97"/>
        <v>3163.5006397497864</v>
      </c>
    </row>
    <row r="6236" spans="1:10" x14ac:dyDescent="0.25">
      <c r="A6236" t="s">
        <v>155</v>
      </c>
      <c r="B6236">
        <v>18</v>
      </c>
      <c r="C6236">
        <v>30.8</v>
      </c>
      <c r="D6236">
        <v>63.3</v>
      </c>
      <c r="E6236">
        <v>1303.5733579755472</v>
      </c>
      <c r="F6236" t="s">
        <v>225</v>
      </c>
      <c r="G6236">
        <v>1355.3057648564113</v>
      </c>
      <c r="H6236" t="s">
        <v>225</v>
      </c>
      <c r="I6236">
        <v>401.60292863235708</v>
      </c>
      <c r="J6236">
        <f t="shared" si="97"/>
        <v>3060.4820514643156</v>
      </c>
    </row>
    <row r="6237" spans="1:10" x14ac:dyDescent="0.25">
      <c r="A6237" t="s">
        <v>155</v>
      </c>
      <c r="B6237">
        <v>19</v>
      </c>
      <c r="C6237">
        <v>30.6</v>
      </c>
      <c r="D6237">
        <v>64.400000000000006</v>
      </c>
      <c r="E6237">
        <v>1152.0054378731872</v>
      </c>
      <c r="F6237" t="s">
        <v>225</v>
      </c>
      <c r="G6237">
        <v>1397.5781916406024</v>
      </c>
      <c r="H6237" t="s">
        <v>225</v>
      </c>
      <c r="I6237">
        <v>399.37180125106619</v>
      </c>
      <c r="J6237">
        <f t="shared" si="97"/>
        <v>2948.9554307648559</v>
      </c>
    </row>
    <row r="6238" spans="1:10" x14ac:dyDescent="0.25">
      <c r="A6238" t="s">
        <v>155</v>
      </c>
      <c r="B6238">
        <v>20</v>
      </c>
      <c r="C6238">
        <v>30.3</v>
      </c>
      <c r="D6238">
        <v>66.400000000000006</v>
      </c>
      <c r="E6238" t="s">
        <v>225</v>
      </c>
      <c r="F6238" t="s">
        <v>225</v>
      </c>
      <c r="G6238">
        <v>1611.3201947682683</v>
      </c>
      <c r="H6238" t="s">
        <v>225</v>
      </c>
      <c r="I6238">
        <v>449.79528006823995</v>
      </c>
      <c r="J6238">
        <f t="shared" si="97"/>
        <v>2061.1154748365084</v>
      </c>
    </row>
    <row r="6239" spans="1:10" x14ac:dyDescent="0.25">
      <c r="A6239" t="s">
        <v>155</v>
      </c>
      <c r="B6239">
        <v>21</v>
      </c>
      <c r="C6239">
        <v>30.2</v>
      </c>
      <c r="D6239">
        <v>64.599999999999994</v>
      </c>
      <c r="E6239" t="s">
        <v>225</v>
      </c>
      <c r="F6239" t="s">
        <v>225</v>
      </c>
      <c r="G6239">
        <v>1315.2347170884275</v>
      </c>
      <c r="H6239" t="s">
        <v>225</v>
      </c>
      <c r="I6239" t="s">
        <v>225</v>
      </c>
      <c r="J6239">
        <f t="shared" si="97"/>
        <v>1315.2347170884275</v>
      </c>
    </row>
    <row r="6240" spans="1:10" x14ac:dyDescent="0.25">
      <c r="A6240" t="s">
        <v>155</v>
      </c>
      <c r="B6240">
        <v>22</v>
      </c>
      <c r="C6240">
        <v>29.9</v>
      </c>
      <c r="D6240">
        <v>66.099999999999994</v>
      </c>
      <c r="E6240" t="s">
        <v>225</v>
      </c>
      <c r="F6240" t="s">
        <v>225</v>
      </c>
      <c r="G6240">
        <v>1195.5272959909012</v>
      </c>
      <c r="H6240" t="s">
        <v>225</v>
      </c>
      <c r="I6240" t="s">
        <v>225</v>
      </c>
      <c r="J6240">
        <f t="shared" si="97"/>
        <v>1195.5272959909012</v>
      </c>
    </row>
    <row r="6241" spans="1:10" x14ac:dyDescent="0.25">
      <c r="A6241" t="s">
        <v>155</v>
      </c>
      <c r="B6241">
        <v>23</v>
      </c>
      <c r="C6241">
        <v>30.2</v>
      </c>
      <c r="D6241">
        <v>63.5</v>
      </c>
      <c r="E6241" t="s">
        <v>225</v>
      </c>
      <c r="F6241" t="s">
        <v>225</v>
      </c>
      <c r="G6241" t="s">
        <v>225</v>
      </c>
      <c r="H6241">
        <v>387.68069377310195</v>
      </c>
      <c r="I6241">
        <v>329.31440147853283</v>
      </c>
      <c r="J6241">
        <f t="shared" si="97"/>
        <v>716.99509525163478</v>
      </c>
    </row>
    <row r="6242" spans="1:10" x14ac:dyDescent="0.25">
      <c r="A6242" t="s">
        <v>156</v>
      </c>
      <c r="B6242">
        <v>0</v>
      </c>
      <c r="C6242">
        <v>29.9</v>
      </c>
      <c r="D6242">
        <v>55.6</v>
      </c>
      <c r="E6242" t="s">
        <v>225</v>
      </c>
      <c r="F6242" t="s">
        <v>225</v>
      </c>
      <c r="G6242" t="s">
        <v>225</v>
      </c>
      <c r="H6242">
        <v>354.0650412283195</v>
      </c>
      <c r="I6242">
        <v>361.44263576912141</v>
      </c>
      <c r="J6242">
        <f t="shared" si="97"/>
        <v>715.50767699744097</v>
      </c>
    </row>
    <row r="6243" spans="1:10" x14ac:dyDescent="0.25">
      <c r="A6243" t="s">
        <v>156</v>
      </c>
      <c r="B6243">
        <v>1</v>
      </c>
      <c r="C6243">
        <v>29.8</v>
      </c>
      <c r="D6243">
        <v>55</v>
      </c>
      <c r="E6243" t="s">
        <v>225</v>
      </c>
      <c r="F6243" t="s">
        <v>225</v>
      </c>
      <c r="G6243" t="s">
        <v>225</v>
      </c>
      <c r="H6243">
        <v>264.81447227750925</v>
      </c>
      <c r="I6243">
        <v>312.96255814614733</v>
      </c>
      <c r="J6243">
        <f t="shared" si="97"/>
        <v>577.77703042365658</v>
      </c>
    </row>
    <row r="6244" spans="1:10" x14ac:dyDescent="0.25">
      <c r="A6244" t="s">
        <v>156</v>
      </c>
      <c r="B6244">
        <v>2</v>
      </c>
      <c r="C6244">
        <v>29.6</v>
      </c>
      <c r="D6244">
        <v>53.3</v>
      </c>
      <c r="E6244" t="s">
        <v>225</v>
      </c>
      <c r="F6244" t="s">
        <v>225</v>
      </c>
      <c r="G6244" t="s">
        <v>225</v>
      </c>
      <c r="H6244">
        <v>272.83915325561554</v>
      </c>
      <c r="I6244">
        <v>273.08999147000276</v>
      </c>
      <c r="J6244">
        <f t="shared" si="97"/>
        <v>545.92914472561824</v>
      </c>
    </row>
    <row r="6245" spans="1:10" x14ac:dyDescent="0.25">
      <c r="A6245" t="s">
        <v>156</v>
      </c>
      <c r="B6245">
        <v>3</v>
      </c>
      <c r="C6245">
        <v>29.5</v>
      </c>
      <c r="D6245">
        <v>52.8</v>
      </c>
      <c r="E6245" t="s">
        <v>225</v>
      </c>
      <c r="F6245" t="s">
        <v>225</v>
      </c>
      <c r="G6245" t="s">
        <v>225</v>
      </c>
      <c r="H6245">
        <v>264.8144722775092</v>
      </c>
      <c r="I6245">
        <v>272.0785470571509</v>
      </c>
      <c r="J6245">
        <f t="shared" si="97"/>
        <v>536.89301933466004</v>
      </c>
    </row>
    <row r="6246" spans="1:10" x14ac:dyDescent="0.25">
      <c r="A6246" t="s">
        <v>156</v>
      </c>
      <c r="B6246">
        <v>4</v>
      </c>
      <c r="C6246">
        <v>29.4</v>
      </c>
      <c r="D6246">
        <v>53</v>
      </c>
      <c r="E6246" t="s">
        <v>225</v>
      </c>
      <c r="F6246" t="s">
        <v>225</v>
      </c>
      <c r="G6246" t="s">
        <v>225</v>
      </c>
      <c r="H6246">
        <v>281.38443062268976</v>
      </c>
      <c r="I6246">
        <v>281.12205004264996</v>
      </c>
      <c r="J6246">
        <f t="shared" si="97"/>
        <v>562.50648066533972</v>
      </c>
    </row>
    <row r="6247" spans="1:10" x14ac:dyDescent="0.25">
      <c r="A6247" t="s">
        <v>156</v>
      </c>
      <c r="B6247">
        <v>5</v>
      </c>
      <c r="C6247">
        <v>28.8</v>
      </c>
      <c r="D6247">
        <v>52.6</v>
      </c>
      <c r="E6247" t="s">
        <v>225</v>
      </c>
      <c r="F6247" t="s">
        <v>225</v>
      </c>
      <c r="G6247" t="s">
        <v>225</v>
      </c>
      <c r="H6247">
        <v>288.88851521182829</v>
      </c>
      <c r="I6247">
        <v>273.08999147000276</v>
      </c>
      <c r="J6247">
        <f t="shared" si="97"/>
        <v>561.97850668183105</v>
      </c>
    </row>
    <row r="6248" spans="1:10" x14ac:dyDescent="0.25">
      <c r="A6248" t="s">
        <v>156</v>
      </c>
      <c r="B6248">
        <v>6</v>
      </c>
      <c r="C6248">
        <v>28.9</v>
      </c>
      <c r="D6248">
        <v>50.6</v>
      </c>
      <c r="E6248" t="s">
        <v>225</v>
      </c>
      <c r="F6248" t="s">
        <v>225</v>
      </c>
      <c r="G6248" t="s">
        <v>225</v>
      </c>
      <c r="H6248">
        <v>265.79616832527722</v>
      </c>
      <c r="I6248">
        <v>289.1541086152971</v>
      </c>
      <c r="J6248">
        <f t="shared" si="97"/>
        <v>554.95027694057433</v>
      </c>
    </row>
    <row r="6249" spans="1:10" x14ac:dyDescent="0.25">
      <c r="A6249" t="s">
        <v>156</v>
      </c>
      <c r="B6249">
        <v>7</v>
      </c>
      <c r="C6249">
        <v>28.7</v>
      </c>
      <c r="D6249">
        <v>54.1</v>
      </c>
      <c r="E6249" t="s">
        <v>225</v>
      </c>
      <c r="F6249" t="s">
        <v>225</v>
      </c>
      <c r="G6249" t="s">
        <v>225</v>
      </c>
      <c r="H6249">
        <v>280.08085726471421</v>
      </c>
      <c r="I6249">
        <v>297.18616718794419</v>
      </c>
      <c r="J6249">
        <f t="shared" si="97"/>
        <v>577.26702445265846</v>
      </c>
    </row>
    <row r="6250" spans="1:10" x14ac:dyDescent="0.25">
      <c r="A6250" t="s">
        <v>156</v>
      </c>
      <c r="B6250">
        <v>8</v>
      </c>
      <c r="C6250">
        <v>28.8</v>
      </c>
      <c r="D6250">
        <v>51.9</v>
      </c>
      <c r="E6250" t="s">
        <v>225</v>
      </c>
      <c r="F6250" t="s">
        <v>225</v>
      </c>
      <c r="G6250">
        <v>1477.7649097241967</v>
      </c>
      <c r="H6250">
        <v>475.64660932613009</v>
      </c>
      <c r="I6250">
        <v>433.7311629229456</v>
      </c>
      <c r="J6250">
        <f t="shared" si="97"/>
        <v>2387.1426819732724</v>
      </c>
    </row>
    <row r="6251" spans="1:10" x14ac:dyDescent="0.25">
      <c r="A6251" t="s">
        <v>156</v>
      </c>
      <c r="B6251">
        <v>9</v>
      </c>
      <c r="C6251">
        <v>29.1</v>
      </c>
      <c r="D6251">
        <v>53.3</v>
      </c>
      <c r="E6251">
        <v>1478.7019832243386</v>
      </c>
      <c r="F6251" t="s">
        <v>225</v>
      </c>
      <c r="G6251">
        <v>1548.1346673301107</v>
      </c>
      <c r="H6251" t="s">
        <v>225</v>
      </c>
      <c r="I6251" t="s">
        <v>225</v>
      </c>
      <c r="J6251">
        <f t="shared" si="97"/>
        <v>3026.8366505544491</v>
      </c>
    </row>
    <row r="6252" spans="1:10" x14ac:dyDescent="0.25">
      <c r="A6252" t="s">
        <v>156</v>
      </c>
      <c r="B6252">
        <v>10</v>
      </c>
      <c r="C6252">
        <v>29.5</v>
      </c>
      <c r="D6252">
        <v>51</v>
      </c>
      <c r="E6252">
        <v>1471.2053952232015</v>
      </c>
      <c r="F6252" t="s">
        <v>225</v>
      </c>
      <c r="G6252">
        <v>1503.1253909582028</v>
      </c>
      <c r="H6252" t="s">
        <v>225</v>
      </c>
      <c r="I6252" t="s">
        <v>225</v>
      </c>
      <c r="J6252">
        <f t="shared" si="97"/>
        <v>2974.3307861814046</v>
      </c>
    </row>
    <row r="6253" spans="1:10" x14ac:dyDescent="0.25">
      <c r="A6253" t="s">
        <v>156</v>
      </c>
      <c r="B6253">
        <v>11</v>
      </c>
      <c r="C6253">
        <v>30.2</v>
      </c>
      <c r="D6253">
        <v>48.2</v>
      </c>
      <c r="E6253">
        <v>1525.6449033266986</v>
      </c>
      <c r="F6253" t="s">
        <v>225</v>
      </c>
      <c r="G6253">
        <v>1526.611725191925</v>
      </c>
      <c r="H6253" t="s">
        <v>225</v>
      </c>
      <c r="I6253" t="s">
        <v>225</v>
      </c>
      <c r="J6253">
        <f t="shared" si="97"/>
        <v>3052.2566285186235</v>
      </c>
    </row>
    <row r="6254" spans="1:10" x14ac:dyDescent="0.25">
      <c r="A6254" t="s">
        <v>156</v>
      </c>
      <c r="B6254">
        <v>12</v>
      </c>
      <c r="C6254">
        <v>30.9</v>
      </c>
      <c r="D6254">
        <v>43</v>
      </c>
      <c r="E6254">
        <v>1409.1800540233148</v>
      </c>
      <c r="F6254" t="s">
        <v>225</v>
      </c>
      <c r="G6254">
        <v>1462.6081177139606</v>
      </c>
      <c r="H6254" t="s">
        <v>225</v>
      </c>
      <c r="I6254" t="s">
        <v>225</v>
      </c>
      <c r="J6254">
        <f t="shared" si="97"/>
        <v>2871.7881717372757</v>
      </c>
    </row>
    <row r="6255" spans="1:10" x14ac:dyDescent="0.25">
      <c r="A6255" t="s">
        <v>156</v>
      </c>
      <c r="B6255">
        <v>13</v>
      </c>
      <c r="C6255">
        <v>31.1</v>
      </c>
      <c r="D6255">
        <v>42.2</v>
      </c>
      <c r="E6255">
        <v>1478.7019832243386</v>
      </c>
      <c r="F6255" t="s">
        <v>225</v>
      </c>
      <c r="G6255">
        <v>1476.8278362240544</v>
      </c>
      <c r="H6255" t="s">
        <v>225</v>
      </c>
      <c r="I6255" t="s">
        <v>225</v>
      </c>
      <c r="J6255">
        <f t="shared" si="97"/>
        <v>2955.529819448393</v>
      </c>
    </row>
    <row r="6256" spans="1:10" x14ac:dyDescent="0.25">
      <c r="A6256" t="s">
        <v>156</v>
      </c>
      <c r="B6256">
        <v>14</v>
      </c>
      <c r="C6256">
        <v>31.5</v>
      </c>
      <c r="D6256">
        <v>39.9</v>
      </c>
      <c r="E6256">
        <v>1384.8161430196187</v>
      </c>
      <c r="F6256" t="s">
        <v>225</v>
      </c>
      <c r="G6256">
        <v>1406.5027011657664</v>
      </c>
      <c r="H6256" t="s">
        <v>225</v>
      </c>
      <c r="I6256" t="s">
        <v>225</v>
      </c>
      <c r="J6256">
        <f t="shared" si="97"/>
        <v>2791.3188441853854</v>
      </c>
    </row>
    <row r="6257" spans="1:10" x14ac:dyDescent="0.25">
      <c r="A6257" t="s">
        <v>156</v>
      </c>
      <c r="B6257">
        <v>15</v>
      </c>
      <c r="C6257">
        <v>31.6</v>
      </c>
      <c r="D6257">
        <v>41.6</v>
      </c>
      <c r="E6257">
        <v>1478.7019832243386</v>
      </c>
      <c r="F6257" t="s">
        <v>225</v>
      </c>
      <c r="G6257">
        <v>1509.7890247369917</v>
      </c>
      <c r="H6257" t="s">
        <v>225</v>
      </c>
      <c r="I6257" t="s">
        <v>225</v>
      </c>
      <c r="J6257">
        <f t="shared" si="97"/>
        <v>2988.4910079613301</v>
      </c>
    </row>
    <row r="6258" spans="1:10" x14ac:dyDescent="0.25">
      <c r="A6258" t="s">
        <v>156</v>
      </c>
      <c r="B6258">
        <v>16</v>
      </c>
      <c r="C6258">
        <v>31.7</v>
      </c>
      <c r="D6258">
        <v>44.3</v>
      </c>
      <c r="E6258">
        <v>1431.7590631219789</v>
      </c>
      <c r="F6258" t="s">
        <v>225</v>
      </c>
      <c r="G6258">
        <v>1482.4502772249075</v>
      </c>
      <c r="H6258" t="s">
        <v>225</v>
      </c>
      <c r="I6258" t="s">
        <v>225</v>
      </c>
      <c r="J6258">
        <f t="shared" si="97"/>
        <v>2914.2093403468862</v>
      </c>
    </row>
    <row r="6259" spans="1:10" x14ac:dyDescent="0.25">
      <c r="A6259" t="s">
        <v>156</v>
      </c>
      <c r="B6259">
        <v>17</v>
      </c>
      <c r="C6259">
        <v>31.3</v>
      </c>
      <c r="D6259">
        <v>46.3</v>
      </c>
      <c r="E6259">
        <v>1502.1734432755188</v>
      </c>
      <c r="F6259" t="s">
        <v>225</v>
      </c>
      <c r="G6259">
        <v>1478.7019832243388</v>
      </c>
      <c r="H6259" t="s">
        <v>225</v>
      </c>
      <c r="I6259" t="s">
        <v>225</v>
      </c>
      <c r="J6259">
        <f t="shared" si="97"/>
        <v>2980.8754264998579</v>
      </c>
    </row>
    <row r="6260" spans="1:10" x14ac:dyDescent="0.25">
      <c r="A6260" t="s">
        <v>156</v>
      </c>
      <c r="B6260">
        <v>18</v>
      </c>
      <c r="C6260">
        <v>31.1</v>
      </c>
      <c r="D6260">
        <v>44.9</v>
      </c>
      <c r="E6260">
        <v>1425.407787176571</v>
      </c>
      <c r="F6260" t="s">
        <v>225</v>
      </c>
      <c r="G6260">
        <v>1503.1253909582028</v>
      </c>
      <c r="H6260" t="s">
        <v>225</v>
      </c>
      <c r="I6260" t="s">
        <v>225</v>
      </c>
      <c r="J6260">
        <f t="shared" si="97"/>
        <v>2928.5331781347741</v>
      </c>
    </row>
    <row r="6261" spans="1:10" x14ac:dyDescent="0.25">
      <c r="A6261" t="s">
        <v>156</v>
      </c>
      <c r="B6261">
        <v>19</v>
      </c>
      <c r="C6261">
        <v>30.8</v>
      </c>
      <c r="D6261">
        <v>44.3</v>
      </c>
      <c r="E6261">
        <v>1259.4267841910719</v>
      </c>
      <c r="F6261" t="s">
        <v>225</v>
      </c>
      <c r="G6261">
        <v>1331.0905956781346</v>
      </c>
      <c r="H6261" t="s">
        <v>225</v>
      </c>
      <c r="I6261" t="s">
        <v>225</v>
      </c>
      <c r="J6261">
        <f t="shared" si="97"/>
        <v>2590.5173798692067</v>
      </c>
    </row>
    <row r="6262" spans="1:10" x14ac:dyDescent="0.25">
      <c r="A6262" t="s">
        <v>156</v>
      </c>
      <c r="B6262">
        <v>20</v>
      </c>
      <c r="C6262">
        <v>30.3</v>
      </c>
      <c r="D6262">
        <v>45.3</v>
      </c>
      <c r="E6262" t="s">
        <v>225</v>
      </c>
      <c r="F6262" t="s">
        <v>225</v>
      </c>
      <c r="G6262">
        <v>1687.8032413989192</v>
      </c>
      <c r="H6262">
        <v>478.72163832812049</v>
      </c>
      <c r="I6262" t="s">
        <v>225</v>
      </c>
      <c r="J6262">
        <f t="shared" si="97"/>
        <v>2166.5248797270397</v>
      </c>
    </row>
    <row r="6263" spans="1:10" x14ac:dyDescent="0.25">
      <c r="A6263" t="s">
        <v>156</v>
      </c>
      <c r="B6263">
        <v>21</v>
      </c>
      <c r="C6263">
        <v>30.1</v>
      </c>
      <c r="D6263">
        <v>45.4</v>
      </c>
      <c r="E6263" t="s">
        <v>225</v>
      </c>
      <c r="F6263" t="s">
        <v>225</v>
      </c>
      <c r="G6263">
        <v>1237.6807293147567</v>
      </c>
      <c r="H6263" t="s">
        <v>225</v>
      </c>
      <c r="I6263" t="s">
        <v>225</v>
      </c>
      <c r="J6263">
        <f t="shared" si="97"/>
        <v>1237.6807293147567</v>
      </c>
    </row>
    <row r="6264" spans="1:10" x14ac:dyDescent="0.25">
      <c r="A6264" t="s">
        <v>156</v>
      </c>
      <c r="B6264">
        <v>22</v>
      </c>
      <c r="C6264">
        <v>30</v>
      </c>
      <c r="D6264">
        <v>45.4</v>
      </c>
      <c r="E6264" t="s">
        <v>225</v>
      </c>
      <c r="F6264" t="s">
        <v>225</v>
      </c>
      <c r="G6264">
        <v>1075.581887972704</v>
      </c>
      <c r="H6264" t="s">
        <v>225</v>
      </c>
      <c r="I6264" t="s">
        <v>225</v>
      </c>
      <c r="J6264">
        <f t="shared" si="97"/>
        <v>1075.581887972704</v>
      </c>
    </row>
    <row r="6265" spans="1:10" x14ac:dyDescent="0.25">
      <c r="A6265" t="s">
        <v>156</v>
      </c>
      <c r="B6265">
        <v>23</v>
      </c>
      <c r="C6265">
        <v>29.7</v>
      </c>
      <c r="D6265">
        <v>47</v>
      </c>
      <c r="E6265" t="s">
        <v>225</v>
      </c>
      <c r="F6265" t="s">
        <v>225</v>
      </c>
      <c r="G6265" t="s">
        <v>225</v>
      </c>
      <c r="H6265">
        <v>323.0672448109184</v>
      </c>
      <c r="I6265">
        <v>344.73892877452369</v>
      </c>
      <c r="J6265">
        <f t="shared" si="97"/>
        <v>667.80617358544214</v>
      </c>
    </row>
    <row r="6266" spans="1:10" x14ac:dyDescent="0.25">
      <c r="A6266" t="s">
        <v>157</v>
      </c>
      <c r="B6266">
        <v>0</v>
      </c>
      <c r="C6266">
        <v>29.8</v>
      </c>
      <c r="D6266">
        <v>46.8</v>
      </c>
      <c r="E6266" t="s">
        <v>225</v>
      </c>
      <c r="F6266" t="s">
        <v>225</v>
      </c>
      <c r="G6266" t="s">
        <v>225</v>
      </c>
      <c r="H6266">
        <v>368.45111259596251</v>
      </c>
      <c r="I6266">
        <v>353.41057719647432</v>
      </c>
      <c r="J6266">
        <f t="shared" si="97"/>
        <v>721.86168979243689</v>
      </c>
    </row>
    <row r="6267" spans="1:10" x14ac:dyDescent="0.25">
      <c r="A6267" t="s">
        <v>157</v>
      </c>
      <c r="B6267">
        <v>1</v>
      </c>
      <c r="C6267">
        <v>29.3</v>
      </c>
      <c r="D6267">
        <v>46.4</v>
      </c>
      <c r="E6267" t="s">
        <v>225</v>
      </c>
      <c r="F6267" t="s">
        <v>225</v>
      </c>
      <c r="G6267" t="s">
        <v>225</v>
      </c>
      <c r="H6267">
        <v>306.91388257037244</v>
      </c>
      <c r="I6267">
        <v>313.25028433323854</v>
      </c>
      <c r="J6267">
        <f t="shared" si="97"/>
        <v>620.16416690361098</v>
      </c>
    </row>
    <row r="6268" spans="1:10" x14ac:dyDescent="0.25">
      <c r="A6268" t="s">
        <v>157</v>
      </c>
      <c r="B6268">
        <v>2</v>
      </c>
      <c r="C6268">
        <v>29.3</v>
      </c>
      <c r="D6268">
        <v>45</v>
      </c>
      <c r="E6268" t="s">
        <v>225</v>
      </c>
      <c r="F6268" t="s">
        <v>225</v>
      </c>
      <c r="G6268" t="s">
        <v>225</v>
      </c>
      <c r="H6268">
        <v>298.83720145009954</v>
      </c>
      <c r="I6268">
        <v>329.31440147853283</v>
      </c>
      <c r="J6268">
        <f t="shared" si="97"/>
        <v>628.15160292863243</v>
      </c>
    </row>
    <row r="6269" spans="1:10" x14ac:dyDescent="0.25">
      <c r="A6269" t="s">
        <v>157</v>
      </c>
      <c r="B6269">
        <v>3</v>
      </c>
      <c r="C6269">
        <v>28.7</v>
      </c>
      <c r="D6269">
        <v>45.3</v>
      </c>
      <c r="E6269" t="s">
        <v>225</v>
      </c>
      <c r="F6269" t="s">
        <v>225</v>
      </c>
      <c r="G6269" t="s">
        <v>225</v>
      </c>
      <c r="H6269">
        <v>322.77214102928622</v>
      </c>
      <c r="I6269">
        <v>329.31440147853283</v>
      </c>
      <c r="J6269">
        <f t="shared" si="97"/>
        <v>652.0865425078191</v>
      </c>
    </row>
    <row r="6270" spans="1:10" x14ac:dyDescent="0.25">
      <c r="A6270" t="s">
        <v>157</v>
      </c>
      <c r="B6270">
        <v>4</v>
      </c>
      <c r="C6270">
        <v>28.4</v>
      </c>
      <c r="D6270">
        <v>48.9</v>
      </c>
      <c r="E6270" t="s">
        <v>225</v>
      </c>
      <c r="F6270" t="s">
        <v>225</v>
      </c>
      <c r="G6270" t="s">
        <v>225</v>
      </c>
      <c r="H6270">
        <v>282.68383920955358</v>
      </c>
      <c r="I6270">
        <v>289.1541086152971</v>
      </c>
      <c r="J6270">
        <f t="shared" si="97"/>
        <v>571.83794782485074</v>
      </c>
    </row>
    <row r="6271" spans="1:10" x14ac:dyDescent="0.25">
      <c r="A6271" t="s">
        <v>157</v>
      </c>
      <c r="B6271">
        <v>5</v>
      </c>
      <c r="C6271">
        <v>28.2</v>
      </c>
      <c r="D6271">
        <v>49.5</v>
      </c>
      <c r="E6271" t="s">
        <v>225</v>
      </c>
      <c r="F6271" t="s">
        <v>225</v>
      </c>
      <c r="G6271" t="s">
        <v>225</v>
      </c>
      <c r="H6271">
        <v>258.217712823429</v>
      </c>
      <c r="I6271">
        <v>281.38443062268976</v>
      </c>
      <c r="J6271">
        <f t="shared" si="97"/>
        <v>539.60214344611882</v>
      </c>
    </row>
    <row r="6272" spans="1:10" x14ac:dyDescent="0.25">
      <c r="A6272" t="s">
        <v>157</v>
      </c>
      <c r="B6272">
        <v>6</v>
      </c>
      <c r="C6272">
        <v>28.2</v>
      </c>
      <c r="D6272">
        <v>50.3</v>
      </c>
      <c r="E6272" t="s">
        <v>225</v>
      </c>
      <c r="F6272" t="s">
        <v>225</v>
      </c>
      <c r="G6272" t="s">
        <v>225</v>
      </c>
      <c r="H6272">
        <v>290.76052032982659</v>
      </c>
      <c r="I6272">
        <v>281.12205004264996</v>
      </c>
      <c r="J6272">
        <f t="shared" si="97"/>
        <v>571.88257037247649</v>
      </c>
    </row>
    <row r="6273" spans="1:10" x14ac:dyDescent="0.25">
      <c r="A6273" t="s">
        <v>157</v>
      </c>
      <c r="B6273">
        <v>7</v>
      </c>
      <c r="C6273">
        <v>28</v>
      </c>
      <c r="D6273">
        <v>52.4</v>
      </c>
      <c r="E6273" t="s">
        <v>225</v>
      </c>
      <c r="F6273" t="s">
        <v>225</v>
      </c>
      <c r="G6273" t="s">
        <v>225</v>
      </c>
      <c r="H6273">
        <v>305.50309610463472</v>
      </c>
      <c r="I6273">
        <v>288.88851521182823</v>
      </c>
      <c r="J6273">
        <f t="shared" si="97"/>
        <v>594.39161131646301</v>
      </c>
    </row>
    <row r="6274" spans="1:10" x14ac:dyDescent="0.25">
      <c r="A6274" t="s">
        <v>157</v>
      </c>
      <c r="B6274">
        <v>8</v>
      </c>
      <c r="C6274">
        <v>28</v>
      </c>
      <c r="D6274">
        <v>54.7</v>
      </c>
      <c r="E6274">
        <v>1297.7426784191071</v>
      </c>
      <c r="F6274" t="s">
        <v>225</v>
      </c>
      <c r="G6274">
        <v>1048.1836437304521</v>
      </c>
      <c r="H6274" t="s">
        <v>225</v>
      </c>
      <c r="I6274">
        <v>446.05031788456074</v>
      </c>
      <c r="J6274">
        <f t="shared" si="97"/>
        <v>2791.97664003412</v>
      </c>
    </row>
    <row r="6275" spans="1:10" x14ac:dyDescent="0.25">
      <c r="A6275" t="s">
        <v>157</v>
      </c>
      <c r="B6275">
        <v>9</v>
      </c>
      <c r="C6275">
        <v>28.4</v>
      </c>
      <c r="D6275">
        <v>52.8</v>
      </c>
      <c r="E6275">
        <v>1358.7565752061416</v>
      </c>
      <c r="F6275" t="s">
        <v>225</v>
      </c>
      <c r="G6275">
        <v>1391.8367571794142</v>
      </c>
      <c r="H6275" t="s">
        <v>225</v>
      </c>
      <c r="I6275" t="s">
        <v>225</v>
      </c>
      <c r="J6275">
        <f t="shared" ref="J6275:J6338" si="98">SUM(E6275:I6275)</f>
        <v>2750.5933323855561</v>
      </c>
    </row>
    <row r="6276" spans="1:10" x14ac:dyDescent="0.25">
      <c r="A6276" t="s">
        <v>157</v>
      </c>
      <c r="B6276">
        <v>10</v>
      </c>
      <c r="C6276">
        <v>29.2</v>
      </c>
      <c r="D6276">
        <v>51.9</v>
      </c>
      <c r="E6276">
        <v>1408.2876030707992</v>
      </c>
      <c r="F6276" t="s">
        <v>225</v>
      </c>
      <c r="G6276">
        <v>1429.9444128518626</v>
      </c>
      <c r="H6276" t="s">
        <v>225</v>
      </c>
      <c r="I6276" t="s">
        <v>225</v>
      </c>
      <c r="J6276">
        <f t="shared" si="98"/>
        <v>2838.232015922662</v>
      </c>
    </row>
    <row r="6277" spans="1:10" x14ac:dyDescent="0.25">
      <c r="A6277" t="s">
        <v>157</v>
      </c>
      <c r="B6277">
        <v>11</v>
      </c>
      <c r="C6277">
        <v>29.6</v>
      </c>
      <c r="D6277">
        <v>50.3</v>
      </c>
      <c r="E6277">
        <v>1635.7138541370487</v>
      </c>
      <c r="F6277" t="s">
        <v>225</v>
      </c>
      <c r="G6277">
        <v>1311.9029001990332</v>
      </c>
      <c r="H6277" t="s">
        <v>225</v>
      </c>
      <c r="I6277" t="s">
        <v>225</v>
      </c>
      <c r="J6277">
        <f t="shared" si="98"/>
        <v>2947.6167543360816</v>
      </c>
    </row>
    <row r="6278" spans="1:10" x14ac:dyDescent="0.25">
      <c r="A6278" t="s">
        <v>157</v>
      </c>
      <c r="B6278">
        <v>12</v>
      </c>
      <c r="C6278">
        <v>30.2</v>
      </c>
      <c r="D6278">
        <v>49.8</v>
      </c>
      <c r="E6278">
        <v>1384.8161430196189</v>
      </c>
      <c r="F6278" t="s">
        <v>225</v>
      </c>
      <c r="G6278">
        <v>1504.0773386408871</v>
      </c>
      <c r="H6278" t="s">
        <v>225</v>
      </c>
      <c r="I6278" t="s">
        <v>225</v>
      </c>
      <c r="J6278">
        <f t="shared" si="98"/>
        <v>2888.893481660506</v>
      </c>
    </row>
    <row r="6279" spans="1:10" x14ac:dyDescent="0.25">
      <c r="A6279" t="s">
        <v>157</v>
      </c>
      <c r="B6279">
        <v>13</v>
      </c>
      <c r="C6279">
        <v>30.7</v>
      </c>
      <c r="D6279">
        <v>48.7</v>
      </c>
      <c r="E6279">
        <v>1377.7955288598234</v>
      </c>
      <c r="F6279" t="s">
        <v>225</v>
      </c>
      <c r="G6279">
        <v>1343.8080217514928</v>
      </c>
      <c r="H6279" t="s">
        <v>225</v>
      </c>
      <c r="I6279" t="s">
        <v>225</v>
      </c>
      <c r="J6279">
        <f t="shared" si="98"/>
        <v>2721.6035506113162</v>
      </c>
    </row>
    <row r="6280" spans="1:10" x14ac:dyDescent="0.25">
      <c r="A6280" t="s">
        <v>157</v>
      </c>
      <c r="B6280">
        <v>14</v>
      </c>
      <c r="C6280">
        <v>31.2</v>
      </c>
      <c r="D6280">
        <v>46.3</v>
      </c>
      <c r="E6280">
        <v>1427.2224374466875</v>
      </c>
      <c r="F6280" t="s">
        <v>225</v>
      </c>
      <c r="G6280">
        <v>1452.4639252203583</v>
      </c>
      <c r="H6280" t="s">
        <v>225</v>
      </c>
      <c r="I6280" t="s">
        <v>225</v>
      </c>
      <c r="J6280">
        <f t="shared" si="98"/>
        <v>2879.6863626670456</v>
      </c>
    </row>
    <row r="6281" spans="1:10" x14ac:dyDescent="0.25">
      <c r="A6281" t="s">
        <v>157</v>
      </c>
      <c r="B6281">
        <v>15</v>
      </c>
      <c r="C6281">
        <v>31.1</v>
      </c>
      <c r="D6281">
        <v>47.2</v>
      </c>
      <c r="E6281">
        <v>1525.6449033266986</v>
      </c>
      <c r="F6281" t="s">
        <v>225</v>
      </c>
      <c r="G6281">
        <v>1580.5603852715383</v>
      </c>
      <c r="H6281" t="s">
        <v>225</v>
      </c>
      <c r="I6281" t="s">
        <v>225</v>
      </c>
      <c r="J6281">
        <f t="shared" si="98"/>
        <v>3106.2052885982366</v>
      </c>
    </row>
    <row r="6282" spans="1:10" x14ac:dyDescent="0.25">
      <c r="A6282" t="s">
        <v>157</v>
      </c>
      <c r="B6282">
        <v>16</v>
      </c>
      <c r="C6282">
        <v>31.5</v>
      </c>
      <c r="D6282">
        <v>45.7</v>
      </c>
      <c r="E6282">
        <v>1455.2305231731589</v>
      </c>
      <c r="F6282" t="s">
        <v>225</v>
      </c>
      <c r="G6282">
        <v>1453.3861245379585</v>
      </c>
      <c r="H6282" t="s">
        <v>225</v>
      </c>
      <c r="I6282" t="s">
        <v>225</v>
      </c>
      <c r="J6282">
        <f t="shared" si="98"/>
        <v>2908.6166477111174</v>
      </c>
    </row>
    <row r="6283" spans="1:10" x14ac:dyDescent="0.25">
      <c r="A6283" t="s">
        <v>157</v>
      </c>
      <c r="B6283">
        <v>17</v>
      </c>
      <c r="C6283">
        <v>31.4</v>
      </c>
      <c r="D6283">
        <v>46</v>
      </c>
      <c r="E6283">
        <v>1314.401762866079</v>
      </c>
      <c r="F6283" t="s">
        <v>225</v>
      </c>
      <c r="G6283">
        <v>1357.8938726187091</v>
      </c>
      <c r="H6283" t="s">
        <v>225</v>
      </c>
      <c r="I6283" t="s">
        <v>225</v>
      </c>
      <c r="J6283">
        <f t="shared" si="98"/>
        <v>2672.2956354847884</v>
      </c>
    </row>
    <row r="6284" spans="1:10" x14ac:dyDescent="0.25">
      <c r="A6284" t="s">
        <v>157</v>
      </c>
      <c r="B6284">
        <v>18</v>
      </c>
      <c r="C6284">
        <v>31.2</v>
      </c>
      <c r="D6284">
        <v>46.6</v>
      </c>
      <c r="E6284">
        <v>1472.1424687233437</v>
      </c>
      <c r="F6284" t="s">
        <v>225</v>
      </c>
      <c r="G6284">
        <v>1494.5578618140457</v>
      </c>
      <c r="H6284" t="s">
        <v>225</v>
      </c>
      <c r="I6284" t="s">
        <v>225</v>
      </c>
      <c r="J6284">
        <f t="shared" si="98"/>
        <v>2966.7003305373892</v>
      </c>
    </row>
    <row r="6285" spans="1:10" x14ac:dyDescent="0.25">
      <c r="A6285" t="s">
        <v>157</v>
      </c>
      <c r="B6285">
        <v>19</v>
      </c>
      <c r="C6285">
        <v>31.2</v>
      </c>
      <c r="D6285">
        <v>47.5</v>
      </c>
      <c r="E6285">
        <v>1240.0457243389251</v>
      </c>
      <c r="F6285" t="s">
        <v>225</v>
      </c>
      <c r="G6285">
        <v>1354.4430622689792</v>
      </c>
      <c r="H6285" t="s">
        <v>225</v>
      </c>
      <c r="I6285" t="s">
        <v>225</v>
      </c>
      <c r="J6285">
        <f t="shared" si="98"/>
        <v>2594.4887866079043</v>
      </c>
    </row>
    <row r="6286" spans="1:10" x14ac:dyDescent="0.25">
      <c r="A6286" t="s">
        <v>157</v>
      </c>
      <c r="B6286">
        <v>20</v>
      </c>
      <c r="C6286">
        <v>30.2</v>
      </c>
      <c r="D6286">
        <v>47</v>
      </c>
      <c r="E6286" t="s">
        <v>225</v>
      </c>
      <c r="F6286" t="s">
        <v>225</v>
      </c>
      <c r="G6286">
        <v>1541.2627949957348</v>
      </c>
      <c r="H6286">
        <v>476.52418609610453</v>
      </c>
      <c r="I6286" t="s">
        <v>225</v>
      </c>
      <c r="J6286">
        <f t="shared" si="98"/>
        <v>2017.7869810918394</v>
      </c>
    </row>
    <row r="6287" spans="1:10" x14ac:dyDescent="0.25">
      <c r="A6287" t="s">
        <v>157</v>
      </c>
      <c r="B6287">
        <v>21</v>
      </c>
      <c r="C6287">
        <v>30.5</v>
      </c>
      <c r="D6287">
        <v>43.9</v>
      </c>
      <c r="E6287" t="s">
        <v>225</v>
      </c>
      <c r="F6287" t="s">
        <v>225</v>
      </c>
      <c r="G6287">
        <v>1167.6233295422232</v>
      </c>
      <c r="H6287" t="s">
        <v>225</v>
      </c>
      <c r="I6287" t="s">
        <v>225</v>
      </c>
      <c r="J6287">
        <f t="shared" si="98"/>
        <v>1167.6233295422232</v>
      </c>
    </row>
    <row r="6288" spans="1:10" x14ac:dyDescent="0.25">
      <c r="A6288" t="s">
        <v>157</v>
      </c>
      <c r="B6288">
        <v>22</v>
      </c>
      <c r="C6288">
        <v>30.4</v>
      </c>
      <c r="D6288">
        <v>43.6</v>
      </c>
      <c r="E6288" t="s">
        <v>225</v>
      </c>
      <c r="F6288" t="s">
        <v>225</v>
      </c>
      <c r="G6288">
        <v>961.11017912994021</v>
      </c>
      <c r="H6288" t="s">
        <v>225</v>
      </c>
      <c r="I6288" t="s">
        <v>225</v>
      </c>
      <c r="J6288">
        <f t="shared" si="98"/>
        <v>961.11017912994021</v>
      </c>
    </row>
    <row r="6289" spans="1:10" x14ac:dyDescent="0.25">
      <c r="A6289" t="s">
        <v>157</v>
      </c>
      <c r="B6289">
        <v>23</v>
      </c>
      <c r="C6289">
        <v>29.9</v>
      </c>
      <c r="D6289">
        <v>45.8</v>
      </c>
      <c r="E6289" t="s">
        <v>225</v>
      </c>
      <c r="F6289" t="s">
        <v>225</v>
      </c>
      <c r="G6289" t="s">
        <v>225</v>
      </c>
      <c r="H6289">
        <v>329.62176158657951</v>
      </c>
      <c r="I6289">
        <v>337.34646005117992</v>
      </c>
      <c r="J6289">
        <f t="shared" si="98"/>
        <v>666.96822163775937</v>
      </c>
    </row>
    <row r="6290" spans="1:10" x14ac:dyDescent="0.25">
      <c r="A6290" t="s">
        <v>158</v>
      </c>
      <c r="B6290">
        <v>0</v>
      </c>
      <c r="C6290">
        <v>29.7</v>
      </c>
      <c r="D6290">
        <v>45.3</v>
      </c>
      <c r="E6290" t="s">
        <v>225</v>
      </c>
      <c r="F6290" t="s">
        <v>225</v>
      </c>
      <c r="G6290" t="s">
        <v>225</v>
      </c>
      <c r="H6290">
        <v>304.08778788740392</v>
      </c>
      <c r="I6290">
        <v>327.18239564970145</v>
      </c>
      <c r="J6290">
        <f t="shared" si="98"/>
        <v>631.27018353710537</v>
      </c>
    </row>
    <row r="6291" spans="1:10" x14ac:dyDescent="0.25">
      <c r="A6291" t="s">
        <v>158</v>
      </c>
      <c r="B6291">
        <v>1</v>
      </c>
      <c r="C6291">
        <v>29.8</v>
      </c>
      <c r="D6291">
        <v>44.6</v>
      </c>
      <c r="E6291" t="s">
        <v>225</v>
      </c>
      <c r="F6291" t="s">
        <v>225</v>
      </c>
      <c r="G6291" t="s">
        <v>225</v>
      </c>
      <c r="H6291">
        <v>288.88851521182829</v>
      </c>
      <c r="I6291">
        <v>297.18616718794425</v>
      </c>
      <c r="J6291">
        <f t="shared" si="98"/>
        <v>586.07468239977254</v>
      </c>
    </row>
    <row r="6292" spans="1:10" x14ac:dyDescent="0.25">
      <c r="A6292" t="s">
        <v>158</v>
      </c>
      <c r="B6292">
        <v>2</v>
      </c>
      <c r="C6292">
        <v>29.7</v>
      </c>
      <c r="D6292">
        <v>44.7</v>
      </c>
      <c r="E6292" t="s">
        <v>225</v>
      </c>
      <c r="F6292" t="s">
        <v>225</v>
      </c>
      <c r="G6292" t="s">
        <v>225</v>
      </c>
      <c r="H6292">
        <v>306.91388257037244</v>
      </c>
      <c r="I6292">
        <v>297.18616718794419</v>
      </c>
      <c r="J6292">
        <f t="shared" si="98"/>
        <v>604.10004975831657</v>
      </c>
    </row>
    <row r="6293" spans="1:10" x14ac:dyDescent="0.25">
      <c r="A6293" t="s">
        <v>158</v>
      </c>
      <c r="B6293">
        <v>3</v>
      </c>
      <c r="C6293">
        <v>29.4</v>
      </c>
      <c r="D6293">
        <v>44.5</v>
      </c>
      <c r="E6293" t="s">
        <v>225</v>
      </c>
      <c r="F6293" t="s">
        <v>225</v>
      </c>
      <c r="G6293" t="s">
        <v>225</v>
      </c>
      <c r="H6293">
        <v>258.45379584873479</v>
      </c>
      <c r="I6293">
        <v>272.8391532556156</v>
      </c>
      <c r="J6293">
        <f t="shared" si="98"/>
        <v>531.29294910435033</v>
      </c>
    </row>
    <row r="6294" spans="1:10" x14ac:dyDescent="0.25">
      <c r="A6294" t="s">
        <v>158</v>
      </c>
      <c r="B6294">
        <v>4</v>
      </c>
      <c r="C6294">
        <v>29.2</v>
      </c>
      <c r="D6294">
        <v>44.7</v>
      </c>
      <c r="E6294" t="s">
        <v>225</v>
      </c>
      <c r="F6294" t="s">
        <v>225</v>
      </c>
      <c r="G6294" t="s">
        <v>225</v>
      </c>
      <c r="H6294">
        <v>273.85059766846751</v>
      </c>
      <c r="I6294">
        <v>289.1541086152971</v>
      </c>
      <c r="J6294">
        <f t="shared" si="98"/>
        <v>563.00470628376456</v>
      </c>
    </row>
    <row r="6295" spans="1:10" x14ac:dyDescent="0.25">
      <c r="A6295" t="s">
        <v>158</v>
      </c>
      <c r="B6295">
        <v>5</v>
      </c>
      <c r="C6295">
        <v>28.9</v>
      </c>
      <c r="D6295">
        <v>44.4</v>
      </c>
      <c r="E6295" t="s">
        <v>225</v>
      </c>
      <c r="F6295" t="s">
        <v>225</v>
      </c>
      <c r="G6295" t="s">
        <v>225</v>
      </c>
      <c r="H6295">
        <v>265.54878092123971</v>
      </c>
      <c r="I6295">
        <v>265.05793289735573</v>
      </c>
      <c r="J6295">
        <f t="shared" si="98"/>
        <v>530.60671381859538</v>
      </c>
    </row>
    <row r="6296" spans="1:10" x14ac:dyDescent="0.25">
      <c r="A6296" t="s">
        <v>158</v>
      </c>
      <c r="B6296">
        <v>6</v>
      </c>
      <c r="C6296">
        <v>28.8</v>
      </c>
      <c r="D6296">
        <v>44.6</v>
      </c>
      <c r="E6296" t="s">
        <v>225</v>
      </c>
      <c r="F6296" t="s">
        <v>225</v>
      </c>
      <c r="G6296" t="s">
        <v>225</v>
      </c>
      <c r="H6296">
        <v>280.86383423372195</v>
      </c>
      <c r="I6296">
        <v>265.05793289735573</v>
      </c>
      <c r="J6296">
        <f t="shared" si="98"/>
        <v>545.92176713107767</v>
      </c>
    </row>
    <row r="6297" spans="1:10" x14ac:dyDescent="0.25">
      <c r="A6297" t="s">
        <v>158</v>
      </c>
      <c r="B6297">
        <v>7</v>
      </c>
      <c r="C6297">
        <v>28.6</v>
      </c>
      <c r="D6297">
        <v>47</v>
      </c>
      <c r="E6297" t="s">
        <v>225</v>
      </c>
      <c r="F6297" t="s">
        <v>225</v>
      </c>
      <c r="G6297" t="s">
        <v>225</v>
      </c>
      <c r="H6297">
        <v>288.08316747227747</v>
      </c>
      <c r="I6297">
        <v>296.91319618993452</v>
      </c>
      <c r="J6297">
        <f t="shared" si="98"/>
        <v>584.99636366221193</v>
      </c>
    </row>
    <row r="6298" spans="1:10" x14ac:dyDescent="0.25">
      <c r="A6298" t="s">
        <v>158</v>
      </c>
      <c r="B6298">
        <v>8</v>
      </c>
      <c r="C6298">
        <v>29</v>
      </c>
      <c r="D6298">
        <v>45.3</v>
      </c>
      <c r="E6298">
        <v>1218.1955501848163</v>
      </c>
      <c r="F6298" t="s">
        <v>225</v>
      </c>
      <c r="G6298" t="s">
        <v>225</v>
      </c>
      <c r="H6298">
        <v>385.18468694910433</v>
      </c>
      <c r="I6298">
        <v>393.57087005970993</v>
      </c>
      <c r="J6298">
        <f t="shared" si="98"/>
        <v>1996.9511071936306</v>
      </c>
    </row>
    <row r="6299" spans="1:10" x14ac:dyDescent="0.25">
      <c r="A6299" t="s">
        <v>158</v>
      </c>
      <c r="B6299">
        <v>9</v>
      </c>
      <c r="C6299">
        <v>29.5</v>
      </c>
      <c r="D6299">
        <v>45.1</v>
      </c>
      <c r="E6299">
        <v>1337.8732229172592</v>
      </c>
      <c r="F6299" t="s">
        <v>225</v>
      </c>
      <c r="G6299">
        <v>1401.1479954506681</v>
      </c>
      <c r="H6299" t="s">
        <v>225</v>
      </c>
      <c r="I6299" t="s">
        <v>225</v>
      </c>
      <c r="J6299">
        <f t="shared" si="98"/>
        <v>2739.0212183679273</v>
      </c>
    </row>
    <row r="6300" spans="1:10" x14ac:dyDescent="0.25">
      <c r="A6300" t="s">
        <v>158</v>
      </c>
      <c r="B6300">
        <v>10</v>
      </c>
      <c r="C6300">
        <v>29.8</v>
      </c>
      <c r="D6300">
        <v>44.8</v>
      </c>
      <c r="E6300">
        <v>1408.2876030707992</v>
      </c>
      <c r="F6300" t="s">
        <v>225</v>
      </c>
      <c r="G6300">
        <v>1381.3058359397212</v>
      </c>
      <c r="H6300" t="s">
        <v>225</v>
      </c>
      <c r="I6300" t="s">
        <v>225</v>
      </c>
      <c r="J6300">
        <f t="shared" si="98"/>
        <v>2789.5934390105203</v>
      </c>
    </row>
    <row r="6301" spans="1:10" x14ac:dyDescent="0.25">
      <c r="A6301" t="s">
        <v>158</v>
      </c>
      <c r="B6301">
        <v>11</v>
      </c>
      <c r="C6301">
        <v>30.5</v>
      </c>
      <c r="D6301">
        <v>43.9</v>
      </c>
      <c r="E6301">
        <v>1408.2876030707985</v>
      </c>
      <c r="F6301" t="s">
        <v>225</v>
      </c>
      <c r="G6301">
        <v>1453.3861245379585</v>
      </c>
      <c r="H6301" t="s">
        <v>225</v>
      </c>
      <c r="I6301" t="s">
        <v>225</v>
      </c>
      <c r="J6301">
        <f t="shared" si="98"/>
        <v>2861.673727608757</v>
      </c>
    </row>
    <row r="6302" spans="1:10" x14ac:dyDescent="0.25">
      <c r="A6302" t="s">
        <v>158</v>
      </c>
      <c r="B6302">
        <v>12</v>
      </c>
      <c r="C6302">
        <v>31.3</v>
      </c>
      <c r="D6302">
        <v>43.3</v>
      </c>
      <c r="E6302">
        <v>1478.7019832243386</v>
      </c>
      <c r="F6302" t="s">
        <v>225</v>
      </c>
      <c r="G6302">
        <v>1486.1985712254759</v>
      </c>
      <c r="H6302" t="s">
        <v>225</v>
      </c>
      <c r="I6302" t="s">
        <v>225</v>
      </c>
      <c r="J6302">
        <f t="shared" si="98"/>
        <v>2964.9005544498145</v>
      </c>
    </row>
    <row r="6303" spans="1:10" x14ac:dyDescent="0.25">
      <c r="A6303" t="s">
        <v>158</v>
      </c>
      <c r="B6303">
        <v>13</v>
      </c>
      <c r="C6303">
        <v>31.7</v>
      </c>
      <c r="D6303">
        <v>43.3</v>
      </c>
      <c r="E6303">
        <v>1431.7590631219789</v>
      </c>
      <c r="F6303" t="s">
        <v>225</v>
      </c>
      <c r="G6303">
        <v>1429.9444128518624</v>
      </c>
      <c r="H6303" t="s">
        <v>225</v>
      </c>
      <c r="I6303" t="s">
        <v>225</v>
      </c>
      <c r="J6303">
        <f t="shared" si="98"/>
        <v>2861.7034759738413</v>
      </c>
    </row>
    <row r="6304" spans="1:10" x14ac:dyDescent="0.25">
      <c r="A6304" t="s">
        <v>158</v>
      </c>
      <c r="B6304">
        <v>14</v>
      </c>
      <c r="C6304">
        <v>31.7</v>
      </c>
      <c r="D6304">
        <v>43.3</v>
      </c>
      <c r="E6304">
        <v>1455.2305231731591</v>
      </c>
      <c r="F6304" t="s">
        <v>225</v>
      </c>
      <c r="G6304">
        <v>1431.7590631219789</v>
      </c>
      <c r="H6304" t="s">
        <v>225</v>
      </c>
      <c r="I6304" t="s">
        <v>225</v>
      </c>
      <c r="J6304">
        <f t="shared" si="98"/>
        <v>2886.989586295138</v>
      </c>
    </row>
    <row r="6305" spans="1:10" x14ac:dyDescent="0.25">
      <c r="A6305" t="s">
        <v>158</v>
      </c>
      <c r="B6305">
        <v>15</v>
      </c>
      <c r="C6305">
        <v>31.9</v>
      </c>
      <c r="D6305">
        <v>43.3</v>
      </c>
      <c r="E6305">
        <v>1455.2305231731589</v>
      </c>
      <c r="F6305" t="s">
        <v>225</v>
      </c>
      <c r="G6305">
        <v>1471.2053952232015</v>
      </c>
      <c r="H6305" t="s">
        <v>225</v>
      </c>
      <c r="I6305" t="s">
        <v>225</v>
      </c>
      <c r="J6305">
        <f t="shared" si="98"/>
        <v>2926.4359183963606</v>
      </c>
    </row>
    <row r="6306" spans="1:10" x14ac:dyDescent="0.25">
      <c r="A6306" t="s">
        <v>158</v>
      </c>
      <c r="B6306">
        <v>16</v>
      </c>
      <c r="C6306">
        <v>31.9</v>
      </c>
      <c r="D6306">
        <v>44.5</v>
      </c>
      <c r="E6306">
        <v>1431.7590631219789</v>
      </c>
      <c r="F6306" t="s">
        <v>225</v>
      </c>
      <c r="G6306">
        <v>1429.9444128518626</v>
      </c>
      <c r="H6306" t="s">
        <v>225</v>
      </c>
      <c r="I6306" t="s">
        <v>225</v>
      </c>
      <c r="J6306">
        <f t="shared" si="98"/>
        <v>2861.7034759738417</v>
      </c>
    </row>
    <row r="6307" spans="1:10" x14ac:dyDescent="0.25">
      <c r="A6307" t="s">
        <v>158</v>
      </c>
      <c r="B6307">
        <v>17</v>
      </c>
      <c r="C6307">
        <v>31.9</v>
      </c>
      <c r="D6307">
        <v>45.8</v>
      </c>
      <c r="E6307">
        <v>1431.7590631219789</v>
      </c>
      <c r="F6307" t="s">
        <v>225</v>
      </c>
      <c r="G6307">
        <v>1486.1985712254761</v>
      </c>
      <c r="H6307" t="s">
        <v>225</v>
      </c>
      <c r="I6307" t="s">
        <v>225</v>
      </c>
      <c r="J6307">
        <f t="shared" si="98"/>
        <v>2917.957634347455</v>
      </c>
    </row>
    <row r="6308" spans="1:10" x14ac:dyDescent="0.25">
      <c r="A6308" t="s">
        <v>158</v>
      </c>
      <c r="B6308">
        <v>18</v>
      </c>
      <c r="C6308">
        <v>31.5</v>
      </c>
      <c r="D6308">
        <v>48.2</v>
      </c>
      <c r="E6308">
        <v>1402.9328973557008</v>
      </c>
      <c r="F6308" t="s">
        <v>225</v>
      </c>
      <c r="G6308">
        <v>1406.5027011657664</v>
      </c>
      <c r="H6308" t="s">
        <v>225</v>
      </c>
      <c r="I6308" t="s">
        <v>225</v>
      </c>
      <c r="J6308">
        <f t="shared" si="98"/>
        <v>2809.435598521467</v>
      </c>
    </row>
    <row r="6309" spans="1:10" x14ac:dyDescent="0.25">
      <c r="A6309" t="s">
        <v>158</v>
      </c>
      <c r="B6309">
        <v>19</v>
      </c>
      <c r="C6309">
        <v>31.3</v>
      </c>
      <c r="D6309">
        <v>49.4</v>
      </c>
      <c r="E6309">
        <v>1261.0331959056011</v>
      </c>
      <c r="F6309" t="s">
        <v>225</v>
      </c>
      <c r="G6309">
        <v>1354.4430622689788</v>
      </c>
      <c r="H6309" t="s">
        <v>225</v>
      </c>
      <c r="I6309" t="s">
        <v>225</v>
      </c>
      <c r="J6309">
        <f t="shared" si="98"/>
        <v>2615.4762581745799</v>
      </c>
    </row>
    <row r="6310" spans="1:10" x14ac:dyDescent="0.25">
      <c r="A6310" t="s">
        <v>158</v>
      </c>
      <c r="B6310">
        <v>20</v>
      </c>
      <c r="C6310">
        <v>30.8</v>
      </c>
      <c r="D6310">
        <v>53.2</v>
      </c>
      <c r="E6310">
        <v>1408.2876030707985</v>
      </c>
      <c r="F6310" t="s">
        <v>225</v>
      </c>
      <c r="G6310" t="s">
        <v>225</v>
      </c>
      <c r="H6310" t="s">
        <v>225</v>
      </c>
      <c r="I6310">
        <v>457.82733864088709</v>
      </c>
      <c r="J6310">
        <f t="shared" si="98"/>
        <v>1866.1149417116856</v>
      </c>
    </row>
    <row r="6311" spans="1:10" x14ac:dyDescent="0.25">
      <c r="A6311" t="s">
        <v>158</v>
      </c>
      <c r="B6311">
        <v>21</v>
      </c>
      <c r="C6311">
        <v>30.4</v>
      </c>
      <c r="D6311">
        <v>57</v>
      </c>
      <c r="E6311">
        <v>1218.9690076769971</v>
      </c>
      <c r="F6311" t="s">
        <v>225</v>
      </c>
      <c r="G6311" t="s">
        <v>225</v>
      </c>
      <c r="H6311" t="s">
        <v>225</v>
      </c>
      <c r="I6311" t="s">
        <v>225</v>
      </c>
      <c r="J6311">
        <f t="shared" si="98"/>
        <v>1218.9690076769971</v>
      </c>
    </row>
    <row r="6312" spans="1:10" x14ac:dyDescent="0.25">
      <c r="A6312" t="s">
        <v>158</v>
      </c>
      <c r="B6312">
        <v>22</v>
      </c>
      <c r="C6312">
        <v>30.2</v>
      </c>
      <c r="D6312">
        <v>58.3</v>
      </c>
      <c r="E6312">
        <v>985.80132214955927</v>
      </c>
      <c r="F6312" t="s">
        <v>225</v>
      </c>
      <c r="G6312" t="s">
        <v>225</v>
      </c>
      <c r="H6312" t="s">
        <v>225</v>
      </c>
      <c r="I6312" t="s">
        <v>225</v>
      </c>
      <c r="J6312">
        <f t="shared" si="98"/>
        <v>985.80132214955927</v>
      </c>
    </row>
    <row r="6313" spans="1:10" x14ac:dyDescent="0.25">
      <c r="A6313" t="s">
        <v>158</v>
      </c>
      <c r="B6313">
        <v>23</v>
      </c>
      <c r="C6313">
        <v>30</v>
      </c>
      <c r="D6313">
        <v>59</v>
      </c>
      <c r="E6313" t="s">
        <v>225</v>
      </c>
      <c r="F6313" t="s">
        <v>225</v>
      </c>
      <c r="G6313" t="s">
        <v>225</v>
      </c>
      <c r="H6313">
        <v>387.68069377310201</v>
      </c>
      <c r="I6313">
        <v>385.53881148706279</v>
      </c>
      <c r="J6313">
        <f t="shared" si="98"/>
        <v>773.21950526016485</v>
      </c>
    </row>
    <row r="6314" spans="1:10" x14ac:dyDescent="0.25">
      <c r="A6314" t="s">
        <v>159</v>
      </c>
      <c r="B6314">
        <v>0</v>
      </c>
      <c r="C6314">
        <v>30.4</v>
      </c>
      <c r="D6314">
        <v>60.6</v>
      </c>
      <c r="E6314" t="s">
        <v>225</v>
      </c>
      <c r="F6314" t="s">
        <v>225</v>
      </c>
      <c r="G6314" t="s">
        <v>225</v>
      </c>
      <c r="H6314">
        <v>385.18468694910433</v>
      </c>
      <c r="I6314">
        <v>393.57087005970993</v>
      </c>
      <c r="J6314">
        <f t="shared" si="98"/>
        <v>778.75555700881432</v>
      </c>
    </row>
    <row r="6315" spans="1:10" x14ac:dyDescent="0.25">
      <c r="A6315" t="s">
        <v>159</v>
      </c>
      <c r="B6315">
        <v>1</v>
      </c>
      <c r="C6315">
        <v>29.8</v>
      </c>
      <c r="D6315">
        <v>60.3</v>
      </c>
      <c r="E6315" t="s">
        <v>225</v>
      </c>
      <c r="F6315" t="s">
        <v>225</v>
      </c>
      <c r="G6315" t="s">
        <v>225</v>
      </c>
      <c r="H6315">
        <v>288.88851521182829</v>
      </c>
      <c r="I6315">
        <v>313.25028433323854</v>
      </c>
      <c r="J6315">
        <f t="shared" si="98"/>
        <v>602.13879954506683</v>
      </c>
    </row>
    <row r="6316" spans="1:10" x14ac:dyDescent="0.25">
      <c r="A6316" t="s">
        <v>159</v>
      </c>
      <c r="B6316">
        <v>2</v>
      </c>
      <c r="C6316">
        <v>29.3</v>
      </c>
      <c r="D6316">
        <v>60.4</v>
      </c>
      <c r="E6316" t="s">
        <v>225</v>
      </c>
      <c r="F6316" t="s">
        <v>225</v>
      </c>
      <c r="G6316" t="s">
        <v>225</v>
      </c>
      <c r="H6316">
        <v>305.21822576059139</v>
      </c>
      <c r="I6316">
        <v>313.25028433323854</v>
      </c>
      <c r="J6316">
        <f t="shared" si="98"/>
        <v>618.46851009382999</v>
      </c>
    </row>
    <row r="6317" spans="1:10" x14ac:dyDescent="0.25">
      <c r="A6317" t="s">
        <v>159</v>
      </c>
      <c r="B6317">
        <v>3</v>
      </c>
      <c r="C6317">
        <v>29.4</v>
      </c>
      <c r="D6317">
        <v>58.6</v>
      </c>
      <c r="E6317" t="s">
        <v>225</v>
      </c>
      <c r="F6317" t="s">
        <v>225</v>
      </c>
      <c r="G6317" t="s">
        <v>225</v>
      </c>
      <c r="H6317">
        <v>266.28701634916126</v>
      </c>
      <c r="I6317">
        <v>280.86383423372195</v>
      </c>
      <c r="J6317">
        <f t="shared" si="98"/>
        <v>547.15085058288321</v>
      </c>
    </row>
    <row r="6318" spans="1:10" x14ac:dyDescent="0.25">
      <c r="A6318" t="s">
        <v>159</v>
      </c>
      <c r="B6318">
        <v>4</v>
      </c>
      <c r="C6318">
        <v>29</v>
      </c>
      <c r="D6318">
        <v>57.2</v>
      </c>
      <c r="E6318" t="s">
        <v>225</v>
      </c>
      <c r="F6318" t="s">
        <v>225</v>
      </c>
      <c r="G6318" t="s">
        <v>225</v>
      </c>
      <c r="H6318">
        <v>281.64264643161783</v>
      </c>
      <c r="I6318">
        <v>297.18616718794419</v>
      </c>
      <c r="J6318">
        <f t="shared" si="98"/>
        <v>578.82881361956197</v>
      </c>
    </row>
    <row r="6319" spans="1:10" x14ac:dyDescent="0.25">
      <c r="A6319" t="s">
        <v>159</v>
      </c>
      <c r="B6319">
        <v>5</v>
      </c>
      <c r="C6319">
        <v>28.8</v>
      </c>
      <c r="D6319">
        <v>56.3</v>
      </c>
      <c r="E6319" t="s">
        <v>225</v>
      </c>
      <c r="F6319" t="s">
        <v>225</v>
      </c>
      <c r="G6319" t="s">
        <v>225</v>
      </c>
      <c r="H6319">
        <v>280.863834233722</v>
      </c>
      <c r="I6319">
        <v>289.15410861529716</v>
      </c>
      <c r="J6319">
        <f t="shared" si="98"/>
        <v>570.01794284901916</v>
      </c>
    </row>
    <row r="6320" spans="1:10" x14ac:dyDescent="0.25">
      <c r="A6320" t="s">
        <v>159</v>
      </c>
      <c r="B6320">
        <v>6</v>
      </c>
      <c r="C6320">
        <v>28.8</v>
      </c>
      <c r="D6320">
        <v>55.6</v>
      </c>
      <c r="E6320" t="s">
        <v>225</v>
      </c>
      <c r="F6320" t="s">
        <v>225</v>
      </c>
      <c r="G6320" t="s">
        <v>225</v>
      </c>
      <c r="H6320">
        <v>282.68383920955358</v>
      </c>
      <c r="I6320">
        <v>289.15410861529716</v>
      </c>
      <c r="J6320">
        <f t="shared" si="98"/>
        <v>571.83794782485074</v>
      </c>
    </row>
    <row r="6321" spans="1:10" x14ac:dyDescent="0.25">
      <c r="A6321" t="s">
        <v>159</v>
      </c>
      <c r="B6321">
        <v>7</v>
      </c>
      <c r="C6321">
        <v>28.5</v>
      </c>
      <c r="D6321">
        <v>57.7</v>
      </c>
      <c r="E6321" t="s">
        <v>225</v>
      </c>
      <c r="F6321" t="s">
        <v>225</v>
      </c>
      <c r="G6321" t="s">
        <v>225</v>
      </c>
      <c r="H6321">
        <v>280.86383423372195</v>
      </c>
      <c r="I6321">
        <v>320.39227182257611</v>
      </c>
      <c r="J6321">
        <f t="shared" si="98"/>
        <v>601.25610605629799</v>
      </c>
    </row>
    <row r="6322" spans="1:10" x14ac:dyDescent="0.25">
      <c r="A6322" t="s">
        <v>159</v>
      </c>
      <c r="B6322">
        <v>8</v>
      </c>
      <c r="C6322">
        <v>28.7</v>
      </c>
      <c r="D6322">
        <v>56.1</v>
      </c>
      <c r="E6322" t="s">
        <v>225</v>
      </c>
      <c r="F6322" t="s">
        <v>225</v>
      </c>
      <c r="G6322">
        <v>1429.0370877168043</v>
      </c>
      <c r="H6322">
        <v>475.21133124822279</v>
      </c>
      <c r="I6322">
        <v>401.60292863235713</v>
      </c>
      <c r="J6322">
        <f t="shared" si="98"/>
        <v>2305.8513475973841</v>
      </c>
    </row>
    <row r="6323" spans="1:10" x14ac:dyDescent="0.25">
      <c r="A6323" t="s">
        <v>159</v>
      </c>
      <c r="B6323">
        <v>9</v>
      </c>
      <c r="C6323">
        <v>29.3</v>
      </c>
      <c r="D6323">
        <v>54.2</v>
      </c>
      <c r="E6323">
        <v>1376.0403753198748</v>
      </c>
      <c r="F6323" t="s">
        <v>225</v>
      </c>
      <c r="G6323">
        <v>1405.6102502132499</v>
      </c>
      <c r="H6323" t="s">
        <v>225</v>
      </c>
      <c r="I6323" t="s">
        <v>225</v>
      </c>
      <c r="J6323">
        <f t="shared" si="98"/>
        <v>2781.6506255331246</v>
      </c>
    </row>
    <row r="6324" spans="1:10" x14ac:dyDescent="0.25">
      <c r="A6324" t="s">
        <v>159</v>
      </c>
      <c r="B6324">
        <v>10</v>
      </c>
      <c r="C6324">
        <v>29.7</v>
      </c>
      <c r="D6324">
        <v>54.2</v>
      </c>
      <c r="E6324">
        <v>1431.7590631219789</v>
      </c>
      <c r="F6324" t="s">
        <v>225</v>
      </c>
      <c r="G6324">
        <v>1523.7112595962465</v>
      </c>
      <c r="H6324" t="s">
        <v>225</v>
      </c>
      <c r="I6324" t="s">
        <v>225</v>
      </c>
      <c r="J6324">
        <f t="shared" si="98"/>
        <v>2955.4703227182254</v>
      </c>
    </row>
    <row r="6325" spans="1:10" x14ac:dyDescent="0.25">
      <c r="A6325" t="s">
        <v>159</v>
      </c>
      <c r="B6325">
        <v>11</v>
      </c>
      <c r="C6325">
        <v>30</v>
      </c>
      <c r="D6325">
        <v>54.5</v>
      </c>
      <c r="E6325">
        <v>1455.2305231731591</v>
      </c>
      <c r="F6325" t="s">
        <v>225</v>
      </c>
      <c r="G6325">
        <v>1439.0176642024453</v>
      </c>
      <c r="H6325" t="s">
        <v>225</v>
      </c>
      <c r="I6325" t="s">
        <v>225</v>
      </c>
      <c r="J6325">
        <f t="shared" si="98"/>
        <v>2894.2481873756042</v>
      </c>
    </row>
    <row r="6326" spans="1:10" x14ac:dyDescent="0.25">
      <c r="A6326" t="s">
        <v>159</v>
      </c>
      <c r="B6326">
        <v>12</v>
      </c>
      <c r="C6326">
        <v>30.6</v>
      </c>
      <c r="D6326">
        <v>53.9</v>
      </c>
      <c r="E6326">
        <v>1525.6449033266986</v>
      </c>
      <c r="F6326" t="s">
        <v>225</v>
      </c>
      <c r="G6326">
        <v>1533.3794782485068</v>
      </c>
      <c r="H6326" t="s">
        <v>225</v>
      </c>
      <c r="I6326" t="s">
        <v>225</v>
      </c>
      <c r="J6326">
        <f t="shared" si="98"/>
        <v>3059.0243815752056</v>
      </c>
    </row>
    <row r="6327" spans="1:10" x14ac:dyDescent="0.25">
      <c r="A6327" t="s">
        <v>159</v>
      </c>
      <c r="B6327">
        <v>13</v>
      </c>
      <c r="C6327">
        <v>31.4</v>
      </c>
      <c r="D6327">
        <v>52.8</v>
      </c>
      <c r="E6327">
        <v>1502.1734432755188</v>
      </c>
      <c r="F6327" t="s">
        <v>225</v>
      </c>
      <c r="G6327">
        <v>1509.7890247369917</v>
      </c>
      <c r="H6327" t="s">
        <v>225</v>
      </c>
      <c r="I6327" t="s">
        <v>225</v>
      </c>
      <c r="J6327">
        <f t="shared" si="98"/>
        <v>3011.9624680125107</v>
      </c>
    </row>
    <row r="6328" spans="1:10" x14ac:dyDescent="0.25">
      <c r="A6328" t="s">
        <v>159</v>
      </c>
      <c r="B6328">
        <v>14</v>
      </c>
      <c r="C6328">
        <v>31.7</v>
      </c>
      <c r="D6328">
        <v>52.6</v>
      </c>
      <c r="E6328">
        <v>1478.7019832243386</v>
      </c>
      <c r="F6328" t="s">
        <v>225</v>
      </c>
      <c r="G6328">
        <v>1461.6859183963606</v>
      </c>
      <c r="H6328" t="s">
        <v>225</v>
      </c>
      <c r="I6328" t="s">
        <v>225</v>
      </c>
      <c r="J6328">
        <f t="shared" si="98"/>
        <v>2940.3879016206993</v>
      </c>
    </row>
    <row r="6329" spans="1:10" x14ac:dyDescent="0.25">
      <c r="A6329" t="s">
        <v>159</v>
      </c>
      <c r="B6329">
        <v>15</v>
      </c>
      <c r="C6329">
        <v>31.5</v>
      </c>
      <c r="D6329">
        <v>51.5</v>
      </c>
      <c r="E6329">
        <v>1479.639056724481</v>
      </c>
      <c r="F6329" t="s">
        <v>225</v>
      </c>
      <c r="G6329">
        <v>1526.611725191925</v>
      </c>
      <c r="H6329" t="s">
        <v>225</v>
      </c>
      <c r="I6329" t="s">
        <v>225</v>
      </c>
      <c r="J6329">
        <f t="shared" si="98"/>
        <v>3006.2507819164057</v>
      </c>
    </row>
    <row r="6330" spans="1:10" x14ac:dyDescent="0.25">
      <c r="A6330" t="s">
        <v>159</v>
      </c>
      <c r="B6330">
        <v>16</v>
      </c>
      <c r="C6330">
        <v>31.7</v>
      </c>
      <c r="D6330">
        <v>51.2</v>
      </c>
      <c r="E6330">
        <v>1478.7019832243386</v>
      </c>
      <c r="F6330" t="s">
        <v>225</v>
      </c>
      <c r="G6330">
        <v>1523.7112595962465</v>
      </c>
      <c r="H6330" t="s">
        <v>225</v>
      </c>
      <c r="I6330" t="s">
        <v>225</v>
      </c>
      <c r="J6330">
        <f t="shared" si="98"/>
        <v>3002.4132428205849</v>
      </c>
    </row>
    <row r="6331" spans="1:10" x14ac:dyDescent="0.25">
      <c r="A6331" t="s">
        <v>159</v>
      </c>
      <c r="B6331">
        <v>17</v>
      </c>
      <c r="C6331">
        <v>31.5</v>
      </c>
      <c r="D6331">
        <v>52.5</v>
      </c>
      <c r="E6331">
        <v>1431.7590631219789</v>
      </c>
      <c r="F6331" t="s">
        <v>225</v>
      </c>
      <c r="G6331">
        <v>1430.8517379869209</v>
      </c>
      <c r="H6331" t="s">
        <v>225</v>
      </c>
      <c r="I6331" t="s">
        <v>225</v>
      </c>
      <c r="J6331">
        <f t="shared" si="98"/>
        <v>2862.6108011089</v>
      </c>
    </row>
    <row r="6332" spans="1:10" x14ac:dyDescent="0.25">
      <c r="A6332" t="s">
        <v>159</v>
      </c>
      <c r="B6332">
        <v>18</v>
      </c>
      <c r="C6332">
        <v>31.1</v>
      </c>
      <c r="D6332">
        <v>55.7</v>
      </c>
      <c r="E6332">
        <v>1337.8732229172592</v>
      </c>
      <c r="F6332" t="s">
        <v>225</v>
      </c>
      <c r="G6332">
        <v>1380.4282591697468</v>
      </c>
      <c r="H6332" t="s">
        <v>225</v>
      </c>
      <c r="I6332" t="s">
        <v>225</v>
      </c>
      <c r="J6332">
        <f t="shared" si="98"/>
        <v>2718.3014820870058</v>
      </c>
    </row>
    <row r="6333" spans="1:10" x14ac:dyDescent="0.25">
      <c r="A6333" t="s">
        <v>159</v>
      </c>
      <c r="B6333">
        <v>19</v>
      </c>
      <c r="C6333">
        <v>30.6</v>
      </c>
      <c r="D6333">
        <v>60.2</v>
      </c>
      <c r="E6333">
        <v>1303.5733579755472</v>
      </c>
      <c r="F6333" t="s">
        <v>225</v>
      </c>
      <c r="G6333">
        <v>1377.7955288598237</v>
      </c>
      <c r="H6333" t="s">
        <v>225</v>
      </c>
      <c r="I6333" t="s">
        <v>225</v>
      </c>
      <c r="J6333">
        <f t="shared" si="98"/>
        <v>2681.3688868353711</v>
      </c>
    </row>
    <row r="6334" spans="1:10" x14ac:dyDescent="0.25">
      <c r="A6334" t="s">
        <v>159</v>
      </c>
      <c r="B6334">
        <v>20</v>
      </c>
      <c r="C6334">
        <v>30</v>
      </c>
      <c r="D6334">
        <v>62.5</v>
      </c>
      <c r="E6334" t="s">
        <v>225</v>
      </c>
      <c r="F6334" t="s">
        <v>225</v>
      </c>
      <c r="G6334">
        <v>1378.6731056297979</v>
      </c>
      <c r="H6334">
        <v>449.38213477395504</v>
      </c>
      <c r="I6334" t="s">
        <v>225</v>
      </c>
      <c r="J6334">
        <f t="shared" si="98"/>
        <v>1828.055240403753</v>
      </c>
    </row>
    <row r="6335" spans="1:10" x14ac:dyDescent="0.25">
      <c r="A6335" t="s">
        <v>159</v>
      </c>
      <c r="B6335">
        <v>21</v>
      </c>
      <c r="C6335">
        <v>30.4</v>
      </c>
      <c r="D6335">
        <v>64.599999999999994</v>
      </c>
      <c r="E6335" t="s">
        <v>225</v>
      </c>
      <c r="F6335" t="s">
        <v>225</v>
      </c>
      <c r="G6335">
        <v>1261.0331959056011</v>
      </c>
      <c r="H6335" t="s">
        <v>225</v>
      </c>
      <c r="I6335" t="s">
        <v>225</v>
      </c>
      <c r="J6335">
        <f t="shared" si="98"/>
        <v>1261.0331959056011</v>
      </c>
    </row>
    <row r="6336" spans="1:10" x14ac:dyDescent="0.25">
      <c r="A6336" t="s">
        <v>159</v>
      </c>
      <c r="B6336">
        <v>22</v>
      </c>
      <c r="C6336">
        <v>30.3</v>
      </c>
      <c r="D6336">
        <v>66</v>
      </c>
      <c r="E6336" t="s">
        <v>225</v>
      </c>
      <c r="F6336" t="s">
        <v>225</v>
      </c>
      <c r="G6336">
        <v>1050.8609965880012</v>
      </c>
      <c r="H6336" t="s">
        <v>225</v>
      </c>
      <c r="I6336" t="s">
        <v>225</v>
      </c>
      <c r="J6336">
        <f t="shared" si="98"/>
        <v>1050.8609965880012</v>
      </c>
    </row>
    <row r="6337" spans="1:10" x14ac:dyDescent="0.25">
      <c r="A6337" t="s">
        <v>159</v>
      </c>
      <c r="B6337">
        <v>23</v>
      </c>
      <c r="C6337">
        <v>30.1</v>
      </c>
      <c r="D6337">
        <v>67.2</v>
      </c>
      <c r="E6337" t="s">
        <v>225</v>
      </c>
      <c r="F6337" t="s">
        <v>225</v>
      </c>
      <c r="G6337" t="s">
        <v>225</v>
      </c>
      <c r="H6337">
        <v>392.84203511515494</v>
      </c>
      <c r="I6337">
        <v>401.60292863235708</v>
      </c>
      <c r="J6337">
        <f t="shared" si="98"/>
        <v>794.44496374751202</v>
      </c>
    </row>
    <row r="6338" spans="1:10" x14ac:dyDescent="0.25">
      <c r="A6338" t="s">
        <v>160</v>
      </c>
      <c r="B6338">
        <v>0</v>
      </c>
      <c r="C6338">
        <v>30.1</v>
      </c>
      <c r="D6338">
        <v>64.5</v>
      </c>
      <c r="E6338" t="s">
        <v>225</v>
      </c>
      <c r="F6338" t="s">
        <v>225</v>
      </c>
      <c r="G6338" t="s">
        <v>225</v>
      </c>
      <c r="H6338">
        <v>352.10164913278362</v>
      </c>
      <c r="I6338">
        <v>369.47469434176855</v>
      </c>
      <c r="J6338">
        <f t="shared" si="98"/>
        <v>721.57634347455223</v>
      </c>
    </row>
    <row r="6339" spans="1:10" x14ac:dyDescent="0.25">
      <c r="A6339" t="s">
        <v>160</v>
      </c>
      <c r="B6339">
        <v>1</v>
      </c>
      <c r="C6339">
        <v>29.6</v>
      </c>
      <c r="D6339">
        <v>58.1</v>
      </c>
      <c r="E6339" t="s">
        <v>225</v>
      </c>
      <c r="F6339" t="s">
        <v>225</v>
      </c>
      <c r="G6339" t="s">
        <v>225</v>
      </c>
      <c r="H6339">
        <v>329.92424296275226</v>
      </c>
      <c r="I6339">
        <v>345.37851862382712</v>
      </c>
      <c r="J6339">
        <f t="shared" ref="J6339:J6402" si="99">SUM(E6339:I6339)</f>
        <v>675.30276158657944</v>
      </c>
    </row>
    <row r="6340" spans="1:10" x14ac:dyDescent="0.25">
      <c r="A6340" t="s">
        <v>160</v>
      </c>
      <c r="B6340">
        <v>2</v>
      </c>
      <c r="C6340">
        <v>29.4</v>
      </c>
      <c r="D6340">
        <v>58.6</v>
      </c>
      <c r="E6340" t="s">
        <v>225</v>
      </c>
      <c r="F6340" t="s">
        <v>225</v>
      </c>
      <c r="G6340" t="s">
        <v>225</v>
      </c>
      <c r="H6340">
        <v>306.91388257037244</v>
      </c>
      <c r="I6340">
        <v>305.21822576059139</v>
      </c>
      <c r="J6340">
        <f t="shared" si="99"/>
        <v>612.13210833096377</v>
      </c>
    </row>
    <row r="6341" spans="1:10" x14ac:dyDescent="0.25">
      <c r="A6341" t="s">
        <v>160</v>
      </c>
      <c r="B6341">
        <v>3</v>
      </c>
      <c r="C6341">
        <v>29.3</v>
      </c>
      <c r="D6341">
        <v>57.9</v>
      </c>
      <c r="E6341" t="s">
        <v>225</v>
      </c>
      <c r="F6341" t="s">
        <v>225</v>
      </c>
      <c r="G6341" t="s">
        <v>225</v>
      </c>
      <c r="H6341">
        <v>289.68957918680695</v>
      </c>
      <c r="I6341">
        <v>305.21822576059139</v>
      </c>
      <c r="J6341">
        <f t="shared" si="99"/>
        <v>594.90780494739829</v>
      </c>
    </row>
    <row r="6342" spans="1:10" x14ac:dyDescent="0.25">
      <c r="A6342" t="s">
        <v>160</v>
      </c>
      <c r="B6342">
        <v>4</v>
      </c>
      <c r="C6342">
        <v>29.4</v>
      </c>
      <c r="D6342">
        <v>58.3</v>
      </c>
      <c r="E6342" t="s">
        <v>225</v>
      </c>
      <c r="F6342" t="s">
        <v>225</v>
      </c>
      <c r="G6342" t="s">
        <v>225</v>
      </c>
      <c r="H6342">
        <v>273.85059766846734</v>
      </c>
      <c r="I6342">
        <v>305.21822576059139</v>
      </c>
      <c r="J6342">
        <f t="shared" si="99"/>
        <v>579.06882342905874</v>
      </c>
    </row>
    <row r="6343" spans="1:10" x14ac:dyDescent="0.25">
      <c r="A6343" t="s">
        <v>160</v>
      </c>
      <c r="B6343">
        <v>5</v>
      </c>
      <c r="C6343">
        <v>29.1</v>
      </c>
      <c r="D6343">
        <v>58.2</v>
      </c>
      <c r="E6343" t="s">
        <v>225</v>
      </c>
      <c r="F6343" t="s">
        <v>225</v>
      </c>
      <c r="G6343" t="s">
        <v>225</v>
      </c>
      <c r="H6343">
        <v>266.28701634916126</v>
      </c>
      <c r="I6343">
        <v>297.18616718794419</v>
      </c>
      <c r="J6343">
        <f t="shared" si="99"/>
        <v>563.47318353710546</v>
      </c>
    </row>
    <row r="6344" spans="1:10" x14ac:dyDescent="0.25">
      <c r="A6344" t="s">
        <v>160</v>
      </c>
      <c r="B6344">
        <v>6</v>
      </c>
      <c r="C6344">
        <v>28.5</v>
      </c>
      <c r="D6344">
        <v>59.7</v>
      </c>
      <c r="E6344" t="s">
        <v>225</v>
      </c>
      <c r="F6344" t="s">
        <v>225</v>
      </c>
      <c r="G6344" t="s">
        <v>225</v>
      </c>
      <c r="H6344">
        <v>281.64264643161789</v>
      </c>
      <c r="I6344">
        <v>297.18616718794419</v>
      </c>
      <c r="J6344">
        <f t="shared" si="99"/>
        <v>578.82881361956208</v>
      </c>
    </row>
    <row r="6345" spans="1:10" x14ac:dyDescent="0.25">
      <c r="A6345" t="s">
        <v>160</v>
      </c>
      <c r="B6345">
        <v>7</v>
      </c>
      <c r="C6345">
        <v>28.6</v>
      </c>
      <c r="D6345">
        <v>61</v>
      </c>
      <c r="E6345" t="s">
        <v>225</v>
      </c>
      <c r="F6345" t="s">
        <v>225</v>
      </c>
      <c r="G6345" t="s">
        <v>225</v>
      </c>
      <c r="H6345">
        <v>298.56423045208993</v>
      </c>
      <c r="I6345">
        <v>297.18616718794425</v>
      </c>
      <c r="J6345">
        <f t="shared" si="99"/>
        <v>595.75039764003418</v>
      </c>
    </row>
    <row r="6346" spans="1:10" x14ac:dyDescent="0.25">
      <c r="A6346" t="s">
        <v>160</v>
      </c>
      <c r="B6346">
        <v>8</v>
      </c>
      <c r="C6346">
        <v>28.6</v>
      </c>
      <c r="D6346">
        <v>58.5</v>
      </c>
      <c r="E6346" t="s">
        <v>225</v>
      </c>
      <c r="F6346">
        <v>1094.7695834518058</v>
      </c>
      <c r="G6346" t="s">
        <v>225</v>
      </c>
      <c r="H6346">
        <v>361.11064401478535</v>
      </c>
      <c r="I6346">
        <v>385.53881148706273</v>
      </c>
      <c r="J6346">
        <f t="shared" si="99"/>
        <v>1841.4190389536539</v>
      </c>
    </row>
    <row r="6347" spans="1:10" x14ac:dyDescent="0.25">
      <c r="A6347" t="s">
        <v>160</v>
      </c>
      <c r="B6347">
        <v>9</v>
      </c>
      <c r="C6347">
        <v>29.1</v>
      </c>
      <c r="D6347">
        <v>58.3</v>
      </c>
      <c r="E6347" t="s">
        <v>225</v>
      </c>
      <c r="F6347">
        <v>1595.0478390673866</v>
      </c>
      <c r="G6347" t="s">
        <v>225</v>
      </c>
      <c r="H6347">
        <v>492.6775483366506</v>
      </c>
      <c r="I6347">
        <v>476.52418609610459</v>
      </c>
      <c r="J6347">
        <f t="shared" si="99"/>
        <v>2564.2495735001417</v>
      </c>
    </row>
    <row r="6348" spans="1:10" x14ac:dyDescent="0.25">
      <c r="A6348" t="s">
        <v>160</v>
      </c>
      <c r="B6348">
        <v>10</v>
      </c>
      <c r="C6348">
        <v>29.7</v>
      </c>
      <c r="D6348">
        <v>56.8</v>
      </c>
      <c r="E6348" t="s">
        <v>225</v>
      </c>
      <c r="F6348">
        <v>1431.7590631219789</v>
      </c>
      <c r="G6348" t="s">
        <v>225</v>
      </c>
      <c r="H6348">
        <v>452.29414273528567</v>
      </c>
      <c r="I6348">
        <v>473.89145578618133</v>
      </c>
      <c r="J6348">
        <f t="shared" si="99"/>
        <v>2357.9446616434461</v>
      </c>
    </row>
    <row r="6349" spans="1:10" x14ac:dyDescent="0.25">
      <c r="A6349" t="s">
        <v>160</v>
      </c>
      <c r="B6349">
        <v>11</v>
      </c>
      <c r="C6349">
        <v>30.4</v>
      </c>
      <c r="D6349">
        <v>54.8</v>
      </c>
      <c r="E6349" t="s">
        <v>225</v>
      </c>
      <c r="F6349">
        <v>1332.7862524879156</v>
      </c>
      <c r="G6349" t="s">
        <v>225</v>
      </c>
      <c r="H6349">
        <v>468.01960449246519</v>
      </c>
      <c r="I6349">
        <v>449.79528006823995</v>
      </c>
      <c r="J6349">
        <f t="shared" si="99"/>
        <v>2250.6011370486208</v>
      </c>
    </row>
    <row r="6350" spans="1:10" x14ac:dyDescent="0.25">
      <c r="A6350" t="s">
        <v>160</v>
      </c>
      <c r="B6350">
        <v>12</v>
      </c>
      <c r="C6350">
        <v>31.3</v>
      </c>
      <c r="D6350">
        <v>53.7</v>
      </c>
      <c r="E6350" t="s">
        <v>225</v>
      </c>
      <c r="F6350">
        <v>1306.072220642593</v>
      </c>
      <c r="G6350" t="s">
        <v>225</v>
      </c>
      <c r="H6350">
        <v>410.01731319306219</v>
      </c>
      <c r="I6350">
        <v>433.33277281774247</v>
      </c>
      <c r="J6350">
        <f t="shared" si="99"/>
        <v>2149.4223066533978</v>
      </c>
    </row>
    <row r="6351" spans="1:10" x14ac:dyDescent="0.25">
      <c r="A6351" t="s">
        <v>160</v>
      </c>
      <c r="B6351">
        <v>13</v>
      </c>
      <c r="C6351">
        <v>31.7</v>
      </c>
      <c r="D6351">
        <v>51.4</v>
      </c>
      <c r="E6351" t="s">
        <v>225</v>
      </c>
      <c r="F6351">
        <v>1352.717657094114</v>
      </c>
      <c r="G6351" t="s">
        <v>225</v>
      </c>
      <c r="H6351">
        <v>458.25464415695188</v>
      </c>
      <c r="I6351">
        <v>465.43149673016762</v>
      </c>
      <c r="J6351">
        <f t="shared" si="99"/>
        <v>2276.4037979812333</v>
      </c>
    </row>
    <row r="6352" spans="1:10" x14ac:dyDescent="0.25">
      <c r="A6352" t="s">
        <v>160</v>
      </c>
      <c r="B6352">
        <v>14</v>
      </c>
      <c r="C6352">
        <v>31.9</v>
      </c>
      <c r="D6352">
        <v>50.3</v>
      </c>
      <c r="E6352" t="s">
        <v>225</v>
      </c>
      <c r="F6352">
        <v>1357.0311700312764</v>
      </c>
      <c r="G6352" t="s">
        <v>225</v>
      </c>
      <c r="H6352">
        <v>465.85939721353424</v>
      </c>
      <c r="I6352">
        <v>473.89145578618127</v>
      </c>
      <c r="J6352">
        <f t="shared" si="99"/>
        <v>2296.7820230309917</v>
      </c>
    </row>
    <row r="6353" spans="1:10" x14ac:dyDescent="0.25">
      <c r="A6353" t="s">
        <v>160</v>
      </c>
      <c r="B6353">
        <v>15</v>
      </c>
      <c r="C6353">
        <v>31.3</v>
      </c>
      <c r="D6353">
        <v>53.3</v>
      </c>
      <c r="E6353" t="s">
        <v>225</v>
      </c>
      <c r="F6353">
        <v>1189.4586295137899</v>
      </c>
      <c r="G6353" t="s">
        <v>225</v>
      </c>
      <c r="H6353" t="s">
        <v>225</v>
      </c>
      <c r="I6353" t="s">
        <v>225</v>
      </c>
      <c r="J6353">
        <f t="shared" si="99"/>
        <v>1189.4586295137899</v>
      </c>
    </row>
    <row r="6354" spans="1:10" x14ac:dyDescent="0.25">
      <c r="A6354" t="s">
        <v>160</v>
      </c>
      <c r="B6354">
        <v>16</v>
      </c>
      <c r="C6354">
        <v>31.5</v>
      </c>
      <c r="D6354">
        <v>52.3</v>
      </c>
      <c r="E6354" t="s">
        <v>225</v>
      </c>
      <c r="F6354">
        <v>1163.1610747796417</v>
      </c>
      <c r="G6354" t="s">
        <v>225</v>
      </c>
      <c r="H6354" t="s">
        <v>225</v>
      </c>
      <c r="I6354" t="s">
        <v>225</v>
      </c>
      <c r="J6354">
        <f t="shared" si="99"/>
        <v>1163.1610747796417</v>
      </c>
    </row>
    <row r="6355" spans="1:10" x14ac:dyDescent="0.25">
      <c r="A6355" t="s">
        <v>160</v>
      </c>
      <c r="B6355">
        <v>17</v>
      </c>
      <c r="C6355">
        <v>31.1</v>
      </c>
      <c r="D6355">
        <v>52.8</v>
      </c>
      <c r="E6355" t="s">
        <v>225</v>
      </c>
      <c r="F6355">
        <v>1185.6657129655955</v>
      </c>
      <c r="G6355" t="s">
        <v>225</v>
      </c>
      <c r="H6355" t="s">
        <v>225</v>
      </c>
      <c r="I6355" t="s">
        <v>225</v>
      </c>
      <c r="J6355">
        <f t="shared" si="99"/>
        <v>1185.6657129655955</v>
      </c>
    </row>
    <row r="6356" spans="1:10" x14ac:dyDescent="0.25">
      <c r="A6356" t="s">
        <v>160</v>
      </c>
      <c r="B6356">
        <v>18</v>
      </c>
      <c r="C6356">
        <v>31.2</v>
      </c>
      <c r="D6356">
        <v>52.4</v>
      </c>
      <c r="E6356" t="s">
        <v>225</v>
      </c>
      <c r="F6356">
        <v>1096.8668431902188</v>
      </c>
      <c r="G6356" t="s">
        <v>225</v>
      </c>
      <c r="H6356" t="s">
        <v>225</v>
      </c>
      <c r="I6356" t="s">
        <v>225</v>
      </c>
      <c r="J6356">
        <f t="shared" si="99"/>
        <v>1096.8668431902188</v>
      </c>
    </row>
    <row r="6357" spans="1:10" x14ac:dyDescent="0.25">
      <c r="A6357" t="s">
        <v>160</v>
      </c>
      <c r="B6357">
        <v>19</v>
      </c>
      <c r="C6357">
        <v>30.9</v>
      </c>
      <c r="D6357">
        <v>52.4</v>
      </c>
      <c r="E6357" t="s">
        <v>225</v>
      </c>
      <c r="F6357">
        <v>985.80132214955893</v>
      </c>
      <c r="G6357" t="s">
        <v>225</v>
      </c>
      <c r="H6357" t="s">
        <v>225</v>
      </c>
      <c r="I6357" t="s">
        <v>225</v>
      </c>
      <c r="J6357">
        <f t="shared" si="99"/>
        <v>985.80132214955893</v>
      </c>
    </row>
    <row r="6358" spans="1:10" x14ac:dyDescent="0.25">
      <c r="A6358" t="s">
        <v>160</v>
      </c>
      <c r="B6358">
        <v>20</v>
      </c>
      <c r="C6358">
        <v>30.7</v>
      </c>
      <c r="D6358">
        <v>53.1</v>
      </c>
      <c r="E6358" t="s">
        <v>225</v>
      </c>
      <c r="F6358" t="s">
        <v>225</v>
      </c>
      <c r="G6358" t="s">
        <v>225</v>
      </c>
      <c r="H6358">
        <v>433.33277281774247</v>
      </c>
      <c r="I6358">
        <v>441.7632214955928</v>
      </c>
      <c r="J6358">
        <f t="shared" si="99"/>
        <v>875.09599431333527</v>
      </c>
    </row>
    <row r="6359" spans="1:10" x14ac:dyDescent="0.25">
      <c r="A6359" t="s">
        <v>160</v>
      </c>
      <c r="B6359">
        <v>21</v>
      </c>
      <c r="C6359">
        <v>30.5</v>
      </c>
      <c r="D6359">
        <v>52.8</v>
      </c>
      <c r="E6359" t="s">
        <v>225</v>
      </c>
      <c r="F6359" t="s">
        <v>225</v>
      </c>
      <c r="G6359" t="s">
        <v>225</v>
      </c>
      <c r="H6359">
        <v>409.25872988342343</v>
      </c>
      <c r="I6359">
        <v>409.63498720500428</v>
      </c>
      <c r="J6359">
        <f t="shared" si="99"/>
        <v>818.89371708842771</v>
      </c>
    </row>
    <row r="6360" spans="1:10" x14ac:dyDescent="0.25">
      <c r="A6360" t="s">
        <v>160</v>
      </c>
      <c r="B6360">
        <v>22</v>
      </c>
      <c r="C6360">
        <v>30.2</v>
      </c>
      <c r="D6360">
        <v>53.1</v>
      </c>
      <c r="E6360" t="s">
        <v>225</v>
      </c>
      <c r="F6360" t="s">
        <v>225</v>
      </c>
      <c r="G6360" t="s">
        <v>225</v>
      </c>
      <c r="H6360">
        <v>320.68737560420817</v>
      </c>
      <c r="I6360">
        <v>360.7732975547342</v>
      </c>
      <c r="J6360">
        <f t="shared" si="99"/>
        <v>681.46067315894243</v>
      </c>
    </row>
    <row r="6361" spans="1:10" x14ac:dyDescent="0.25">
      <c r="A6361" t="s">
        <v>160</v>
      </c>
      <c r="B6361">
        <v>23</v>
      </c>
      <c r="C6361">
        <v>30</v>
      </c>
      <c r="D6361">
        <v>54.1</v>
      </c>
      <c r="E6361" t="s">
        <v>225</v>
      </c>
      <c r="F6361" t="s">
        <v>225</v>
      </c>
      <c r="G6361" t="s">
        <v>225</v>
      </c>
      <c r="H6361">
        <v>305.21822576059145</v>
      </c>
      <c r="I6361">
        <v>321.28234290588563</v>
      </c>
      <c r="J6361">
        <f t="shared" si="99"/>
        <v>626.50056866647708</v>
      </c>
    </row>
    <row r="6362" spans="1:10" x14ac:dyDescent="0.25">
      <c r="A6362" t="s">
        <v>161</v>
      </c>
      <c r="B6362">
        <v>0</v>
      </c>
      <c r="C6362">
        <v>30.1</v>
      </c>
      <c r="D6362">
        <v>53.9</v>
      </c>
      <c r="E6362" t="s">
        <v>225</v>
      </c>
      <c r="F6362" t="s">
        <v>225</v>
      </c>
      <c r="G6362" t="s">
        <v>225</v>
      </c>
      <c r="H6362">
        <v>320.09240830253049</v>
      </c>
      <c r="I6362">
        <v>320.09240830253054</v>
      </c>
      <c r="J6362">
        <f t="shared" si="99"/>
        <v>640.18481660506109</v>
      </c>
    </row>
    <row r="6363" spans="1:10" x14ac:dyDescent="0.25">
      <c r="A6363" t="s">
        <v>161</v>
      </c>
      <c r="B6363">
        <v>1</v>
      </c>
      <c r="C6363">
        <v>29.8</v>
      </c>
      <c r="D6363">
        <v>54.6</v>
      </c>
      <c r="E6363" t="s">
        <v>225</v>
      </c>
      <c r="F6363" t="s">
        <v>225</v>
      </c>
      <c r="G6363" t="s">
        <v>225</v>
      </c>
      <c r="H6363">
        <v>288.88851521182829</v>
      </c>
      <c r="I6363">
        <v>297.18616718794419</v>
      </c>
      <c r="J6363">
        <f t="shared" si="99"/>
        <v>586.07468239977243</v>
      </c>
    </row>
    <row r="6364" spans="1:10" x14ac:dyDescent="0.25">
      <c r="A6364" t="s">
        <v>161</v>
      </c>
      <c r="B6364">
        <v>2</v>
      </c>
      <c r="C6364">
        <v>29.5</v>
      </c>
      <c r="D6364">
        <v>55.6</v>
      </c>
      <c r="E6364" t="s">
        <v>225</v>
      </c>
      <c r="F6364" t="s">
        <v>225</v>
      </c>
      <c r="G6364" t="s">
        <v>225</v>
      </c>
      <c r="H6364">
        <v>273.34487546204144</v>
      </c>
      <c r="I6364">
        <v>273.08999147000276</v>
      </c>
      <c r="J6364">
        <f t="shared" si="99"/>
        <v>546.4348669320442</v>
      </c>
    </row>
    <row r="6365" spans="1:10" x14ac:dyDescent="0.25">
      <c r="A6365" t="s">
        <v>161</v>
      </c>
      <c r="B6365">
        <v>3</v>
      </c>
      <c r="C6365">
        <v>29.4</v>
      </c>
      <c r="D6365">
        <v>56</v>
      </c>
      <c r="E6365" t="s">
        <v>225</v>
      </c>
      <c r="F6365" t="s">
        <v>225</v>
      </c>
      <c r="G6365" t="s">
        <v>225</v>
      </c>
      <c r="H6365">
        <v>281.38443062268976</v>
      </c>
      <c r="I6365">
        <v>281.12205004264996</v>
      </c>
      <c r="J6365">
        <f t="shared" si="99"/>
        <v>562.50648066533972</v>
      </c>
    </row>
    <row r="6366" spans="1:10" x14ac:dyDescent="0.25">
      <c r="A6366" t="s">
        <v>161</v>
      </c>
      <c r="B6366">
        <v>4</v>
      </c>
      <c r="C6366">
        <v>29.1</v>
      </c>
      <c r="D6366">
        <v>57.5</v>
      </c>
      <c r="E6366" t="s">
        <v>225</v>
      </c>
      <c r="F6366" t="s">
        <v>225</v>
      </c>
      <c r="G6366" t="s">
        <v>225</v>
      </c>
      <c r="H6366">
        <v>298.83720145009943</v>
      </c>
      <c r="I6366">
        <v>297.18616718794419</v>
      </c>
      <c r="J6366">
        <f t="shared" si="99"/>
        <v>596.02336863804362</v>
      </c>
    </row>
    <row r="6367" spans="1:10" x14ac:dyDescent="0.25">
      <c r="A6367" t="s">
        <v>161</v>
      </c>
      <c r="B6367">
        <v>5</v>
      </c>
      <c r="C6367">
        <v>28.9</v>
      </c>
      <c r="D6367">
        <v>58.5</v>
      </c>
      <c r="E6367" t="s">
        <v>225</v>
      </c>
      <c r="F6367" t="s">
        <v>225</v>
      </c>
      <c r="G6367" t="s">
        <v>225</v>
      </c>
      <c r="H6367">
        <v>273.34487546204144</v>
      </c>
      <c r="I6367">
        <v>273.08999147000276</v>
      </c>
      <c r="J6367">
        <f t="shared" si="99"/>
        <v>546.4348669320442</v>
      </c>
    </row>
    <row r="6368" spans="1:10" x14ac:dyDescent="0.25">
      <c r="A6368" t="s">
        <v>161</v>
      </c>
      <c r="B6368">
        <v>6</v>
      </c>
      <c r="C6368">
        <v>28.8</v>
      </c>
      <c r="D6368">
        <v>59.3</v>
      </c>
      <c r="E6368" t="s">
        <v>225</v>
      </c>
      <c r="F6368" t="s">
        <v>225</v>
      </c>
      <c r="G6368" t="s">
        <v>225</v>
      </c>
      <c r="H6368">
        <v>290.76052032982659</v>
      </c>
      <c r="I6368">
        <v>289.15410861529716</v>
      </c>
      <c r="J6368">
        <f t="shared" si="99"/>
        <v>579.9146289451237</v>
      </c>
    </row>
    <row r="6369" spans="1:10" x14ac:dyDescent="0.25">
      <c r="A6369" t="s">
        <v>161</v>
      </c>
      <c r="B6369">
        <v>7</v>
      </c>
      <c r="C6369">
        <v>28.6</v>
      </c>
      <c r="D6369">
        <v>61.3</v>
      </c>
      <c r="E6369" t="s">
        <v>225</v>
      </c>
      <c r="F6369" t="s">
        <v>225</v>
      </c>
      <c r="G6369" t="s">
        <v>225</v>
      </c>
      <c r="H6369">
        <v>282.68383920955358</v>
      </c>
      <c r="I6369">
        <v>273.08999147000276</v>
      </c>
      <c r="J6369">
        <f t="shared" si="99"/>
        <v>555.77383067955634</v>
      </c>
    </row>
    <row r="6370" spans="1:10" x14ac:dyDescent="0.25">
      <c r="A6370" t="s">
        <v>161</v>
      </c>
      <c r="B6370">
        <v>8</v>
      </c>
      <c r="C6370">
        <v>28.5</v>
      </c>
      <c r="D6370">
        <v>63.3</v>
      </c>
      <c r="E6370" t="s">
        <v>225</v>
      </c>
      <c r="F6370" t="s">
        <v>225</v>
      </c>
      <c r="G6370" t="s">
        <v>225</v>
      </c>
      <c r="H6370">
        <v>232.71574836508387</v>
      </c>
      <c r="I6370">
        <v>240.96175717941426</v>
      </c>
      <c r="J6370">
        <f t="shared" si="99"/>
        <v>473.6775055444981</v>
      </c>
    </row>
    <row r="6371" spans="1:10" x14ac:dyDescent="0.25">
      <c r="A6371" t="s">
        <v>161</v>
      </c>
      <c r="B6371">
        <v>9</v>
      </c>
      <c r="C6371">
        <v>27.8</v>
      </c>
      <c r="D6371">
        <v>67.2</v>
      </c>
      <c r="E6371" t="s">
        <v>225</v>
      </c>
      <c r="F6371" t="s">
        <v>225</v>
      </c>
      <c r="G6371" t="s">
        <v>225</v>
      </c>
      <c r="H6371">
        <v>296.63582243389249</v>
      </c>
      <c r="I6371">
        <v>288.88851521182823</v>
      </c>
      <c r="J6371">
        <f t="shared" si="99"/>
        <v>585.52433764572072</v>
      </c>
    </row>
    <row r="6372" spans="1:10" x14ac:dyDescent="0.25">
      <c r="A6372" t="s">
        <v>161</v>
      </c>
      <c r="B6372">
        <v>10</v>
      </c>
      <c r="C6372">
        <v>28.2</v>
      </c>
      <c r="D6372">
        <v>66.7</v>
      </c>
      <c r="E6372" t="s">
        <v>225</v>
      </c>
      <c r="F6372" t="s">
        <v>225</v>
      </c>
      <c r="G6372" t="s">
        <v>225</v>
      </c>
      <c r="H6372">
        <v>360.44130580039808</v>
      </c>
      <c r="I6372">
        <v>385.53881148706279</v>
      </c>
      <c r="J6372">
        <f t="shared" si="99"/>
        <v>745.98011728746087</v>
      </c>
    </row>
    <row r="6373" spans="1:10" x14ac:dyDescent="0.25">
      <c r="A6373" t="s">
        <v>161</v>
      </c>
      <c r="B6373">
        <v>11</v>
      </c>
      <c r="C6373">
        <v>28.5</v>
      </c>
      <c r="D6373">
        <v>64.400000000000006</v>
      </c>
      <c r="E6373" t="s">
        <v>225</v>
      </c>
      <c r="F6373" t="s">
        <v>225</v>
      </c>
      <c r="G6373" t="s">
        <v>225</v>
      </c>
      <c r="H6373">
        <v>433.33277281774235</v>
      </c>
      <c r="I6373">
        <v>457.40681575206145</v>
      </c>
      <c r="J6373">
        <f t="shared" si="99"/>
        <v>890.7395885698038</v>
      </c>
    </row>
    <row r="6374" spans="1:10" x14ac:dyDescent="0.25">
      <c r="A6374" t="s">
        <v>161</v>
      </c>
      <c r="B6374">
        <v>12</v>
      </c>
      <c r="C6374">
        <v>29.1</v>
      </c>
      <c r="D6374">
        <v>63.1</v>
      </c>
      <c r="E6374" t="s">
        <v>225</v>
      </c>
      <c r="F6374" t="s">
        <v>225</v>
      </c>
      <c r="G6374" t="s">
        <v>225</v>
      </c>
      <c r="H6374">
        <v>466.72209980096665</v>
      </c>
      <c r="I6374">
        <v>473.45617770827397</v>
      </c>
      <c r="J6374">
        <f t="shared" si="99"/>
        <v>940.17827750924062</v>
      </c>
    </row>
    <row r="6375" spans="1:10" x14ac:dyDescent="0.25">
      <c r="A6375" t="s">
        <v>161</v>
      </c>
      <c r="B6375">
        <v>13</v>
      </c>
      <c r="C6375">
        <v>28.5</v>
      </c>
      <c r="D6375">
        <v>64.900000000000006</v>
      </c>
      <c r="E6375" t="s">
        <v>225</v>
      </c>
      <c r="F6375">
        <v>1053.5383494455502</v>
      </c>
      <c r="G6375" t="s">
        <v>225</v>
      </c>
      <c r="H6375" t="s">
        <v>225</v>
      </c>
      <c r="I6375" t="s">
        <v>225</v>
      </c>
      <c r="J6375">
        <f t="shared" si="99"/>
        <v>1053.5383494455502</v>
      </c>
    </row>
    <row r="6376" spans="1:10" x14ac:dyDescent="0.25">
      <c r="A6376" t="s">
        <v>161</v>
      </c>
      <c r="B6376">
        <v>14</v>
      </c>
      <c r="C6376">
        <v>28.8</v>
      </c>
      <c r="D6376">
        <v>64.099999999999994</v>
      </c>
      <c r="E6376" t="s">
        <v>225</v>
      </c>
      <c r="F6376">
        <v>979.55416548194455</v>
      </c>
      <c r="G6376" t="s">
        <v>225</v>
      </c>
      <c r="H6376" t="s">
        <v>225</v>
      </c>
      <c r="I6376" t="s">
        <v>225</v>
      </c>
      <c r="J6376">
        <f t="shared" si="99"/>
        <v>979.55416548194455</v>
      </c>
    </row>
    <row r="6377" spans="1:10" x14ac:dyDescent="0.25">
      <c r="A6377" t="s">
        <v>161</v>
      </c>
      <c r="B6377">
        <v>15</v>
      </c>
      <c r="C6377">
        <v>29.1</v>
      </c>
      <c r="D6377">
        <v>64.099999999999994</v>
      </c>
      <c r="E6377" t="s">
        <v>225</v>
      </c>
      <c r="F6377">
        <v>1094.7695834518054</v>
      </c>
      <c r="G6377" t="s">
        <v>225</v>
      </c>
      <c r="H6377" t="s">
        <v>225</v>
      </c>
      <c r="I6377" t="s">
        <v>225</v>
      </c>
      <c r="J6377">
        <f t="shared" si="99"/>
        <v>1094.7695834518054</v>
      </c>
    </row>
    <row r="6378" spans="1:10" x14ac:dyDescent="0.25">
      <c r="A6378" t="s">
        <v>161</v>
      </c>
      <c r="B6378">
        <v>16</v>
      </c>
      <c r="C6378">
        <v>28.6</v>
      </c>
      <c r="D6378">
        <v>65.900000000000006</v>
      </c>
      <c r="E6378" t="s">
        <v>225</v>
      </c>
      <c r="F6378">
        <v>1074.2134631788458</v>
      </c>
      <c r="G6378" t="s">
        <v>225</v>
      </c>
      <c r="H6378" t="s">
        <v>225</v>
      </c>
      <c r="I6378" t="s">
        <v>225</v>
      </c>
      <c r="J6378">
        <f t="shared" si="99"/>
        <v>1074.2134631788458</v>
      </c>
    </row>
    <row r="6379" spans="1:10" x14ac:dyDescent="0.25">
      <c r="A6379" t="s">
        <v>161</v>
      </c>
      <c r="B6379">
        <v>17</v>
      </c>
      <c r="C6379">
        <v>28.4</v>
      </c>
      <c r="D6379">
        <v>67</v>
      </c>
      <c r="E6379" t="s">
        <v>225</v>
      </c>
      <c r="F6379">
        <v>1022.9272817742395</v>
      </c>
      <c r="G6379" t="s">
        <v>225</v>
      </c>
      <c r="H6379" t="s">
        <v>225</v>
      </c>
      <c r="I6379" t="s">
        <v>225</v>
      </c>
      <c r="J6379">
        <f t="shared" si="99"/>
        <v>1022.9272817742395</v>
      </c>
    </row>
    <row r="6380" spans="1:10" x14ac:dyDescent="0.25">
      <c r="A6380" t="s">
        <v>161</v>
      </c>
      <c r="B6380">
        <v>18</v>
      </c>
      <c r="C6380">
        <v>27.6</v>
      </c>
      <c r="D6380">
        <v>71.900000000000006</v>
      </c>
      <c r="E6380" t="s">
        <v>225</v>
      </c>
      <c r="F6380" t="s">
        <v>225</v>
      </c>
      <c r="G6380" t="s">
        <v>225</v>
      </c>
      <c r="H6380">
        <v>441.3574537958487</v>
      </c>
      <c r="I6380">
        <v>473.89145578618127</v>
      </c>
      <c r="J6380">
        <f t="shared" si="99"/>
        <v>915.24890958202991</v>
      </c>
    </row>
    <row r="6381" spans="1:10" x14ac:dyDescent="0.25">
      <c r="A6381" t="s">
        <v>161</v>
      </c>
      <c r="B6381">
        <v>19</v>
      </c>
      <c r="C6381">
        <v>27.5</v>
      </c>
      <c r="D6381">
        <v>72.3</v>
      </c>
      <c r="E6381" t="s">
        <v>225</v>
      </c>
      <c r="F6381" t="s">
        <v>225</v>
      </c>
      <c r="G6381" t="s">
        <v>225</v>
      </c>
      <c r="H6381">
        <v>393.93820287176567</v>
      </c>
      <c r="I6381">
        <v>401.60292863235713</v>
      </c>
      <c r="J6381">
        <f t="shared" si="99"/>
        <v>795.54113150412286</v>
      </c>
    </row>
    <row r="6382" spans="1:10" x14ac:dyDescent="0.25">
      <c r="A6382" t="s">
        <v>161</v>
      </c>
      <c r="B6382">
        <v>20</v>
      </c>
      <c r="C6382">
        <v>27.2</v>
      </c>
      <c r="D6382">
        <v>74.5</v>
      </c>
      <c r="E6382" t="s">
        <v>225</v>
      </c>
      <c r="F6382" t="s">
        <v>225</v>
      </c>
      <c r="G6382" t="s">
        <v>225</v>
      </c>
      <c r="H6382">
        <v>344.73892877452369</v>
      </c>
      <c r="I6382">
        <v>353.41057719647421</v>
      </c>
      <c r="J6382">
        <f t="shared" si="99"/>
        <v>698.14950597099789</v>
      </c>
    </row>
    <row r="6383" spans="1:10" x14ac:dyDescent="0.25">
      <c r="A6383" t="s">
        <v>161</v>
      </c>
      <c r="B6383">
        <v>21</v>
      </c>
      <c r="C6383">
        <v>26.7</v>
      </c>
      <c r="D6383">
        <v>78.8</v>
      </c>
      <c r="E6383" t="s">
        <v>225</v>
      </c>
      <c r="F6383" t="s">
        <v>225</v>
      </c>
      <c r="G6383" t="s">
        <v>225</v>
      </c>
      <c r="H6383">
        <v>345.0612820585726</v>
      </c>
      <c r="I6383">
        <v>343.78210235996585</v>
      </c>
      <c r="J6383">
        <f t="shared" si="99"/>
        <v>688.84338441853845</v>
      </c>
    </row>
    <row r="6384" spans="1:10" x14ac:dyDescent="0.25">
      <c r="A6384" t="s">
        <v>161</v>
      </c>
      <c r="B6384">
        <v>22</v>
      </c>
      <c r="C6384">
        <v>26.9</v>
      </c>
      <c r="D6384">
        <v>79.2</v>
      </c>
      <c r="E6384" t="s">
        <v>225</v>
      </c>
      <c r="F6384" t="s">
        <v>225</v>
      </c>
      <c r="G6384" t="s">
        <v>225</v>
      </c>
      <c r="H6384">
        <v>296.91319618993458</v>
      </c>
      <c r="I6384">
        <v>321.28234290588563</v>
      </c>
      <c r="J6384">
        <f t="shared" si="99"/>
        <v>618.19553909582021</v>
      </c>
    </row>
    <row r="6385" spans="1:10" x14ac:dyDescent="0.25">
      <c r="A6385" t="s">
        <v>161</v>
      </c>
      <c r="B6385">
        <v>23</v>
      </c>
      <c r="C6385">
        <v>27.2</v>
      </c>
      <c r="D6385">
        <v>79.900000000000006</v>
      </c>
      <c r="E6385" t="s">
        <v>225</v>
      </c>
      <c r="F6385" t="s">
        <v>225</v>
      </c>
      <c r="G6385" t="s">
        <v>225</v>
      </c>
      <c r="H6385">
        <v>312.09009809496729</v>
      </c>
      <c r="I6385">
        <v>321.28234290588563</v>
      </c>
      <c r="J6385">
        <f t="shared" si="99"/>
        <v>633.37244100085286</v>
      </c>
    </row>
    <row r="6386" spans="1:10" x14ac:dyDescent="0.25">
      <c r="A6386" t="s">
        <v>162</v>
      </c>
      <c r="B6386">
        <v>0</v>
      </c>
      <c r="C6386">
        <v>27.2</v>
      </c>
      <c r="D6386">
        <v>80.099999999999994</v>
      </c>
      <c r="E6386" t="s">
        <v>225</v>
      </c>
      <c r="F6386" t="s">
        <v>225</v>
      </c>
      <c r="G6386" t="s">
        <v>225</v>
      </c>
      <c r="H6386">
        <v>320.98723912425362</v>
      </c>
      <c r="I6386">
        <v>329.01192010235991</v>
      </c>
      <c r="J6386">
        <f t="shared" si="99"/>
        <v>649.99915922661353</v>
      </c>
    </row>
    <row r="6387" spans="1:10" x14ac:dyDescent="0.25">
      <c r="A6387" t="s">
        <v>162</v>
      </c>
      <c r="B6387">
        <v>1</v>
      </c>
      <c r="C6387">
        <v>27.2</v>
      </c>
      <c r="D6387">
        <v>80.099999999999994</v>
      </c>
      <c r="E6387" t="s">
        <v>225</v>
      </c>
      <c r="F6387" t="s">
        <v>225</v>
      </c>
      <c r="G6387" t="s">
        <v>225</v>
      </c>
      <c r="H6387">
        <v>288.88851521182829</v>
      </c>
      <c r="I6387">
        <v>297.18616718794425</v>
      </c>
      <c r="J6387">
        <f t="shared" si="99"/>
        <v>586.07468239977254</v>
      </c>
    </row>
    <row r="6388" spans="1:10" x14ac:dyDescent="0.25">
      <c r="A6388" t="s">
        <v>162</v>
      </c>
      <c r="B6388">
        <v>2</v>
      </c>
      <c r="C6388">
        <v>27</v>
      </c>
      <c r="D6388">
        <v>82.7</v>
      </c>
      <c r="E6388" t="s">
        <v>225</v>
      </c>
      <c r="F6388" t="s">
        <v>225</v>
      </c>
      <c r="G6388" t="s">
        <v>225</v>
      </c>
      <c r="H6388">
        <v>282.68383920955358</v>
      </c>
      <c r="I6388">
        <v>296.08547767984084</v>
      </c>
      <c r="J6388">
        <f t="shared" si="99"/>
        <v>578.76931688939442</v>
      </c>
    </row>
    <row r="6389" spans="1:10" x14ac:dyDescent="0.25">
      <c r="A6389" t="s">
        <v>162</v>
      </c>
      <c r="B6389">
        <v>3</v>
      </c>
      <c r="C6389">
        <v>26.7</v>
      </c>
      <c r="D6389">
        <v>84.5</v>
      </c>
      <c r="E6389" t="s">
        <v>225</v>
      </c>
      <c r="F6389" t="s">
        <v>225</v>
      </c>
      <c r="G6389" t="s">
        <v>225</v>
      </c>
      <c r="H6389">
        <v>274.35631987489342</v>
      </c>
      <c r="I6389">
        <v>281.12205004264996</v>
      </c>
      <c r="J6389">
        <f t="shared" si="99"/>
        <v>555.47836991754343</v>
      </c>
    </row>
    <row r="6390" spans="1:10" x14ac:dyDescent="0.25">
      <c r="A6390" t="s">
        <v>162</v>
      </c>
      <c r="B6390">
        <v>4</v>
      </c>
      <c r="C6390">
        <v>26.5</v>
      </c>
      <c r="D6390">
        <v>85.6</v>
      </c>
      <c r="E6390" t="s">
        <v>225</v>
      </c>
      <c r="F6390" t="s">
        <v>225</v>
      </c>
      <c r="G6390" t="s">
        <v>225</v>
      </c>
      <c r="H6390">
        <v>288.88851521182829</v>
      </c>
      <c r="I6390">
        <v>305.50309610463455</v>
      </c>
      <c r="J6390">
        <f t="shared" si="99"/>
        <v>594.39161131646279</v>
      </c>
    </row>
    <row r="6391" spans="1:10" x14ac:dyDescent="0.25">
      <c r="A6391" t="s">
        <v>162</v>
      </c>
      <c r="B6391">
        <v>5</v>
      </c>
      <c r="C6391">
        <v>26.6</v>
      </c>
      <c r="D6391">
        <v>85.2</v>
      </c>
      <c r="E6391" t="s">
        <v>225</v>
      </c>
      <c r="F6391" t="s">
        <v>225</v>
      </c>
      <c r="G6391" t="s">
        <v>225</v>
      </c>
      <c r="H6391">
        <v>274.3563198748933</v>
      </c>
      <c r="I6391">
        <v>273.08999147000276</v>
      </c>
      <c r="J6391">
        <f t="shared" si="99"/>
        <v>547.446311344896</v>
      </c>
    </row>
    <row r="6392" spans="1:10" x14ac:dyDescent="0.25">
      <c r="A6392" t="s">
        <v>162</v>
      </c>
      <c r="B6392">
        <v>6</v>
      </c>
      <c r="C6392">
        <v>26.6</v>
      </c>
      <c r="D6392">
        <v>86.6</v>
      </c>
      <c r="E6392" t="s">
        <v>225</v>
      </c>
      <c r="F6392" t="s">
        <v>225</v>
      </c>
      <c r="G6392" t="s">
        <v>225</v>
      </c>
      <c r="H6392">
        <v>273.08999147000287</v>
      </c>
      <c r="I6392">
        <v>297.18616718794419</v>
      </c>
      <c r="J6392">
        <f t="shared" si="99"/>
        <v>570.27615865794701</v>
      </c>
    </row>
    <row r="6393" spans="1:10" x14ac:dyDescent="0.25">
      <c r="A6393" t="s">
        <v>162</v>
      </c>
      <c r="B6393">
        <v>7</v>
      </c>
      <c r="C6393">
        <v>26.9</v>
      </c>
      <c r="D6393">
        <v>83.9</v>
      </c>
      <c r="E6393" t="s">
        <v>225</v>
      </c>
      <c r="F6393" t="s">
        <v>225</v>
      </c>
      <c r="G6393" t="s">
        <v>225</v>
      </c>
      <c r="H6393">
        <v>248.76511032129659</v>
      </c>
      <c r="I6393">
        <v>280.86383423372195</v>
      </c>
      <c r="J6393">
        <f t="shared" si="99"/>
        <v>529.62894455501851</v>
      </c>
    </row>
    <row r="6394" spans="1:10" x14ac:dyDescent="0.25">
      <c r="A6394" t="s">
        <v>162</v>
      </c>
      <c r="B6394">
        <v>8</v>
      </c>
      <c r="C6394">
        <v>27.4</v>
      </c>
      <c r="D6394">
        <v>81.3</v>
      </c>
      <c r="E6394">
        <v>186.10577196474281</v>
      </c>
      <c r="F6394">
        <v>1577.8532840489054</v>
      </c>
      <c r="G6394" t="s">
        <v>225</v>
      </c>
      <c r="H6394">
        <v>423.33410932613032</v>
      </c>
      <c r="I6394">
        <v>446.46346317884553</v>
      </c>
      <c r="J6394">
        <f t="shared" si="99"/>
        <v>2633.756628518624</v>
      </c>
    </row>
    <row r="6395" spans="1:10" x14ac:dyDescent="0.25">
      <c r="A6395" t="s">
        <v>162</v>
      </c>
      <c r="B6395">
        <v>9</v>
      </c>
      <c r="C6395">
        <v>26.7</v>
      </c>
      <c r="D6395">
        <v>82.6</v>
      </c>
      <c r="E6395">
        <v>1455.2305231731591</v>
      </c>
      <c r="F6395">
        <v>1478.7019832243388</v>
      </c>
      <c r="G6395" t="s">
        <v>225</v>
      </c>
      <c r="H6395" t="s">
        <v>225</v>
      </c>
      <c r="I6395" t="s">
        <v>225</v>
      </c>
      <c r="J6395">
        <f t="shared" si="99"/>
        <v>2933.9325063974979</v>
      </c>
    </row>
    <row r="6396" spans="1:10" x14ac:dyDescent="0.25">
      <c r="A6396" t="s">
        <v>162</v>
      </c>
      <c r="B6396">
        <v>10</v>
      </c>
      <c r="C6396">
        <v>26.8</v>
      </c>
      <c r="D6396">
        <v>83</v>
      </c>
      <c r="E6396">
        <v>1549.1163633778788</v>
      </c>
      <c r="F6396">
        <v>1525.6449033266986</v>
      </c>
      <c r="G6396" t="s">
        <v>225</v>
      </c>
      <c r="H6396" t="s">
        <v>225</v>
      </c>
      <c r="I6396" t="s">
        <v>225</v>
      </c>
      <c r="J6396">
        <f t="shared" si="99"/>
        <v>3074.7612667045773</v>
      </c>
    </row>
    <row r="6397" spans="1:10" x14ac:dyDescent="0.25">
      <c r="A6397" t="s">
        <v>162</v>
      </c>
      <c r="B6397">
        <v>11</v>
      </c>
      <c r="C6397">
        <v>27</v>
      </c>
      <c r="D6397">
        <v>83.8</v>
      </c>
      <c r="E6397">
        <v>1549.1163633778788</v>
      </c>
      <c r="F6397">
        <v>1619.5307435314185</v>
      </c>
      <c r="G6397" t="s">
        <v>225</v>
      </c>
      <c r="H6397" t="s">
        <v>225</v>
      </c>
      <c r="I6397" t="s">
        <v>225</v>
      </c>
      <c r="J6397">
        <f t="shared" si="99"/>
        <v>3168.6471069092972</v>
      </c>
    </row>
    <row r="6398" spans="1:10" x14ac:dyDescent="0.25">
      <c r="A6398" t="s">
        <v>162</v>
      </c>
      <c r="B6398">
        <v>12</v>
      </c>
      <c r="C6398">
        <v>27.2</v>
      </c>
      <c r="D6398">
        <v>82.1</v>
      </c>
      <c r="E6398">
        <v>1478.7019832243386</v>
      </c>
      <c r="F6398">
        <v>1549.1163633778788</v>
      </c>
      <c r="G6398" t="s">
        <v>225</v>
      </c>
      <c r="H6398" t="s">
        <v>225</v>
      </c>
      <c r="I6398" t="s">
        <v>225</v>
      </c>
      <c r="J6398">
        <f t="shared" si="99"/>
        <v>3027.8183466022174</v>
      </c>
    </row>
    <row r="6399" spans="1:10" x14ac:dyDescent="0.25">
      <c r="A6399" t="s">
        <v>162</v>
      </c>
      <c r="B6399">
        <v>13</v>
      </c>
      <c r="C6399">
        <v>27.7</v>
      </c>
      <c r="D6399">
        <v>80.7</v>
      </c>
      <c r="E6399">
        <v>1478.7019832243388</v>
      </c>
      <c r="F6399">
        <v>1502.1734432755188</v>
      </c>
      <c r="G6399" t="s">
        <v>225</v>
      </c>
      <c r="H6399" t="s">
        <v>225</v>
      </c>
      <c r="I6399" t="s">
        <v>225</v>
      </c>
      <c r="J6399">
        <f t="shared" si="99"/>
        <v>2980.8754264998579</v>
      </c>
    </row>
    <row r="6400" spans="1:10" x14ac:dyDescent="0.25">
      <c r="A6400" t="s">
        <v>162</v>
      </c>
      <c r="B6400">
        <v>14</v>
      </c>
      <c r="C6400">
        <v>27.6</v>
      </c>
      <c r="D6400">
        <v>80.400000000000006</v>
      </c>
      <c r="E6400">
        <v>1455.2305231731589</v>
      </c>
      <c r="F6400">
        <v>1455.2305231731589</v>
      </c>
      <c r="G6400" t="s">
        <v>225</v>
      </c>
      <c r="H6400" t="s">
        <v>225</v>
      </c>
      <c r="I6400" t="s">
        <v>225</v>
      </c>
      <c r="J6400">
        <f t="shared" si="99"/>
        <v>2910.4610463463177</v>
      </c>
    </row>
    <row r="6401" spans="1:10" x14ac:dyDescent="0.25">
      <c r="A6401" t="s">
        <v>162</v>
      </c>
      <c r="B6401">
        <v>15</v>
      </c>
      <c r="C6401">
        <v>27</v>
      </c>
      <c r="D6401">
        <v>80.7</v>
      </c>
      <c r="E6401">
        <v>1502.1734432755188</v>
      </c>
      <c r="F6401">
        <v>1524.6780814614726</v>
      </c>
      <c r="G6401" t="s">
        <v>225</v>
      </c>
      <c r="H6401" t="s">
        <v>225</v>
      </c>
      <c r="I6401" t="s">
        <v>225</v>
      </c>
      <c r="J6401">
        <f t="shared" si="99"/>
        <v>3026.8515247369915</v>
      </c>
    </row>
    <row r="6402" spans="1:10" x14ac:dyDescent="0.25">
      <c r="A6402" t="s">
        <v>162</v>
      </c>
      <c r="B6402">
        <v>16</v>
      </c>
      <c r="C6402">
        <v>27</v>
      </c>
      <c r="D6402">
        <v>78.7</v>
      </c>
      <c r="E6402">
        <v>1455.2305231731591</v>
      </c>
      <c r="F6402">
        <v>1497.4137048620983</v>
      </c>
      <c r="G6402" t="s">
        <v>225</v>
      </c>
      <c r="H6402" t="s">
        <v>225</v>
      </c>
      <c r="I6402" t="s">
        <v>225</v>
      </c>
      <c r="J6402">
        <f t="shared" si="99"/>
        <v>2952.6442280352576</v>
      </c>
    </row>
    <row r="6403" spans="1:10" x14ac:dyDescent="0.25">
      <c r="A6403" t="s">
        <v>162</v>
      </c>
      <c r="B6403">
        <v>17</v>
      </c>
      <c r="C6403">
        <v>27.1</v>
      </c>
      <c r="D6403">
        <v>77.599999999999994</v>
      </c>
      <c r="E6403">
        <v>1424.5004620415125</v>
      </c>
      <c r="F6403">
        <v>1502.1734432755188</v>
      </c>
      <c r="G6403" t="s">
        <v>225</v>
      </c>
      <c r="H6403" t="s">
        <v>225</v>
      </c>
      <c r="I6403" t="s">
        <v>225</v>
      </c>
      <c r="J6403">
        <f t="shared" ref="J6403:J6466" si="100">SUM(E6403:I6403)</f>
        <v>2926.6739053170313</v>
      </c>
    </row>
    <row r="6404" spans="1:10" x14ac:dyDescent="0.25">
      <c r="A6404" t="s">
        <v>162</v>
      </c>
      <c r="B6404">
        <v>18</v>
      </c>
      <c r="C6404">
        <v>26.8</v>
      </c>
      <c r="D6404">
        <v>79.2</v>
      </c>
      <c r="E6404">
        <v>1475.8907627239123</v>
      </c>
      <c r="F6404">
        <v>1402.0404464031844</v>
      </c>
      <c r="G6404" t="s">
        <v>225</v>
      </c>
      <c r="H6404" t="s">
        <v>225</v>
      </c>
      <c r="I6404" t="s">
        <v>225</v>
      </c>
      <c r="J6404">
        <f t="shared" si="100"/>
        <v>2877.9312091270967</v>
      </c>
    </row>
    <row r="6405" spans="1:10" x14ac:dyDescent="0.25">
      <c r="A6405" t="s">
        <v>162</v>
      </c>
      <c r="B6405">
        <v>19</v>
      </c>
      <c r="C6405">
        <v>26.8</v>
      </c>
      <c r="D6405">
        <v>76.599999999999994</v>
      </c>
      <c r="E6405">
        <v>1329.3949388683538</v>
      </c>
      <c r="F6405">
        <v>1329.3949388683534</v>
      </c>
      <c r="G6405" t="s">
        <v>225</v>
      </c>
      <c r="H6405" t="s">
        <v>225</v>
      </c>
      <c r="I6405" t="s">
        <v>225</v>
      </c>
      <c r="J6405">
        <f t="shared" si="100"/>
        <v>2658.7898777367072</v>
      </c>
    </row>
    <row r="6406" spans="1:10" x14ac:dyDescent="0.25">
      <c r="A6406" t="s">
        <v>162</v>
      </c>
      <c r="B6406">
        <v>20</v>
      </c>
      <c r="C6406">
        <v>26.9</v>
      </c>
      <c r="D6406">
        <v>78.900000000000006</v>
      </c>
      <c r="E6406" t="s">
        <v>225</v>
      </c>
      <c r="F6406">
        <v>1402.932897355701</v>
      </c>
      <c r="G6406" t="s">
        <v>225</v>
      </c>
      <c r="H6406">
        <v>452.29414273528567</v>
      </c>
      <c r="I6406" t="s">
        <v>225</v>
      </c>
      <c r="J6406">
        <f t="shared" si="100"/>
        <v>1855.2270400909867</v>
      </c>
    </row>
    <row r="6407" spans="1:10" x14ac:dyDescent="0.25">
      <c r="A6407" t="s">
        <v>162</v>
      </c>
      <c r="B6407">
        <v>21</v>
      </c>
      <c r="C6407">
        <v>26.7</v>
      </c>
      <c r="D6407">
        <v>82.9</v>
      </c>
      <c r="E6407" t="s">
        <v>225</v>
      </c>
      <c r="F6407">
        <v>1255.4107549047483</v>
      </c>
      <c r="G6407" t="s">
        <v>225</v>
      </c>
      <c r="H6407" t="s">
        <v>225</v>
      </c>
      <c r="I6407" t="s">
        <v>225</v>
      </c>
      <c r="J6407">
        <f t="shared" si="100"/>
        <v>1255.4107549047483</v>
      </c>
    </row>
    <row r="6408" spans="1:10" x14ac:dyDescent="0.25">
      <c r="A6408" t="s">
        <v>162</v>
      </c>
      <c r="B6408">
        <v>22</v>
      </c>
      <c r="C6408">
        <v>26.6</v>
      </c>
      <c r="D6408">
        <v>82.7</v>
      </c>
      <c r="E6408" t="s">
        <v>225</v>
      </c>
      <c r="F6408">
        <v>1077.6345251634916</v>
      </c>
      <c r="G6408" t="s">
        <v>225</v>
      </c>
      <c r="H6408" t="s">
        <v>225</v>
      </c>
      <c r="I6408" t="s">
        <v>225</v>
      </c>
      <c r="J6408">
        <f t="shared" si="100"/>
        <v>1077.6345251634916</v>
      </c>
    </row>
    <row r="6409" spans="1:10" x14ac:dyDescent="0.25">
      <c r="A6409" t="s">
        <v>162</v>
      </c>
      <c r="B6409">
        <v>23</v>
      </c>
      <c r="C6409">
        <v>26.7</v>
      </c>
      <c r="D6409">
        <v>81.7</v>
      </c>
      <c r="E6409" t="s">
        <v>225</v>
      </c>
      <c r="F6409" t="s">
        <v>225</v>
      </c>
      <c r="G6409" t="s">
        <v>225</v>
      </c>
      <c r="H6409">
        <v>369.13532499289175</v>
      </c>
      <c r="I6409">
        <v>289.15410861529716</v>
      </c>
      <c r="J6409">
        <f t="shared" si="100"/>
        <v>658.28943360818892</v>
      </c>
    </row>
    <row r="6410" spans="1:10" x14ac:dyDescent="0.25">
      <c r="A6410" t="s">
        <v>163</v>
      </c>
      <c r="B6410">
        <v>0</v>
      </c>
      <c r="C6410">
        <v>26.8</v>
      </c>
      <c r="D6410">
        <v>84.8</v>
      </c>
      <c r="E6410" t="s">
        <v>225</v>
      </c>
      <c r="F6410" t="s">
        <v>225</v>
      </c>
      <c r="G6410" t="s">
        <v>225</v>
      </c>
      <c r="H6410">
        <v>337.03660108046631</v>
      </c>
      <c r="I6410">
        <v>360.7732975547342</v>
      </c>
      <c r="J6410">
        <f t="shared" si="100"/>
        <v>697.80989863520051</v>
      </c>
    </row>
    <row r="6411" spans="1:10" x14ac:dyDescent="0.25">
      <c r="A6411" t="s">
        <v>163</v>
      </c>
      <c r="B6411">
        <v>1</v>
      </c>
      <c r="C6411">
        <v>26.8</v>
      </c>
      <c r="D6411">
        <v>83.8</v>
      </c>
      <c r="E6411" t="s">
        <v>225</v>
      </c>
      <c r="F6411" t="s">
        <v>225</v>
      </c>
      <c r="G6411" t="s">
        <v>225</v>
      </c>
      <c r="H6411">
        <v>306.63353397782197</v>
      </c>
      <c r="I6411">
        <v>312.67019121410289</v>
      </c>
      <c r="J6411">
        <f t="shared" si="100"/>
        <v>619.30372519192485</v>
      </c>
    </row>
    <row r="6412" spans="1:10" x14ac:dyDescent="0.25">
      <c r="A6412" t="s">
        <v>163</v>
      </c>
      <c r="B6412">
        <v>2</v>
      </c>
      <c r="C6412">
        <v>26.7</v>
      </c>
      <c r="D6412">
        <v>82.9</v>
      </c>
      <c r="E6412" t="s">
        <v>225</v>
      </c>
      <c r="F6412" t="s">
        <v>225</v>
      </c>
      <c r="G6412" t="s">
        <v>225</v>
      </c>
      <c r="H6412">
        <v>290.76052032982653</v>
      </c>
      <c r="I6412">
        <v>296.08547767984072</v>
      </c>
      <c r="J6412">
        <f t="shared" si="100"/>
        <v>586.84599800966726</v>
      </c>
    </row>
    <row r="6413" spans="1:10" x14ac:dyDescent="0.25">
      <c r="A6413" t="s">
        <v>163</v>
      </c>
      <c r="B6413">
        <v>3</v>
      </c>
      <c r="C6413">
        <v>26.7</v>
      </c>
      <c r="D6413">
        <v>84.4</v>
      </c>
      <c r="E6413" t="s">
        <v>225</v>
      </c>
      <c r="F6413" t="s">
        <v>225</v>
      </c>
      <c r="G6413" t="s">
        <v>225</v>
      </c>
      <c r="H6413">
        <v>289.68957918680695</v>
      </c>
      <c r="I6413">
        <v>296.91319618993452</v>
      </c>
      <c r="J6413">
        <f t="shared" si="100"/>
        <v>586.60277537674142</v>
      </c>
    </row>
    <row r="6414" spans="1:10" x14ac:dyDescent="0.25">
      <c r="A6414" t="s">
        <v>163</v>
      </c>
      <c r="B6414">
        <v>4</v>
      </c>
      <c r="C6414">
        <v>26.7</v>
      </c>
      <c r="D6414">
        <v>83.2</v>
      </c>
      <c r="E6414" t="s">
        <v>225</v>
      </c>
      <c r="F6414" t="s">
        <v>225</v>
      </c>
      <c r="G6414" t="s">
        <v>225</v>
      </c>
      <c r="H6414">
        <v>282.68383920955358</v>
      </c>
      <c r="I6414">
        <v>281.12205004264996</v>
      </c>
      <c r="J6414">
        <f t="shared" si="100"/>
        <v>563.80588925220354</v>
      </c>
    </row>
    <row r="6415" spans="1:10" x14ac:dyDescent="0.25">
      <c r="A6415" t="s">
        <v>163</v>
      </c>
      <c r="B6415">
        <v>5</v>
      </c>
      <c r="C6415">
        <v>26.7</v>
      </c>
      <c r="D6415">
        <v>83.9</v>
      </c>
      <c r="E6415" t="s">
        <v>225</v>
      </c>
      <c r="F6415" t="s">
        <v>225</v>
      </c>
      <c r="G6415" t="s">
        <v>225</v>
      </c>
      <c r="H6415">
        <v>288.88851521182829</v>
      </c>
      <c r="I6415">
        <v>297.18616718794419</v>
      </c>
      <c r="J6415">
        <f t="shared" si="100"/>
        <v>586.07468239977243</v>
      </c>
    </row>
    <row r="6416" spans="1:10" x14ac:dyDescent="0.25">
      <c r="A6416" t="s">
        <v>163</v>
      </c>
      <c r="B6416">
        <v>6</v>
      </c>
      <c r="C6416">
        <v>26.6</v>
      </c>
      <c r="D6416">
        <v>85.4</v>
      </c>
      <c r="E6416" t="s">
        <v>225</v>
      </c>
      <c r="F6416" t="s">
        <v>225</v>
      </c>
      <c r="G6416" t="s">
        <v>225</v>
      </c>
      <c r="H6416">
        <v>256.78979129940291</v>
      </c>
      <c r="I6416">
        <v>264.81447227750925</v>
      </c>
      <c r="J6416">
        <f t="shared" si="100"/>
        <v>521.60426357691222</v>
      </c>
    </row>
    <row r="6417" spans="1:10" x14ac:dyDescent="0.25">
      <c r="A6417" t="s">
        <v>163</v>
      </c>
      <c r="B6417">
        <v>7</v>
      </c>
      <c r="C6417">
        <v>26.8</v>
      </c>
      <c r="D6417">
        <v>82.9</v>
      </c>
      <c r="E6417" t="s">
        <v>225</v>
      </c>
      <c r="F6417" t="s">
        <v>225</v>
      </c>
      <c r="G6417" t="s">
        <v>225</v>
      </c>
      <c r="H6417">
        <v>330.84144455501854</v>
      </c>
      <c r="I6417">
        <v>329.01192010235991</v>
      </c>
      <c r="J6417">
        <f t="shared" si="100"/>
        <v>659.85336465737851</v>
      </c>
    </row>
    <row r="6418" spans="1:10" x14ac:dyDescent="0.25">
      <c r="A6418" t="s">
        <v>163</v>
      </c>
      <c r="B6418">
        <v>8</v>
      </c>
      <c r="C6418">
        <v>27.1</v>
      </c>
      <c r="D6418">
        <v>82.4</v>
      </c>
      <c r="E6418" t="s">
        <v>225</v>
      </c>
      <c r="F6418">
        <v>1572.5878234290585</v>
      </c>
      <c r="G6418" t="s">
        <v>225</v>
      </c>
      <c r="H6418">
        <v>427.67308686380437</v>
      </c>
      <c r="I6418">
        <v>441.76322149559286</v>
      </c>
      <c r="J6418">
        <f t="shared" si="100"/>
        <v>2442.0241317884556</v>
      </c>
    </row>
    <row r="6419" spans="1:10" x14ac:dyDescent="0.25">
      <c r="A6419" t="s">
        <v>163</v>
      </c>
      <c r="B6419">
        <v>9</v>
      </c>
      <c r="C6419">
        <v>27.5</v>
      </c>
      <c r="D6419">
        <v>82.1</v>
      </c>
      <c r="E6419" t="s">
        <v>225</v>
      </c>
      <c r="F6419">
        <v>1306.072220642593</v>
      </c>
      <c r="G6419">
        <v>1354.443062268979</v>
      </c>
      <c r="H6419">
        <v>425.30809183963595</v>
      </c>
      <c r="I6419" t="s">
        <v>225</v>
      </c>
      <c r="J6419">
        <f t="shared" si="100"/>
        <v>3085.8233747512081</v>
      </c>
    </row>
    <row r="6420" spans="1:10" x14ac:dyDescent="0.25">
      <c r="A6420" t="s">
        <v>163</v>
      </c>
      <c r="B6420">
        <v>10</v>
      </c>
      <c r="C6420">
        <v>28.2</v>
      </c>
      <c r="D6420">
        <v>79.599999999999994</v>
      </c>
      <c r="E6420" t="s">
        <v>225</v>
      </c>
      <c r="F6420">
        <v>1374.2852217799257</v>
      </c>
      <c r="G6420">
        <v>1374.2852217799257</v>
      </c>
      <c r="H6420">
        <v>449.38213477395499</v>
      </c>
      <c r="I6420" t="s">
        <v>225</v>
      </c>
      <c r="J6420">
        <f t="shared" si="100"/>
        <v>3197.9525783338063</v>
      </c>
    </row>
    <row r="6421" spans="1:10" x14ac:dyDescent="0.25">
      <c r="A6421" t="s">
        <v>163</v>
      </c>
      <c r="B6421">
        <v>11</v>
      </c>
      <c r="C6421">
        <v>28.2</v>
      </c>
      <c r="D6421">
        <v>79.400000000000006</v>
      </c>
      <c r="E6421" t="s">
        <v>225</v>
      </c>
      <c r="F6421">
        <v>1455.2751457207848</v>
      </c>
      <c r="G6421">
        <v>1447.8529286323571</v>
      </c>
      <c r="H6421">
        <v>452.29414273528573</v>
      </c>
      <c r="I6421" t="s">
        <v>225</v>
      </c>
      <c r="J6421">
        <f t="shared" si="100"/>
        <v>3355.4222170884277</v>
      </c>
    </row>
    <row r="6422" spans="1:10" x14ac:dyDescent="0.25">
      <c r="A6422" t="s">
        <v>163</v>
      </c>
      <c r="B6422">
        <v>12</v>
      </c>
      <c r="C6422">
        <v>28.4</v>
      </c>
      <c r="D6422">
        <v>77.599999999999994</v>
      </c>
      <c r="E6422" t="s">
        <v>225</v>
      </c>
      <c r="F6422">
        <v>1422.6858117713959</v>
      </c>
      <c r="G6422">
        <v>1401.1479954506681</v>
      </c>
      <c r="H6422">
        <v>436.14078049473977</v>
      </c>
      <c r="I6422" t="s">
        <v>225</v>
      </c>
      <c r="J6422">
        <f t="shared" si="100"/>
        <v>3259.9745877168039</v>
      </c>
    </row>
    <row r="6423" spans="1:10" x14ac:dyDescent="0.25">
      <c r="A6423" t="s">
        <v>163</v>
      </c>
      <c r="B6423">
        <v>13</v>
      </c>
      <c r="C6423">
        <v>28.1</v>
      </c>
      <c r="D6423">
        <v>78.599999999999994</v>
      </c>
      <c r="E6423" t="s">
        <v>225</v>
      </c>
      <c r="F6423">
        <v>1574.5809638896783</v>
      </c>
      <c r="G6423">
        <v>1580.5603852715378</v>
      </c>
      <c r="H6423" t="s">
        <v>225</v>
      </c>
      <c r="I6423" t="s">
        <v>225</v>
      </c>
      <c r="J6423">
        <f t="shared" si="100"/>
        <v>3155.1413491612161</v>
      </c>
    </row>
    <row r="6424" spans="1:10" x14ac:dyDescent="0.25">
      <c r="A6424" t="s">
        <v>163</v>
      </c>
      <c r="B6424">
        <v>14</v>
      </c>
      <c r="C6424">
        <v>28.1</v>
      </c>
      <c r="D6424">
        <v>78.599999999999994</v>
      </c>
      <c r="E6424" t="s">
        <v>225</v>
      </c>
      <c r="F6424">
        <v>1549.1163633778788</v>
      </c>
      <c r="G6424">
        <v>1523.7112595962465</v>
      </c>
      <c r="H6424" t="s">
        <v>225</v>
      </c>
      <c r="I6424" t="s">
        <v>225</v>
      </c>
      <c r="J6424">
        <f t="shared" si="100"/>
        <v>3072.827622974125</v>
      </c>
    </row>
    <row r="6425" spans="1:10" x14ac:dyDescent="0.25">
      <c r="A6425" t="s">
        <v>163</v>
      </c>
      <c r="B6425">
        <v>15</v>
      </c>
      <c r="C6425">
        <v>28.3</v>
      </c>
      <c r="D6425">
        <v>78.400000000000006</v>
      </c>
      <c r="E6425" t="s">
        <v>225</v>
      </c>
      <c r="F6425">
        <v>1502.1734432755188</v>
      </c>
      <c r="G6425">
        <v>1499.3176002274665</v>
      </c>
      <c r="H6425" t="s">
        <v>225</v>
      </c>
      <c r="I6425" t="s">
        <v>225</v>
      </c>
      <c r="J6425">
        <f t="shared" si="100"/>
        <v>3001.4910435029851</v>
      </c>
    </row>
    <row r="6426" spans="1:10" x14ac:dyDescent="0.25">
      <c r="A6426" t="s">
        <v>163</v>
      </c>
      <c r="B6426">
        <v>16</v>
      </c>
      <c r="C6426">
        <v>28.7</v>
      </c>
      <c r="D6426">
        <v>77.3</v>
      </c>
      <c r="E6426" t="s">
        <v>225</v>
      </c>
      <c r="F6426">
        <v>1736.8880437873186</v>
      </c>
      <c r="G6426">
        <v>1571.591253198749</v>
      </c>
      <c r="H6426" t="s">
        <v>225</v>
      </c>
      <c r="I6426" t="s">
        <v>225</v>
      </c>
      <c r="J6426">
        <f t="shared" si="100"/>
        <v>3308.4792969860673</v>
      </c>
    </row>
    <row r="6427" spans="1:10" x14ac:dyDescent="0.25">
      <c r="A6427" t="s">
        <v>163</v>
      </c>
      <c r="B6427">
        <v>17</v>
      </c>
      <c r="C6427">
        <v>28.3</v>
      </c>
      <c r="D6427">
        <v>78.099999999999994</v>
      </c>
      <c r="E6427" t="s">
        <v>225</v>
      </c>
      <c r="F6427">
        <v>1209.6875177708271</v>
      </c>
      <c r="G6427">
        <v>1234.5274026158656</v>
      </c>
      <c r="H6427" t="s">
        <v>225</v>
      </c>
      <c r="I6427">
        <v>457.40681575206139</v>
      </c>
      <c r="J6427">
        <f t="shared" si="100"/>
        <v>2901.6217361387544</v>
      </c>
    </row>
    <row r="6428" spans="1:10" x14ac:dyDescent="0.25">
      <c r="A6428" t="s">
        <v>163</v>
      </c>
      <c r="B6428">
        <v>18</v>
      </c>
      <c r="C6428">
        <v>28</v>
      </c>
      <c r="D6428">
        <v>79.099999999999994</v>
      </c>
      <c r="E6428" t="s">
        <v>225</v>
      </c>
      <c r="F6428">
        <v>1185.6657129655955</v>
      </c>
      <c r="G6428">
        <v>1211.2344327551887</v>
      </c>
      <c r="H6428" t="s">
        <v>225</v>
      </c>
      <c r="I6428">
        <v>399.7466306511231</v>
      </c>
      <c r="J6428">
        <f t="shared" si="100"/>
        <v>2796.6467763719074</v>
      </c>
    </row>
    <row r="6429" spans="1:10" x14ac:dyDescent="0.25">
      <c r="A6429" t="s">
        <v>163</v>
      </c>
      <c r="B6429">
        <v>19</v>
      </c>
      <c r="C6429">
        <v>27.9</v>
      </c>
      <c r="D6429">
        <v>79.7</v>
      </c>
      <c r="E6429" t="s">
        <v>225</v>
      </c>
      <c r="F6429">
        <v>1135.5248436167187</v>
      </c>
      <c r="G6429">
        <v>1161.6736565254478</v>
      </c>
      <c r="H6429" t="s">
        <v>225</v>
      </c>
      <c r="I6429">
        <v>375.06274623258457</v>
      </c>
      <c r="J6429">
        <f t="shared" si="100"/>
        <v>2672.261246374751</v>
      </c>
    </row>
    <row r="6430" spans="1:10" x14ac:dyDescent="0.25">
      <c r="A6430" t="s">
        <v>163</v>
      </c>
      <c r="B6430">
        <v>20</v>
      </c>
      <c r="C6430">
        <v>27.8</v>
      </c>
      <c r="D6430">
        <v>80.400000000000006</v>
      </c>
      <c r="E6430" t="s">
        <v>225</v>
      </c>
      <c r="F6430">
        <v>1376.0403753198746</v>
      </c>
      <c r="G6430" t="s">
        <v>225</v>
      </c>
      <c r="H6430" t="s">
        <v>225</v>
      </c>
      <c r="I6430">
        <v>457.40681575206145</v>
      </c>
      <c r="J6430">
        <f t="shared" si="100"/>
        <v>1833.447191071936</v>
      </c>
    </row>
    <row r="6431" spans="1:10" x14ac:dyDescent="0.25">
      <c r="A6431" t="s">
        <v>163</v>
      </c>
      <c r="B6431">
        <v>21</v>
      </c>
      <c r="C6431">
        <v>27.6</v>
      </c>
      <c r="D6431">
        <v>81.599999999999994</v>
      </c>
      <c r="E6431" t="s">
        <v>225</v>
      </c>
      <c r="F6431">
        <v>1306.072220642593</v>
      </c>
      <c r="G6431" t="s">
        <v>225</v>
      </c>
      <c r="H6431" t="s">
        <v>225</v>
      </c>
      <c r="I6431" t="s">
        <v>225</v>
      </c>
      <c r="J6431">
        <f t="shared" si="100"/>
        <v>1306.072220642593</v>
      </c>
    </row>
    <row r="6432" spans="1:10" x14ac:dyDescent="0.25">
      <c r="A6432" t="s">
        <v>163</v>
      </c>
      <c r="B6432">
        <v>22</v>
      </c>
      <c r="C6432">
        <v>27.5</v>
      </c>
      <c r="D6432">
        <v>81.599999999999994</v>
      </c>
      <c r="E6432" t="s">
        <v>225</v>
      </c>
      <c r="F6432">
        <v>1075.581887972704</v>
      </c>
      <c r="G6432" t="s">
        <v>225</v>
      </c>
      <c r="H6432" t="s">
        <v>225</v>
      </c>
      <c r="I6432" t="s">
        <v>225</v>
      </c>
      <c r="J6432">
        <f t="shared" si="100"/>
        <v>1075.581887972704</v>
      </c>
    </row>
    <row r="6433" spans="1:10" x14ac:dyDescent="0.25">
      <c r="A6433" t="s">
        <v>163</v>
      </c>
      <c r="B6433">
        <v>23</v>
      </c>
      <c r="C6433">
        <v>27.5</v>
      </c>
      <c r="D6433">
        <v>79.2</v>
      </c>
      <c r="E6433" t="s">
        <v>225</v>
      </c>
      <c r="F6433" t="s">
        <v>225</v>
      </c>
      <c r="G6433" t="s">
        <v>225</v>
      </c>
      <c r="H6433">
        <v>419.98741825419393</v>
      </c>
      <c r="I6433">
        <v>425.69910435029851</v>
      </c>
      <c r="J6433">
        <f t="shared" si="100"/>
        <v>845.68652260449244</v>
      </c>
    </row>
    <row r="6434" spans="1:10" x14ac:dyDescent="0.25">
      <c r="A6434" t="s">
        <v>164</v>
      </c>
      <c r="B6434">
        <v>0</v>
      </c>
      <c r="C6434">
        <v>27.4</v>
      </c>
      <c r="D6434">
        <v>80.3</v>
      </c>
      <c r="E6434" t="s">
        <v>225</v>
      </c>
      <c r="F6434" t="s">
        <v>225</v>
      </c>
      <c r="G6434" t="s">
        <v>225</v>
      </c>
      <c r="H6434">
        <v>362.11197398350868</v>
      </c>
      <c r="I6434">
        <v>385.53881148706273</v>
      </c>
      <c r="J6434">
        <f t="shared" si="100"/>
        <v>747.65078547057146</v>
      </c>
    </row>
    <row r="6435" spans="1:10" x14ac:dyDescent="0.25">
      <c r="A6435" t="s">
        <v>164</v>
      </c>
      <c r="B6435">
        <v>1</v>
      </c>
      <c r="C6435">
        <v>27.3</v>
      </c>
      <c r="D6435">
        <v>80.3</v>
      </c>
      <c r="E6435" t="s">
        <v>225</v>
      </c>
      <c r="F6435" t="s">
        <v>225</v>
      </c>
      <c r="G6435" t="s">
        <v>225</v>
      </c>
      <c r="H6435">
        <v>290.76052032982659</v>
      </c>
      <c r="I6435">
        <v>337.34646005118003</v>
      </c>
      <c r="J6435">
        <f t="shared" si="100"/>
        <v>628.10698038100668</v>
      </c>
    </row>
    <row r="6436" spans="1:10" x14ac:dyDescent="0.25">
      <c r="A6436" t="s">
        <v>164</v>
      </c>
      <c r="B6436">
        <v>2</v>
      </c>
      <c r="C6436">
        <v>27.3</v>
      </c>
      <c r="D6436">
        <v>80.599999999999994</v>
      </c>
      <c r="E6436" t="s">
        <v>225</v>
      </c>
      <c r="F6436" t="s">
        <v>225</v>
      </c>
      <c r="G6436" t="s">
        <v>225</v>
      </c>
      <c r="H6436">
        <v>306.91388257037244</v>
      </c>
      <c r="I6436">
        <v>313.25028433323854</v>
      </c>
      <c r="J6436">
        <f t="shared" si="100"/>
        <v>620.16416690361098</v>
      </c>
    </row>
    <row r="6437" spans="1:10" x14ac:dyDescent="0.25">
      <c r="A6437" t="s">
        <v>164</v>
      </c>
      <c r="B6437">
        <v>3</v>
      </c>
      <c r="C6437">
        <v>27.2</v>
      </c>
      <c r="D6437">
        <v>80.400000000000006</v>
      </c>
      <c r="E6437" t="s">
        <v>225</v>
      </c>
      <c r="F6437" t="s">
        <v>225</v>
      </c>
      <c r="G6437" t="s">
        <v>225</v>
      </c>
      <c r="H6437">
        <v>306.91388257037244</v>
      </c>
      <c r="I6437">
        <v>313.25028433323854</v>
      </c>
      <c r="J6437">
        <f t="shared" si="100"/>
        <v>620.16416690361098</v>
      </c>
    </row>
    <row r="6438" spans="1:10" x14ac:dyDescent="0.25">
      <c r="A6438" t="s">
        <v>164</v>
      </c>
      <c r="B6438">
        <v>4</v>
      </c>
      <c r="C6438">
        <v>27</v>
      </c>
      <c r="D6438">
        <v>80.599999999999994</v>
      </c>
      <c r="E6438" t="s">
        <v>225</v>
      </c>
      <c r="F6438" t="s">
        <v>225</v>
      </c>
      <c r="G6438" t="s">
        <v>225</v>
      </c>
      <c r="H6438">
        <v>266.53047696900774</v>
      </c>
      <c r="I6438">
        <v>305.21822576059134</v>
      </c>
      <c r="J6438">
        <f t="shared" si="100"/>
        <v>571.74870272959902</v>
      </c>
    </row>
    <row r="6439" spans="1:10" x14ac:dyDescent="0.25">
      <c r="A6439" t="s">
        <v>164</v>
      </c>
      <c r="B6439">
        <v>5</v>
      </c>
      <c r="C6439">
        <v>27</v>
      </c>
      <c r="D6439">
        <v>80.3</v>
      </c>
      <c r="E6439" t="s">
        <v>225</v>
      </c>
      <c r="F6439" t="s">
        <v>225</v>
      </c>
      <c r="G6439" t="s">
        <v>225</v>
      </c>
      <c r="H6439">
        <v>258.45379584873473</v>
      </c>
      <c r="I6439">
        <v>257.02587432470852</v>
      </c>
      <c r="J6439">
        <f t="shared" si="100"/>
        <v>515.47967017344331</v>
      </c>
    </row>
    <row r="6440" spans="1:10" x14ac:dyDescent="0.25">
      <c r="A6440" t="s">
        <v>164</v>
      </c>
      <c r="B6440">
        <v>6</v>
      </c>
      <c r="C6440">
        <v>26.8</v>
      </c>
      <c r="D6440">
        <v>80.3</v>
      </c>
      <c r="E6440" t="s">
        <v>225</v>
      </c>
      <c r="F6440" t="s">
        <v>225</v>
      </c>
      <c r="G6440" t="s">
        <v>225</v>
      </c>
      <c r="H6440">
        <v>288.88851521182823</v>
      </c>
      <c r="I6440">
        <v>273.08999147000276</v>
      </c>
      <c r="J6440">
        <f t="shared" si="100"/>
        <v>561.97850668183105</v>
      </c>
    </row>
    <row r="6441" spans="1:10" x14ac:dyDescent="0.25">
      <c r="A6441" t="s">
        <v>164</v>
      </c>
      <c r="B6441">
        <v>7</v>
      </c>
      <c r="C6441">
        <v>26.9</v>
      </c>
      <c r="D6441">
        <v>79.900000000000006</v>
      </c>
      <c r="E6441" t="s">
        <v>225</v>
      </c>
      <c r="F6441" t="s">
        <v>225</v>
      </c>
      <c r="G6441" t="s">
        <v>225</v>
      </c>
      <c r="H6441">
        <v>266.53047696900774</v>
      </c>
      <c r="I6441">
        <v>281.12205004264996</v>
      </c>
      <c r="J6441">
        <f t="shared" si="100"/>
        <v>547.65252701165764</v>
      </c>
    </row>
    <row r="6442" spans="1:10" x14ac:dyDescent="0.25">
      <c r="A6442" t="s">
        <v>164</v>
      </c>
      <c r="B6442">
        <v>8</v>
      </c>
      <c r="C6442">
        <v>27.1</v>
      </c>
      <c r="D6442">
        <v>78.5</v>
      </c>
      <c r="E6442" t="s">
        <v>225</v>
      </c>
      <c r="F6442" t="s">
        <v>225</v>
      </c>
      <c r="G6442" t="s">
        <v>225</v>
      </c>
      <c r="H6442">
        <v>288.88851521182829</v>
      </c>
      <c r="I6442">
        <v>280.86383423372195</v>
      </c>
      <c r="J6442">
        <f t="shared" si="100"/>
        <v>569.75234944555018</v>
      </c>
    </row>
    <row r="6443" spans="1:10" x14ac:dyDescent="0.25">
      <c r="A6443" t="s">
        <v>164</v>
      </c>
      <c r="B6443">
        <v>9</v>
      </c>
      <c r="C6443">
        <v>27.6</v>
      </c>
      <c r="D6443">
        <v>76.099999999999994</v>
      </c>
      <c r="E6443" t="s">
        <v>225</v>
      </c>
      <c r="F6443" t="s">
        <v>225</v>
      </c>
      <c r="G6443" t="s">
        <v>225</v>
      </c>
      <c r="H6443">
        <v>370.15890673869774</v>
      </c>
      <c r="I6443">
        <v>377.50675291441564</v>
      </c>
      <c r="J6443">
        <f t="shared" si="100"/>
        <v>747.66565965311338</v>
      </c>
    </row>
    <row r="6444" spans="1:10" x14ac:dyDescent="0.25">
      <c r="A6444" t="s">
        <v>164</v>
      </c>
      <c r="B6444">
        <v>10</v>
      </c>
      <c r="C6444">
        <v>28.3</v>
      </c>
      <c r="D6444">
        <v>73.599999999999994</v>
      </c>
      <c r="E6444" t="s">
        <v>225</v>
      </c>
      <c r="F6444">
        <v>1050.191658373614</v>
      </c>
      <c r="G6444" t="s">
        <v>225</v>
      </c>
      <c r="H6444" t="s">
        <v>225</v>
      </c>
      <c r="I6444" t="s">
        <v>225</v>
      </c>
      <c r="J6444">
        <f t="shared" si="100"/>
        <v>1050.191658373614</v>
      </c>
    </row>
    <row r="6445" spans="1:10" x14ac:dyDescent="0.25">
      <c r="A6445" t="s">
        <v>164</v>
      </c>
      <c r="B6445">
        <v>11</v>
      </c>
      <c r="C6445">
        <v>28.1</v>
      </c>
      <c r="D6445">
        <v>74.099999999999994</v>
      </c>
      <c r="E6445" t="s">
        <v>225</v>
      </c>
      <c r="F6445">
        <v>1049.5223201592264</v>
      </c>
      <c r="G6445" t="s">
        <v>225</v>
      </c>
      <c r="H6445" t="s">
        <v>225</v>
      </c>
      <c r="I6445" t="s">
        <v>225</v>
      </c>
      <c r="J6445">
        <f t="shared" si="100"/>
        <v>1049.5223201592264</v>
      </c>
    </row>
    <row r="6446" spans="1:10" x14ac:dyDescent="0.25">
      <c r="A6446" t="s">
        <v>164</v>
      </c>
      <c r="B6446">
        <v>12</v>
      </c>
      <c r="C6446">
        <v>28.1</v>
      </c>
      <c r="D6446">
        <v>71.599999999999994</v>
      </c>
      <c r="E6446" t="s">
        <v>225</v>
      </c>
      <c r="F6446">
        <v>1032.7442422519193</v>
      </c>
      <c r="G6446" t="s">
        <v>225</v>
      </c>
      <c r="H6446" t="s">
        <v>225</v>
      </c>
      <c r="I6446" t="s">
        <v>225</v>
      </c>
      <c r="J6446">
        <f t="shared" si="100"/>
        <v>1032.7442422519193</v>
      </c>
    </row>
    <row r="6447" spans="1:10" x14ac:dyDescent="0.25">
      <c r="A6447" t="s">
        <v>164</v>
      </c>
      <c r="B6447">
        <v>13</v>
      </c>
      <c r="C6447">
        <v>28.4</v>
      </c>
      <c r="D6447">
        <v>67.900000000000006</v>
      </c>
      <c r="E6447" t="s">
        <v>225</v>
      </c>
      <c r="F6447">
        <v>1119.4904748365084</v>
      </c>
      <c r="G6447" t="s">
        <v>225</v>
      </c>
      <c r="H6447" t="s">
        <v>225</v>
      </c>
      <c r="I6447" t="s">
        <v>225</v>
      </c>
      <c r="J6447">
        <f t="shared" si="100"/>
        <v>1119.4904748365084</v>
      </c>
    </row>
    <row r="6448" spans="1:10" x14ac:dyDescent="0.25">
      <c r="A6448" t="s">
        <v>164</v>
      </c>
      <c r="B6448">
        <v>14</v>
      </c>
      <c r="C6448">
        <v>29</v>
      </c>
      <c r="D6448">
        <v>63.8</v>
      </c>
      <c r="E6448" t="s">
        <v>225</v>
      </c>
      <c r="F6448">
        <v>1079.6871623542791</v>
      </c>
      <c r="G6448" t="s">
        <v>225</v>
      </c>
      <c r="H6448" t="s">
        <v>225</v>
      </c>
      <c r="I6448" t="s">
        <v>225</v>
      </c>
      <c r="J6448">
        <f t="shared" si="100"/>
        <v>1079.6871623542791</v>
      </c>
    </row>
    <row r="6449" spans="1:10" x14ac:dyDescent="0.25">
      <c r="A6449" t="s">
        <v>164</v>
      </c>
      <c r="B6449">
        <v>15</v>
      </c>
      <c r="C6449">
        <v>29.2</v>
      </c>
      <c r="D6449">
        <v>63</v>
      </c>
      <c r="E6449" t="s">
        <v>225</v>
      </c>
      <c r="F6449">
        <v>1119.4904748365084</v>
      </c>
      <c r="G6449" t="s">
        <v>225</v>
      </c>
      <c r="H6449" t="s">
        <v>225</v>
      </c>
      <c r="I6449" t="s">
        <v>225</v>
      </c>
      <c r="J6449">
        <f t="shared" si="100"/>
        <v>1119.4904748365084</v>
      </c>
    </row>
    <row r="6450" spans="1:10" x14ac:dyDescent="0.25">
      <c r="A6450" t="s">
        <v>164</v>
      </c>
      <c r="B6450">
        <v>16</v>
      </c>
      <c r="C6450">
        <v>29.4</v>
      </c>
      <c r="D6450">
        <v>62.1</v>
      </c>
      <c r="E6450" t="s">
        <v>225</v>
      </c>
      <c r="F6450">
        <v>1004.7956532556152</v>
      </c>
      <c r="G6450" t="s">
        <v>225</v>
      </c>
      <c r="H6450" t="s">
        <v>225</v>
      </c>
      <c r="I6450" t="s">
        <v>225</v>
      </c>
      <c r="J6450">
        <f t="shared" si="100"/>
        <v>1004.7956532556152</v>
      </c>
    </row>
    <row r="6451" spans="1:10" x14ac:dyDescent="0.25">
      <c r="A6451" t="s">
        <v>164</v>
      </c>
      <c r="B6451">
        <v>17</v>
      </c>
      <c r="C6451">
        <v>29.1</v>
      </c>
      <c r="D6451">
        <v>65.2</v>
      </c>
      <c r="E6451" t="s">
        <v>225</v>
      </c>
      <c r="F6451">
        <v>1119.4904748365082</v>
      </c>
      <c r="G6451" t="s">
        <v>225</v>
      </c>
      <c r="H6451" t="s">
        <v>225</v>
      </c>
      <c r="I6451" t="s">
        <v>225</v>
      </c>
      <c r="J6451">
        <f t="shared" si="100"/>
        <v>1119.4904748365082</v>
      </c>
    </row>
    <row r="6452" spans="1:10" x14ac:dyDescent="0.25">
      <c r="A6452" t="s">
        <v>164</v>
      </c>
      <c r="B6452">
        <v>18</v>
      </c>
      <c r="C6452">
        <v>29</v>
      </c>
      <c r="D6452">
        <v>65.599999999999994</v>
      </c>
      <c r="E6452" t="s">
        <v>225</v>
      </c>
      <c r="F6452">
        <v>934.09866363377876</v>
      </c>
      <c r="G6452" t="s">
        <v>225</v>
      </c>
      <c r="H6452" t="s">
        <v>225</v>
      </c>
      <c r="I6452" t="s">
        <v>225</v>
      </c>
      <c r="J6452">
        <f t="shared" si="100"/>
        <v>934.09866363377876</v>
      </c>
    </row>
    <row r="6453" spans="1:10" x14ac:dyDescent="0.25">
      <c r="A6453" t="s">
        <v>164</v>
      </c>
      <c r="B6453">
        <v>19</v>
      </c>
      <c r="C6453">
        <v>28.8</v>
      </c>
      <c r="D6453">
        <v>67.599999999999994</v>
      </c>
      <c r="E6453" t="s">
        <v>225</v>
      </c>
      <c r="F6453" t="s">
        <v>225</v>
      </c>
      <c r="G6453" t="s">
        <v>225</v>
      </c>
      <c r="H6453">
        <v>363.45065041228321</v>
      </c>
      <c r="I6453">
        <v>337.34646005117992</v>
      </c>
      <c r="J6453">
        <f t="shared" si="100"/>
        <v>700.79711046346313</v>
      </c>
    </row>
    <row r="6454" spans="1:10" x14ac:dyDescent="0.25">
      <c r="A6454" t="s">
        <v>164</v>
      </c>
      <c r="B6454">
        <v>20</v>
      </c>
      <c r="C6454">
        <v>28.7</v>
      </c>
      <c r="D6454">
        <v>70.8</v>
      </c>
      <c r="E6454" t="s">
        <v>225</v>
      </c>
      <c r="F6454" t="s">
        <v>225</v>
      </c>
      <c r="G6454" t="s">
        <v>225</v>
      </c>
      <c r="H6454">
        <v>395.75737489337496</v>
      </c>
      <c r="I6454">
        <v>408.87640389536529</v>
      </c>
      <c r="J6454">
        <f t="shared" si="100"/>
        <v>804.6337787887403</v>
      </c>
    </row>
    <row r="6455" spans="1:10" x14ac:dyDescent="0.25">
      <c r="A6455" t="s">
        <v>164</v>
      </c>
      <c r="B6455">
        <v>21</v>
      </c>
      <c r="C6455">
        <v>29</v>
      </c>
      <c r="D6455">
        <v>71.400000000000006</v>
      </c>
      <c r="E6455" t="s">
        <v>225</v>
      </c>
      <c r="F6455" t="s">
        <v>225</v>
      </c>
      <c r="G6455" t="s">
        <v>225</v>
      </c>
      <c r="H6455">
        <v>385.89864771111746</v>
      </c>
      <c r="I6455">
        <v>385.53881148706284</v>
      </c>
      <c r="J6455">
        <f t="shared" si="100"/>
        <v>771.43745919818025</v>
      </c>
    </row>
    <row r="6456" spans="1:10" x14ac:dyDescent="0.25">
      <c r="A6456" t="s">
        <v>164</v>
      </c>
      <c r="B6456">
        <v>22</v>
      </c>
      <c r="C6456">
        <v>28.8</v>
      </c>
      <c r="D6456">
        <v>71.900000000000006</v>
      </c>
      <c r="E6456" t="s">
        <v>225</v>
      </c>
      <c r="F6456" t="s">
        <v>225</v>
      </c>
      <c r="G6456" t="s">
        <v>225</v>
      </c>
      <c r="H6456">
        <v>361.11064401478535</v>
      </c>
      <c r="I6456">
        <v>361.44263576912141</v>
      </c>
      <c r="J6456">
        <f t="shared" si="100"/>
        <v>722.55327978390676</v>
      </c>
    </row>
    <row r="6457" spans="1:10" x14ac:dyDescent="0.25">
      <c r="A6457" t="s">
        <v>164</v>
      </c>
      <c r="B6457">
        <v>23</v>
      </c>
      <c r="C6457">
        <v>28.8</v>
      </c>
      <c r="D6457">
        <v>72</v>
      </c>
      <c r="E6457" t="s">
        <v>225</v>
      </c>
      <c r="F6457" t="s">
        <v>225</v>
      </c>
      <c r="G6457" t="s">
        <v>225</v>
      </c>
      <c r="H6457">
        <v>305.78344469718508</v>
      </c>
      <c r="I6457">
        <v>311.80237190787602</v>
      </c>
      <c r="J6457">
        <f t="shared" si="100"/>
        <v>617.58581660506115</v>
      </c>
    </row>
    <row r="6458" spans="1:10" x14ac:dyDescent="0.25">
      <c r="A6458" t="s">
        <v>165</v>
      </c>
      <c r="B6458">
        <v>0</v>
      </c>
      <c r="C6458">
        <v>28.7</v>
      </c>
      <c r="D6458">
        <v>71.2</v>
      </c>
      <c r="E6458" t="s">
        <v>225</v>
      </c>
      <c r="F6458" t="s">
        <v>225</v>
      </c>
      <c r="G6458" t="s">
        <v>225</v>
      </c>
      <c r="H6458">
        <v>304.65300682399771</v>
      </c>
      <c r="I6458">
        <v>327.18239564970145</v>
      </c>
      <c r="J6458">
        <f t="shared" si="100"/>
        <v>631.83540247369911</v>
      </c>
    </row>
    <row r="6459" spans="1:10" x14ac:dyDescent="0.25">
      <c r="A6459" t="s">
        <v>165</v>
      </c>
      <c r="B6459">
        <v>1</v>
      </c>
      <c r="C6459">
        <v>28.6</v>
      </c>
      <c r="D6459">
        <v>73.3</v>
      </c>
      <c r="E6459" t="s">
        <v>225</v>
      </c>
      <c r="F6459" t="s">
        <v>225</v>
      </c>
      <c r="G6459" t="s">
        <v>225</v>
      </c>
      <c r="H6459">
        <v>289.42398578333808</v>
      </c>
      <c r="I6459">
        <v>289.15410861529716</v>
      </c>
      <c r="J6459">
        <f t="shared" si="100"/>
        <v>578.57809439863524</v>
      </c>
    </row>
    <row r="6460" spans="1:10" x14ac:dyDescent="0.25">
      <c r="A6460" t="s">
        <v>165</v>
      </c>
      <c r="B6460">
        <v>2</v>
      </c>
      <c r="C6460">
        <v>28.3</v>
      </c>
      <c r="D6460">
        <v>73.8</v>
      </c>
      <c r="E6460" t="s">
        <v>225</v>
      </c>
      <c r="F6460" t="s">
        <v>225</v>
      </c>
      <c r="G6460" t="s">
        <v>225</v>
      </c>
      <c r="H6460">
        <v>266.53047696900774</v>
      </c>
      <c r="I6460">
        <v>273.08999147000287</v>
      </c>
      <c r="J6460">
        <f t="shared" si="100"/>
        <v>539.62046843901066</v>
      </c>
    </row>
    <row r="6461" spans="1:10" x14ac:dyDescent="0.25">
      <c r="A6461" t="s">
        <v>165</v>
      </c>
      <c r="B6461">
        <v>3</v>
      </c>
      <c r="C6461">
        <v>28.2</v>
      </c>
      <c r="D6461">
        <v>73.599999999999994</v>
      </c>
      <c r="E6461" t="s">
        <v>225</v>
      </c>
      <c r="F6461" t="s">
        <v>225</v>
      </c>
      <c r="G6461" t="s">
        <v>225</v>
      </c>
      <c r="H6461">
        <v>266.03962894512364</v>
      </c>
      <c r="I6461">
        <v>281.12205004264996</v>
      </c>
      <c r="J6461">
        <f t="shared" si="100"/>
        <v>547.1616789877736</v>
      </c>
    </row>
    <row r="6462" spans="1:10" x14ac:dyDescent="0.25">
      <c r="A6462" t="s">
        <v>165</v>
      </c>
      <c r="B6462">
        <v>4</v>
      </c>
      <c r="C6462">
        <v>28</v>
      </c>
      <c r="D6462">
        <v>72.3</v>
      </c>
      <c r="E6462" t="s">
        <v>225</v>
      </c>
      <c r="F6462" t="s">
        <v>225</v>
      </c>
      <c r="G6462" t="s">
        <v>225</v>
      </c>
      <c r="H6462">
        <v>282.68383920955364</v>
      </c>
      <c r="I6462">
        <v>257.02587432470852</v>
      </c>
      <c r="J6462">
        <f t="shared" si="100"/>
        <v>539.70971353426216</v>
      </c>
    </row>
    <row r="6463" spans="1:10" x14ac:dyDescent="0.25">
      <c r="A6463" t="s">
        <v>165</v>
      </c>
      <c r="B6463">
        <v>5</v>
      </c>
      <c r="C6463">
        <v>27.9</v>
      </c>
      <c r="D6463">
        <v>73.7</v>
      </c>
      <c r="E6463" t="s">
        <v>225</v>
      </c>
      <c r="F6463" t="s">
        <v>225</v>
      </c>
      <c r="G6463" t="s">
        <v>225</v>
      </c>
      <c r="H6463">
        <v>282.16324282058571</v>
      </c>
      <c r="I6463">
        <v>265.05793289735573</v>
      </c>
      <c r="J6463">
        <f t="shared" si="100"/>
        <v>547.22117571794138</v>
      </c>
    </row>
    <row r="6464" spans="1:10" x14ac:dyDescent="0.25">
      <c r="A6464" t="s">
        <v>165</v>
      </c>
      <c r="B6464">
        <v>6</v>
      </c>
      <c r="C6464">
        <v>27.8</v>
      </c>
      <c r="D6464">
        <v>75.3</v>
      </c>
      <c r="E6464" t="s">
        <v>225</v>
      </c>
      <c r="F6464" t="s">
        <v>225</v>
      </c>
      <c r="G6464" t="s">
        <v>225</v>
      </c>
      <c r="H6464">
        <v>265.79616832527722</v>
      </c>
      <c r="I6464">
        <v>257.02587432470847</v>
      </c>
      <c r="J6464">
        <f t="shared" si="100"/>
        <v>522.82204264998563</v>
      </c>
    </row>
    <row r="6465" spans="1:10" x14ac:dyDescent="0.25">
      <c r="A6465" t="s">
        <v>165</v>
      </c>
      <c r="B6465">
        <v>7</v>
      </c>
      <c r="C6465">
        <v>27.6</v>
      </c>
      <c r="D6465">
        <v>76.2</v>
      </c>
      <c r="E6465" t="s">
        <v>225</v>
      </c>
      <c r="F6465" t="s">
        <v>225</v>
      </c>
      <c r="G6465" t="s">
        <v>225</v>
      </c>
      <c r="H6465">
        <v>312.09009809496729</v>
      </c>
      <c r="I6465">
        <v>320.68737560420817</v>
      </c>
      <c r="J6465">
        <f t="shared" si="100"/>
        <v>632.77747369917552</v>
      </c>
    </row>
    <row r="6466" spans="1:10" x14ac:dyDescent="0.25">
      <c r="A6466" t="s">
        <v>165</v>
      </c>
      <c r="B6466">
        <v>8</v>
      </c>
      <c r="C6466">
        <v>27.8</v>
      </c>
      <c r="D6466">
        <v>75.3</v>
      </c>
      <c r="E6466" t="s">
        <v>225</v>
      </c>
      <c r="F6466">
        <v>1643.0022035825987</v>
      </c>
      <c r="G6466" t="s">
        <v>225</v>
      </c>
      <c r="H6466">
        <v>444.21746161501272</v>
      </c>
      <c r="I6466">
        <v>459.10247256184243</v>
      </c>
      <c r="J6466">
        <f t="shared" si="100"/>
        <v>2546.3221377594537</v>
      </c>
    </row>
    <row r="6467" spans="1:10" x14ac:dyDescent="0.25">
      <c r="A6467" t="s">
        <v>165</v>
      </c>
      <c r="B6467">
        <v>9</v>
      </c>
      <c r="C6467">
        <v>28.2</v>
      </c>
      <c r="D6467">
        <v>72.5</v>
      </c>
      <c r="E6467">
        <v>1423.5931369064542</v>
      </c>
      <c r="F6467">
        <v>1430.8517379869206</v>
      </c>
      <c r="G6467" t="s">
        <v>225</v>
      </c>
      <c r="H6467">
        <v>468.44750497583152</v>
      </c>
      <c r="I6467" t="s">
        <v>225</v>
      </c>
      <c r="J6467">
        <f t="shared" ref="J6467:J6530" si="101">SUM(E6467:I6467)</f>
        <v>3322.8923798692063</v>
      </c>
    </row>
    <row r="6468" spans="1:10" x14ac:dyDescent="0.25">
      <c r="A6468" t="s">
        <v>165</v>
      </c>
      <c r="B6468">
        <v>10</v>
      </c>
      <c r="C6468">
        <v>29</v>
      </c>
      <c r="D6468">
        <v>67.2</v>
      </c>
      <c r="E6468">
        <v>1361.3446829684387</v>
      </c>
      <c r="F6468">
        <v>1376.0403753198746</v>
      </c>
      <c r="G6468" t="s">
        <v>225</v>
      </c>
      <c r="H6468">
        <v>466.72209980096665</v>
      </c>
      <c r="I6468" t="s">
        <v>225</v>
      </c>
      <c r="J6468">
        <f t="shared" si="101"/>
        <v>3204.1071580892799</v>
      </c>
    </row>
    <row r="6469" spans="1:10" x14ac:dyDescent="0.25">
      <c r="A6469" t="s">
        <v>165</v>
      </c>
      <c r="B6469">
        <v>11</v>
      </c>
      <c r="C6469">
        <v>28.9</v>
      </c>
      <c r="D6469">
        <v>69.099999999999994</v>
      </c>
      <c r="E6469">
        <v>1408.2876030707992</v>
      </c>
      <c r="F6469">
        <v>1407.3951521182828</v>
      </c>
      <c r="G6469" t="s">
        <v>225</v>
      </c>
      <c r="H6469">
        <v>492.22751506966165</v>
      </c>
      <c r="I6469" t="s">
        <v>225</v>
      </c>
      <c r="J6469">
        <f t="shared" si="101"/>
        <v>3307.9102702587434</v>
      </c>
    </row>
    <row r="6470" spans="1:10" x14ac:dyDescent="0.25">
      <c r="A6470" t="s">
        <v>165</v>
      </c>
      <c r="B6470">
        <v>12</v>
      </c>
      <c r="C6470">
        <v>29.5</v>
      </c>
      <c r="D6470">
        <v>64.900000000000006</v>
      </c>
      <c r="E6470">
        <v>1361.3446829684387</v>
      </c>
      <c r="F6470">
        <v>1424.5004620415127</v>
      </c>
      <c r="G6470" t="s">
        <v>225</v>
      </c>
      <c r="H6470">
        <v>468.44750497583163</v>
      </c>
      <c r="I6470" t="s">
        <v>225</v>
      </c>
      <c r="J6470">
        <f t="shared" si="101"/>
        <v>3254.2926499857831</v>
      </c>
    </row>
    <row r="6471" spans="1:10" x14ac:dyDescent="0.25">
      <c r="A6471" t="s">
        <v>165</v>
      </c>
      <c r="B6471">
        <v>13</v>
      </c>
      <c r="C6471">
        <v>30.2</v>
      </c>
      <c r="D6471">
        <v>62.3</v>
      </c>
      <c r="E6471">
        <v>1359.6192777935739</v>
      </c>
      <c r="F6471">
        <v>1396.6857406880861</v>
      </c>
      <c r="G6471" t="s">
        <v>225</v>
      </c>
      <c r="H6471">
        <v>428.06409937446676</v>
      </c>
      <c r="I6471" t="s">
        <v>225</v>
      </c>
      <c r="J6471">
        <f t="shared" si="101"/>
        <v>3184.3691178561271</v>
      </c>
    </row>
    <row r="6472" spans="1:10" x14ac:dyDescent="0.25">
      <c r="A6472" t="s">
        <v>165</v>
      </c>
      <c r="B6472">
        <v>14</v>
      </c>
      <c r="C6472">
        <v>30.6</v>
      </c>
      <c r="D6472">
        <v>60.3</v>
      </c>
      <c r="E6472">
        <v>1306.072220642593</v>
      </c>
      <c r="F6472">
        <v>1337.8732229172592</v>
      </c>
      <c r="G6472" t="s">
        <v>225</v>
      </c>
      <c r="H6472">
        <v>459.52299545066808</v>
      </c>
      <c r="I6472" t="s">
        <v>225</v>
      </c>
      <c r="J6472">
        <f t="shared" si="101"/>
        <v>3103.4684390105203</v>
      </c>
    </row>
    <row r="6473" spans="1:10" x14ac:dyDescent="0.25">
      <c r="A6473" t="s">
        <v>165</v>
      </c>
      <c r="B6473">
        <v>15</v>
      </c>
      <c r="C6473">
        <v>30.8</v>
      </c>
      <c r="D6473">
        <v>58.1</v>
      </c>
      <c r="E6473">
        <v>1314.4017628660788</v>
      </c>
      <c r="F6473">
        <v>1381.3058359397212</v>
      </c>
      <c r="G6473" t="s">
        <v>225</v>
      </c>
      <c r="H6473">
        <v>451.88099744100089</v>
      </c>
      <c r="I6473" t="s">
        <v>225</v>
      </c>
      <c r="J6473">
        <f t="shared" si="101"/>
        <v>3147.588596246801</v>
      </c>
    </row>
    <row r="6474" spans="1:10" x14ac:dyDescent="0.25">
      <c r="A6474" t="s">
        <v>165</v>
      </c>
      <c r="B6474">
        <v>16</v>
      </c>
      <c r="C6474">
        <v>30.8</v>
      </c>
      <c r="D6474">
        <v>58.6</v>
      </c>
      <c r="E6474">
        <v>1281.1133423372189</v>
      </c>
      <c r="F6474">
        <v>1306.072220642593</v>
      </c>
      <c r="G6474" t="s">
        <v>225</v>
      </c>
      <c r="H6474">
        <v>450.62823429058852</v>
      </c>
      <c r="I6474" t="s">
        <v>225</v>
      </c>
      <c r="J6474">
        <f t="shared" si="101"/>
        <v>3037.8137972704003</v>
      </c>
    </row>
    <row r="6475" spans="1:10" x14ac:dyDescent="0.25">
      <c r="A6475" t="s">
        <v>165</v>
      </c>
      <c r="B6475">
        <v>17</v>
      </c>
      <c r="C6475">
        <v>30.6</v>
      </c>
      <c r="D6475">
        <v>61.5</v>
      </c>
      <c r="E6475">
        <v>1231.3740759169743</v>
      </c>
      <c r="F6475">
        <v>1281.9314223770259</v>
      </c>
      <c r="G6475" t="s">
        <v>225</v>
      </c>
      <c r="H6475">
        <v>425.30809183963612</v>
      </c>
      <c r="I6475" t="s">
        <v>225</v>
      </c>
      <c r="J6475">
        <f t="shared" si="101"/>
        <v>2938.6135901336365</v>
      </c>
    </row>
    <row r="6476" spans="1:10" x14ac:dyDescent="0.25">
      <c r="A6476" t="s">
        <v>165</v>
      </c>
      <c r="B6476">
        <v>18</v>
      </c>
      <c r="C6476">
        <v>30.1</v>
      </c>
      <c r="D6476">
        <v>63.6</v>
      </c>
      <c r="E6476">
        <v>1337.8732229172588</v>
      </c>
      <c r="F6476">
        <v>1408.2876030707992</v>
      </c>
      <c r="G6476" t="s">
        <v>225</v>
      </c>
      <c r="H6476" t="s">
        <v>225</v>
      </c>
      <c r="I6476" t="s">
        <v>225</v>
      </c>
      <c r="J6476">
        <f t="shared" si="101"/>
        <v>2746.1608259880577</v>
      </c>
    </row>
    <row r="6477" spans="1:10" x14ac:dyDescent="0.25">
      <c r="A6477" t="s">
        <v>165</v>
      </c>
      <c r="B6477">
        <v>19</v>
      </c>
      <c r="C6477">
        <v>30</v>
      </c>
      <c r="D6477">
        <v>65.599999999999994</v>
      </c>
      <c r="E6477">
        <v>1384.8161430196187</v>
      </c>
      <c r="F6477">
        <v>1337.8732229172588</v>
      </c>
      <c r="G6477" t="s">
        <v>225</v>
      </c>
      <c r="H6477" t="s">
        <v>225</v>
      </c>
      <c r="I6477" t="s">
        <v>225</v>
      </c>
      <c r="J6477">
        <f t="shared" si="101"/>
        <v>2722.6893659368775</v>
      </c>
    </row>
    <row r="6478" spans="1:10" x14ac:dyDescent="0.25">
      <c r="A6478" t="s">
        <v>165</v>
      </c>
      <c r="B6478">
        <v>20</v>
      </c>
      <c r="C6478">
        <v>29.6</v>
      </c>
      <c r="D6478">
        <v>68.2</v>
      </c>
      <c r="E6478" t="s">
        <v>225</v>
      </c>
      <c r="F6478">
        <v>1619.5307435314189</v>
      </c>
      <c r="G6478" t="s">
        <v>225</v>
      </c>
      <c r="H6478" t="s">
        <v>225</v>
      </c>
      <c r="I6478">
        <v>489.95557293147567</v>
      </c>
      <c r="J6478">
        <f t="shared" si="101"/>
        <v>2109.4863164628946</v>
      </c>
    </row>
    <row r="6479" spans="1:10" x14ac:dyDescent="0.25">
      <c r="A6479" t="s">
        <v>165</v>
      </c>
      <c r="B6479">
        <v>21</v>
      </c>
      <c r="C6479">
        <v>29.4</v>
      </c>
      <c r="D6479">
        <v>69.400000000000006</v>
      </c>
      <c r="E6479" t="s">
        <v>225</v>
      </c>
      <c r="F6479">
        <v>1408.2876030707992</v>
      </c>
      <c r="G6479" t="s">
        <v>225</v>
      </c>
      <c r="H6479" t="s">
        <v>225</v>
      </c>
      <c r="I6479" t="s">
        <v>225</v>
      </c>
      <c r="J6479">
        <f t="shared" si="101"/>
        <v>1408.2876030707992</v>
      </c>
    </row>
    <row r="6480" spans="1:10" x14ac:dyDescent="0.25">
      <c r="A6480" t="s">
        <v>165</v>
      </c>
      <c r="B6480">
        <v>22</v>
      </c>
      <c r="C6480">
        <v>29.8</v>
      </c>
      <c r="D6480">
        <v>68.5</v>
      </c>
      <c r="E6480" t="s">
        <v>225</v>
      </c>
      <c r="F6480">
        <v>1079.6871623542793</v>
      </c>
      <c r="G6480" t="s">
        <v>225</v>
      </c>
      <c r="H6480" t="s">
        <v>225</v>
      </c>
      <c r="I6480" t="s">
        <v>225</v>
      </c>
      <c r="J6480">
        <f t="shared" si="101"/>
        <v>1079.6871623542793</v>
      </c>
    </row>
    <row r="6481" spans="1:10" x14ac:dyDescent="0.25">
      <c r="A6481" t="s">
        <v>165</v>
      </c>
      <c r="B6481">
        <v>23</v>
      </c>
      <c r="C6481">
        <v>29.6</v>
      </c>
      <c r="D6481">
        <v>69.400000000000006</v>
      </c>
      <c r="E6481" t="s">
        <v>225</v>
      </c>
      <c r="F6481" t="s">
        <v>225</v>
      </c>
      <c r="G6481" t="s">
        <v>225</v>
      </c>
      <c r="H6481">
        <v>395.75737489337496</v>
      </c>
      <c r="I6481">
        <v>409.63498720500428</v>
      </c>
      <c r="J6481">
        <f t="shared" si="101"/>
        <v>805.39236209837918</v>
      </c>
    </row>
    <row r="6482" spans="1:10" x14ac:dyDescent="0.25">
      <c r="A6482" t="s">
        <v>166</v>
      </c>
      <c r="B6482">
        <v>0</v>
      </c>
      <c r="C6482">
        <v>29.6</v>
      </c>
      <c r="D6482">
        <v>69.599999999999994</v>
      </c>
      <c r="E6482" t="s">
        <v>225</v>
      </c>
      <c r="F6482" t="s">
        <v>225</v>
      </c>
      <c r="G6482" t="s">
        <v>225</v>
      </c>
      <c r="H6482">
        <v>353.08596303667895</v>
      </c>
      <c r="I6482">
        <v>336.41188541370479</v>
      </c>
      <c r="J6482">
        <f t="shared" si="101"/>
        <v>689.4978484503838</v>
      </c>
    </row>
    <row r="6483" spans="1:10" x14ac:dyDescent="0.25">
      <c r="A6483" t="s">
        <v>166</v>
      </c>
      <c r="B6483">
        <v>1</v>
      </c>
      <c r="C6483">
        <v>29.8</v>
      </c>
      <c r="D6483">
        <v>69.5</v>
      </c>
      <c r="E6483" t="s">
        <v>225</v>
      </c>
      <c r="F6483" t="s">
        <v>225</v>
      </c>
      <c r="G6483" t="s">
        <v>225</v>
      </c>
      <c r="H6483">
        <v>298.56423045208982</v>
      </c>
      <c r="I6483">
        <v>313.25028433323854</v>
      </c>
      <c r="J6483">
        <f t="shared" si="101"/>
        <v>611.81451478532836</v>
      </c>
    </row>
    <row r="6484" spans="1:10" x14ac:dyDescent="0.25">
      <c r="A6484" t="s">
        <v>166</v>
      </c>
      <c r="B6484">
        <v>2</v>
      </c>
      <c r="C6484">
        <v>29.3</v>
      </c>
      <c r="D6484">
        <v>70.400000000000006</v>
      </c>
      <c r="E6484" t="s">
        <v>225</v>
      </c>
      <c r="F6484" t="s">
        <v>225</v>
      </c>
      <c r="G6484" t="s">
        <v>225</v>
      </c>
      <c r="H6484">
        <v>305.50309610463455</v>
      </c>
      <c r="I6484">
        <v>313.25028433323854</v>
      </c>
      <c r="J6484">
        <f t="shared" si="101"/>
        <v>618.75338043787315</v>
      </c>
    </row>
    <row r="6485" spans="1:10" x14ac:dyDescent="0.25">
      <c r="A6485" t="s">
        <v>166</v>
      </c>
      <c r="B6485">
        <v>3</v>
      </c>
      <c r="C6485">
        <v>29.2</v>
      </c>
      <c r="D6485">
        <v>70.599999999999994</v>
      </c>
      <c r="E6485" t="s">
        <v>225</v>
      </c>
      <c r="F6485" t="s">
        <v>225</v>
      </c>
      <c r="G6485" t="s">
        <v>225</v>
      </c>
      <c r="H6485">
        <v>289.68957918680695</v>
      </c>
      <c r="I6485">
        <v>305.21822576059139</v>
      </c>
      <c r="J6485">
        <f t="shared" si="101"/>
        <v>594.90780494739829</v>
      </c>
    </row>
    <row r="6486" spans="1:10" x14ac:dyDescent="0.25">
      <c r="A6486" t="s">
        <v>166</v>
      </c>
      <c r="B6486">
        <v>4</v>
      </c>
      <c r="C6486">
        <v>29</v>
      </c>
      <c r="D6486">
        <v>71.400000000000006</v>
      </c>
      <c r="E6486" t="s">
        <v>225</v>
      </c>
      <c r="F6486" t="s">
        <v>225</v>
      </c>
      <c r="G6486" t="s">
        <v>225</v>
      </c>
      <c r="H6486">
        <v>289.15410861529716</v>
      </c>
      <c r="I6486">
        <v>281.12205004264996</v>
      </c>
      <c r="J6486">
        <f t="shared" si="101"/>
        <v>570.27615865794712</v>
      </c>
    </row>
    <row r="6487" spans="1:10" x14ac:dyDescent="0.25">
      <c r="A6487" t="s">
        <v>166</v>
      </c>
      <c r="B6487">
        <v>5</v>
      </c>
      <c r="C6487">
        <v>28.8</v>
      </c>
      <c r="D6487">
        <v>71.2</v>
      </c>
      <c r="E6487" t="s">
        <v>225</v>
      </c>
      <c r="F6487" t="s">
        <v>225</v>
      </c>
      <c r="G6487" t="s">
        <v>225</v>
      </c>
      <c r="H6487">
        <v>264.8144722775092</v>
      </c>
      <c r="I6487">
        <v>297.18616718794425</v>
      </c>
      <c r="J6487">
        <f t="shared" si="101"/>
        <v>562.00063946545345</v>
      </c>
    </row>
    <row r="6488" spans="1:10" x14ac:dyDescent="0.25">
      <c r="A6488" t="s">
        <v>166</v>
      </c>
      <c r="B6488">
        <v>6</v>
      </c>
      <c r="C6488">
        <v>28.5</v>
      </c>
      <c r="D6488">
        <v>72.599999999999994</v>
      </c>
      <c r="E6488" t="s">
        <v>225</v>
      </c>
      <c r="F6488" t="s">
        <v>225</v>
      </c>
      <c r="G6488" t="s">
        <v>225</v>
      </c>
      <c r="H6488">
        <v>280.86383423372195</v>
      </c>
      <c r="I6488">
        <v>273.08999147000276</v>
      </c>
      <c r="J6488">
        <f t="shared" si="101"/>
        <v>553.95382570372476</v>
      </c>
    </row>
    <row r="6489" spans="1:10" x14ac:dyDescent="0.25">
      <c r="A6489" t="s">
        <v>166</v>
      </c>
      <c r="B6489">
        <v>7</v>
      </c>
      <c r="C6489">
        <v>28.2</v>
      </c>
      <c r="D6489">
        <v>73</v>
      </c>
      <c r="E6489" t="s">
        <v>225</v>
      </c>
      <c r="F6489" t="s">
        <v>225</v>
      </c>
      <c r="G6489" t="s">
        <v>225</v>
      </c>
      <c r="H6489">
        <v>304.65300682399777</v>
      </c>
      <c r="I6489">
        <v>329.31440147853283</v>
      </c>
      <c r="J6489">
        <f t="shared" si="101"/>
        <v>633.96740830253066</v>
      </c>
    </row>
    <row r="6490" spans="1:10" x14ac:dyDescent="0.25">
      <c r="A6490" t="s">
        <v>166</v>
      </c>
      <c r="B6490">
        <v>8</v>
      </c>
      <c r="C6490">
        <v>28.4</v>
      </c>
      <c r="D6490">
        <v>72</v>
      </c>
      <c r="E6490" t="s">
        <v>225</v>
      </c>
      <c r="F6490" t="s">
        <v>225</v>
      </c>
      <c r="G6490">
        <v>1547.1529712823426</v>
      </c>
      <c r="H6490">
        <v>428.06409937446682</v>
      </c>
      <c r="I6490">
        <v>466.29419931760015</v>
      </c>
      <c r="J6490">
        <f t="shared" si="101"/>
        <v>2441.5112699744095</v>
      </c>
    </row>
    <row r="6491" spans="1:10" x14ac:dyDescent="0.25">
      <c r="A6491" t="s">
        <v>166</v>
      </c>
      <c r="B6491">
        <v>9</v>
      </c>
      <c r="C6491">
        <v>28.7</v>
      </c>
      <c r="D6491">
        <v>71.599999999999994</v>
      </c>
      <c r="E6491">
        <v>1325.1557968439008</v>
      </c>
      <c r="F6491" t="s">
        <v>225</v>
      </c>
      <c r="G6491">
        <v>1402.9328973557008</v>
      </c>
      <c r="H6491" t="s">
        <v>225</v>
      </c>
      <c r="I6491">
        <v>457.82733864088715</v>
      </c>
      <c r="J6491">
        <f t="shared" si="101"/>
        <v>3185.9160328404887</v>
      </c>
    </row>
    <row r="6492" spans="1:10" x14ac:dyDescent="0.25">
      <c r="A6492" t="s">
        <v>166</v>
      </c>
      <c r="B6492">
        <v>10</v>
      </c>
      <c r="C6492">
        <v>29</v>
      </c>
      <c r="D6492">
        <v>68.8</v>
      </c>
      <c r="E6492">
        <v>1384.8161430196189</v>
      </c>
      <c r="F6492" t="s">
        <v>225</v>
      </c>
      <c r="G6492">
        <v>1432.6663882570372</v>
      </c>
      <c r="H6492" t="s">
        <v>225</v>
      </c>
      <c r="I6492">
        <v>481.92351435882853</v>
      </c>
      <c r="J6492">
        <f t="shared" si="101"/>
        <v>3299.4060456354846</v>
      </c>
    </row>
    <row r="6493" spans="1:10" x14ac:dyDescent="0.25">
      <c r="A6493" t="s">
        <v>166</v>
      </c>
      <c r="B6493">
        <v>11</v>
      </c>
      <c r="C6493">
        <v>29.6</v>
      </c>
      <c r="D6493">
        <v>66.2</v>
      </c>
      <c r="E6493">
        <v>1290.1122227750921</v>
      </c>
      <c r="F6493" t="s">
        <v>225</v>
      </c>
      <c r="G6493">
        <v>1401.1479954506681</v>
      </c>
      <c r="H6493" t="s">
        <v>225</v>
      </c>
      <c r="I6493">
        <v>457.82733864088715</v>
      </c>
      <c r="J6493">
        <f t="shared" si="101"/>
        <v>3149.0875568666474</v>
      </c>
    </row>
    <row r="6494" spans="1:10" x14ac:dyDescent="0.25">
      <c r="A6494" t="s">
        <v>166</v>
      </c>
      <c r="B6494">
        <v>12</v>
      </c>
      <c r="C6494">
        <v>29.8</v>
      </c>
      <c r="D6494">
        <v>64.2</v>
      </c>
      <c r="E6494">
        <v>1361.3446829684387</v>
      </c>
      <c r="F6494" t="s">
        <v>225</v>
      </c>
      <c r="G6494">
        <v>1401.1479954506683</v>
      </c>
      <c r="H6494" t="s">
        <v>225</v>
      </c>
      <c r="I6494">
        <v>466.29419931760015</v>
      </c>
      <c r="J6494">
        <f t="shared" si="101"/>
        <v>3228.7868777367071</v>
      </c>
    </row>
    <row r="6495" spans="1:10" x14ac:dyDescent="0.25">
      <c r="A6495" t="s">
        <v>166</v>
      </c>
      <c r="B6495">
        <v>13</v>
      </c>
      <c r="C6495">
        <v>30.3</v>
      </c>
      <c r="D6495">
        <v>62.3</v>
      </c>
      <c r="E6495">
        <v>1304.4063121978957</v>
      </c>
      <c r="F6495" t="s">
        <v>225</v>
      </c>
      <c r="G6495">
        <v>1354.4430622689792</v>
      </c>
      <c r="H6495" t="s">
        <v>225</v>
      </c>
      <c r="I6495">
        <v>449.79528006823995</v>
      </c>
      <c r="J6495">
        <f t="shared" si="101"/>
        <v>3108.644654535115</v>
      </c>
    </row>
    <row r="6496" spans="1:10" x14ac:dyDescent="0.25">
      <c r="A6496" t="s">
        <v>166</v>
      </c>
      <c r="B6496">
        <v>14</v>
      </c>
      <c r="C6496">
        <v>31</v>
      </c>
      <c r="D6496">
        <v>57.8</v>
      </c>
      <c r="E6496">
        <v>1455.2305231731589</v>
      </c>
      <c r="F6496" t="s">
        <v>225</v>
      </c>
      <c r="G6496">
        <v>1505.9812340062554</v>
      </c>
      <c r="H6496" t="s">
        <v>225</v>
      </c>
      <c r="I6496" t="s">
        <v>225</v>
      </c>
      <c r="J6496">
        <f t="shared" si="101"/>
        <v>2961.2117571794142</v>
      </c>
    </row>
    <row r="6497" spans="1:10" x14ac:dyDescent="0.25">
      <c r="A6497" t="s">
        <v>166</v>
      </c>
      <c r="B6497">
        <v>15</v>
      </c>
      <c r="C6497">
        <v>31.6</v>
      </c>
      <c r="D6497">
        <v>57.8</v>
      </c>
      <c r="E6497">
        <v>1576.5741043502987</v>
      </c>
      <c r="F6497" t="s">
        <v>225</v>
      </c>
      <c r="G6497">
        <v>1630.8202480807508</v>
      </c>
      <c r="H6497" t="s">
        <v>225</v>
      </c>
      <c r="I6497" t="s">
        <v>225</v>
      </c>
      <c r="J6497">
        <f t="shared" si="101"/>
        <v>3207.3943524310498</v>
      </c>
    </row>
    <row r="6498" spans="1:10" x14ac:dyDescent="0.25">
      <c r="A6498" t="s">
        <v>166</v>
      </c>
      <c r="B6498">
        <v>16</v>
      </c>
      <c r="C6498">
        <v>31.4</v>
      </c>
      <c r="D6498">
        <v>60.4</v>
      </c>
      <c r="E6498">
        <v>1572.5878234290587</v>
      </c>
      <c r="F6498" t="s">
        <v>225</v>
      </c>
      <c r="G6498">
        <v>1580.5603852715383</v>
      </c>
      <c r="H6498" t="s">
        <v>225</v>
      </c>
      <c r="I6498" t="s">
        <v>225</v>
      </c>
      <c r="J6498">
        <f t="shared" si="101"/>
        <v>3153.148208700597</v>
      </c>
    </row>
    <row r="6499" spans="1:10" x14ac:dyDescent="0.25">
      <c r="A6499" t="s">
        <v>166</v>
      </c>
      <c r="B6499">
        <v>17</v>
      </c>
      <c r="C6499">
        <v>31</v>
      </c>
      <c r="D6499">
        <v>62.9</v>
      </c>
      <c r="E6499">
        <v>1525.6449033266988</v>
      </c>
      <c r="F6499" t="s">
        <v>225</v>
      </c>
      <c r="G6499">
        <v>1580.5603852715378</v>
      </c>
      <c r="H6499" t="s">
        <v>225</v>
      </c>
      <c r="I6499" t="s">
        <v>225</v>
      </c>
      <c r="J6499">
        <f t="shared" si="101"/>
        <v>3106.2052885982366</v>
      </c>
    </row>
    <row r="6500" spans="1:10" x14ac:dyDescent="0.25">
      <c r="A6500" t="s">
        <v>166</v>
      </c>
      <c r="B6500">
        <v>18</v>
      </c>
      <c r="C6500">
        <v>30.8</v>
      </c>
      <c r="D6500">
        <v>62.2</v>
      </c>
      <c r="E6500">
        <v>1431.7590631219789</v>
      </c>
      <c r="F6500" t="s">
        <v>225</v>
      </c>
      <c r="G6500">
        <v>1431.7590631219789</v>
      </c>
      <c r="H6500" t="s">
        <v>225</v>
      </c>
      <c r="I6500" t="s">
        <v>225</v>
      </c>
      <c r="J6500">
        <f t="shared" si="101"/>
        <v>2863.5181262439578</v>
      </c>
    </row>
    <row r="6501" spans="1:10" x14ac:dyDescent="0.25">
      <c r="A6501" t="s">
        <v>166</v>
      </c>
      <c r="B6501">
        <v>19</v>
      </c>
      <c r="C6501">
        <v>30.7</v>
      </c>
      <c r="D6501">
        <v>66.099999999999994</v>
      </c>
      <c r="E6501">
        <v>1377.7955288598237</v>
      </c>
      <c r="F6501" t="s">
        <v>225</v>
      </c>
      <c r="G6501">
        <v>1424.5004620415125</v>
      </c>
      <c r="H6501" t="s">
        <v>225</v>
      </c>
      <c r="I6501" t="s">
        <v>225</v>
      </c>
      <c r="J6501">
        <f t="shared" si="101"/>
        <v>2802.2959909013362</v>
      </c>
    </row>
    <row r="6502" spans="1:10" x14ac:dyDescent="0.25">
      <c r="A6502" t="s">
        <v>166</v>
      </c>
      <c r="B6502">
        <v>20</v>
      </c>
      <c r="C6502">
        <v>29.9</v>
      </c>
      <c r="D6502">
        <v>69.400000000000006</v>
      </c>
      <c r="E6502" t="s">
        <v>225</v>
      </c>
      <c r="F6502" t="s">
        <v>225</v>
      </c>
      <c r="G6502">
        <v>1658.0251279499571</v>
      </c>
      <c r="H6502">
        <v>452.29414273528573</v>
      </c>
      <c r="I6502" t="s">
        <v>225</v>
      </c>
      <c r="J6502">
        <f t="shared" si="101"/>
        <v>2110.3192706852428</v>
      </c>
    </row>
    <row r="6503" spans="1:10" x14ac:dyDescent="0.25">
      <c r="A6503" t="s">
        <v>166</v>
      </c>
      <c r="B6503">
        <v>21</v>
      </c>
      <c r="C6503">
        <v>29.9</v>
      </c>
      <c r="D6503">
        <v>69.5</v>
      </c>
      <c r="E6503" t="s">
        <v>225</v>
      </c>
      <c r="F6503" t="s">
        <v>225</v>
      </c>
      <c r="G6503">
        <v>1406.5027011657658</v>
      </c>
      <c r="H6503" t="s">
        <v>225</v>
      </c>
      <c r="I6503" t="s">
        <v>225</v>
      </c>
      <c r="J6503">
        <f t="shared" si="101"/>
        <v>1406.5027011657658</v>
      </c>
    </row>
    <row r="6504" spans="1:10" x14ac:dyDescent="0.25">
      <c r="A6504" t="s">
        <v>166</v>
      </c>
      <c r="B6504">
        <v>22</v>
      </c>
      <c r="C6504">
        <v>29.7</v>
      </c>
      <c r="D6504">
        <v>70.8</v>
      </c>
      <c r="E6504" t="s">
        <v>225</v>
      </c>
      <c r="F6504" t="s">
        <v>225</v>
      </c>
      <c r="G6504">
        <v>1237.6807293147569</v>
      </c>
      <c r="H6504" t="s">
        <v>225</v>
      </c>
      <c r="I6504" t="s">
        <v>225</v>
      </c>
      <c r="J6504">
        <f t="shared" si="101"/>
        <v>1237.6807293147569</v>
      </c>
    </row>
    <row r="6505" spans="1:10" x14ac:dyDescent="0.25">
      <c r="A6505" t="s">
        <v>166</v>
      </c>
      <c r="B6505">
        <v>23</v>
      </c>
      <c r="C6505">
        <v>30.1</v>
      </c>
      <c r="D6505">
        <v>70.599999999999994</v>
      </c>
      <c r="E6505" t="s">
        <v>225</v>
      </c>
      <c r="F6505" t="s">
        <v>225</v>
      </c>
      <c r="G6505">
        <v>981.42831248222899</v>
      </c>
      <c r="H6505" t="s">
        <v>225</v>
      </c>
      <c r="I6505" t="s">
        <v>225</v>
      </c>
      <c r="J6505">
        <f t="shared" si="101"/>
        <v>981.42831248222899</v>
      </c>
    </row>
    <row r="6506" spans="1:10" x14ac:dyDescent="0.25">
      <c r="A6506" t="s">
        <v>167</v>
      </c>
      <c r="B6506">
        <v>0</v>
      </c>
      <c r="C6506">
        <v>29.9</v>
      </c>
      <c r="D6506">
        <v>70.099999999999994</v>
      </c>
      <c r="E6506" t="s">
        <v>225</v>
      </c>
      <c r="F6506" t="s">
        <v>225</v>
      </c>
      <c r="G6506" t="s">
        <v>225</v>
      </c>
      <c r="H6506">
        <v>419.60378333807228</v>
      </c>
      <c r="I6506">
        <v>457.82733864088715</v>
      </c>
      <c r="J6506">
        <f t="shared" si="101"/>
        <v>877.43112197895948</v>
      </c>
    </row>
    <row r="6507" spans="1:10" x14ac:dyDescent="0.25">
      <c r="A6507" t="s">
        <v>167</v>
      </c>
      <c r="B6507">
        <v>1</v>
      </c>
      <c r="C6507">
        <v>30</v>
      </c>
      <c r="D6507">
        <v>69.900000000000006</v>
      </c>
      <c r="E6507" t="s">
        <v>225</v>
      </c>
      <c r="F6507" t="s">
        <v>225</v>
      </c>
      <c r="G6507" t="s">
        <v>225</v>
      </c>
      <c r="H6507">
        <v>323.06724481091834</v>
      </c>
      <c r="I6507">
        <v>329.31440147853283</v>
      </c>
      <c r="J6507">
        <f t="shared" si="101"/>
        <v>652.38164628945117</v>
      </c>
    </row>
    <row r="6508" spans="1:10" x14ac:dyDescent="0.25">
      <c r="A6508" t="s">
        <v>167</v>
      </c>
      <c r="B6508">
        <v>2</v>
      </c>
      <c r="C6508">
        <v>29.6</v>
      </c>
      <c r="D6508">
        <v>71.900000000000006</v>
      </c>
      <c r="E6508" t="s">
        <v>225</v>
      </c>
      <c r="F6508" t="s">
        <v>225</v>
      </c>
      <c r="G6508" t="s">
        <v>225</v>
      </c>
      <c r="H6508">
        <v>331.14392593119135</v>
      </c>
      <c r="I6508">
        <v>337.34646005117992</v>
      </c>
      <c r="J6508">
        <f t="shared" si="101"/>
        <v>668.49038598237121</v>
      </c>
    </row>
    <row r="6509" spans="1:10" x14ac:dyDescent="0.25">
      <c r="A6509" t="s">
        <v>167</v>
      </c>
      <c r="B6509">
        <v>3</v>
      </c>
      <c r="C6509">
        <v>29.6</v>
      </c>
      <c r="D6509">
        <v>71.900000000000006</v>
      </c>
      <c r="E6509" t="s">
        <v>225</v>
      </c>
      <c r="F6509" t="s">
        <v>225</v>
      </c>
      <c r="G6509" t="s">
        <v>225</v>
      </c>
      <c r="H6509">
        <v>313.83037745237414</v>
      </c>
      <c r="I6509">
        <v>321.28234290588557</v>
      </c>
      <c r="J6509">
        <f t="shared" si="101"/>
        <v>635.11272035825971</v>
      </c>
    </row>
    <row r="6510" spans="1:10" x14ac:dyDescent="0.25">
      <c r="A6510" t="s">
        <v>167</v>
      </c>
      <c r="B6510">
        <v>4</v>
      </c>
      <c r="C6510">
        <v>29.5</v>
      </c>
      <c r="D6510">
        <v>72</v>
      </c>
      <c r="E6510" t="s">
        <v>225</v>
      </c>
      <c r="F6510" t="s">
        <v>225</v>
      </c>
      <c r="G6510" t="s">
        <v>225</v>
      </c>
      <c r="H6510">
        <v>290.76052032982659</v>
      </c>
      <c r="I6510">
        <v>320.98723912425362</v>
      </c>
      <c r="J6510">
        <f t="shared" si="101"/>
        <v>611.74775945408021</v>
      </c>
    </row>
    <row r="6511" spans="1:10" x14ac:dyDescent="0.25">
      <c r="A6511" t="s">
        <v>167</v>
      </c>
      <c r="B6511">
        <v>5</v>
      </c>
      <c r="C6511">
        <v>29.3</v>
      </c>
      <c r="D6511">
        <v>71.7</v>
      </c>
      <c r="E6511" t="s">
        <v>225</v>
      </c>
      <c r="F6511" t="s">
        <v>225</v>
      </c>
      <c r="G6511" t="s">
        <v>225</v>
      </c>
      <c r="H6511">
        <v>298.83720145009943</v>
      </c>
      <c r="I6511">
        <v>297.18616718794419</v>
      </c>
      <c r="J6511">
        <f t="shared" si="101"/>
        <v>596.02336863804362</v>
      </c>
    </row>
    <row r="6512" spans="1:10" x14ac:dyDescent="0.25">
      <c r="A6512" t="s">
        <v>167</v>
      </c>
      <c r="B6512">
        <v>6</v>
      </c>
      <c r="C6512">
        <v>29.2</v>
      </c>
      <c r="D6512">
        <v>72.599999999999994</v>
      </c>
      <c r="E6512" t="s">
        <v>225</v>
      </c>
      <c r="F6512" t="s">
        <v>225</v>
      </c>
      <c r="G6512" t="s">
        <v>225</v>
      </c>
      <c r="H6512">
        <v>290.76052032982659</v>
      </c>
      <c r="I6512">
        <v>297.18616718794425</v>
      </c>
      <c r="J6512">
        <f t="shared" si="101"/>
        <v>587.9466875177709</v>
      </c>
    </row>
    <row r="6513" spans="1:10" x14ac:dyDescent="0.25">
      <c r="A6513" t="s">
        <v>167</v>
      </c>
      <c r="B6513">
        <v>7</v>
      </c>
      <c r="C6513">
        <v>29</v>
      </c>
      <c r="D6513">
        <v>72.900000000000006</v>
      </c>
      <c r="E6513" t="s">
        <v>225</v>
      </c>
      <c r="F6513" t="s">
        <v>225</v>
      </c>
      <c r="G6513" t="s">
        <v>225</v>
      </c>
      <c r="H6513">
        <v>312.67019121410289</v>
      </c>
      <c r="I6513">
        <v>303.52256895081024</v>
      </c>
      <c r="J6513">
        <f t="shared" si="101"/>
        <v>616.19276016491312</v>
      </c>
    </row>
    <row r="6514" spans="1:10" x14ac:dyDescent="0.25">
      <c r="A6514" t="s">
        <v>167</v>
      </c>
      <c r="B6514">
        <v>8</v>
      </c>
      <c r="C6514">
        <v>29.1</v>
      </c>
      <c r="D6514">
        <v>69.8</v>
      </c>
      <c r="E6514" t="s">
        <v>225</v>
      </c>
      <c r="F6514" t="s">
        <v>225</v>
      </c>
      <c r="G6514">
        <v>1528.5453689223766</v>
      </c>
      <c r="H6514">
        <v>422.69761330679557</v>
      </c>
      <c r="I6514" t="s">
        <v>225</v>
      </c>
      <c r="J6514">
        <f t="shared" si="101"/>
        <v>1951.2429822291722</v>
      </c>
    </row>
    <row r="6515" spans="1:10" x14ac:dyDescent="0.25">
      <c r="A6515" t="s">
        <v>167</v>
      </c>
      <c r="B6515">
        <v>9</v>
      </c>
      <c r="C6515">
        <v>29.4</v>
      </c>
      <c r="D6515">
        <v>67.400000000000006</v>
      </c>
      <c r="E6515">
        <v>1337.873222917259</v>
      </c>
      <c r="F6515" t="s">
        <v>225</v>
      </c>
      <c r="G6515">
        <v>1383.0609894796701</v>
      </c>
      <c r="H6515" t="s">
        <v>225</v>
      </c>
      <c r="I6515" t="s">
        <v>225</v>
      </c>
      <c r="J6515">
        <f t="shared" si="101"/>
        <v>2720.9342123969291</v>
      </c>
    </row>
    <row r="6516" spans="1:10" x14ac:dyDescent="0.25">
      <c r="A6516" t="s">
        <v>167</v>
      </c>
      <c r="B6516">
        <v>10</v>
      </c>
      <c r="C6516">
        <v>30.2</v>
      </c>
      <c r="D6516">
        <v>63.8</v>
      </c>
      <c r="E6516">
        <v>1232.95073926642</v>
      </c>
      <c r="F6516" t="s">
        <v>225</v>
      </c>
      <c r="G6516">
        <v>1284.3856624964455</v>
      </c>
      <c r="H6516" t="s">
        <v>225</v>
      </c>
      <c r="I6516" t="s">
        <v>225</v>
      </c>
      <c r="J6516">
        <f t="shared" si="101"/>
        <v>2517.3364017628655</v>
      </c>
    </row>
    <row r="6517" spans="1:10" x14ac:dyDescent="0.25">
      <c r="A6517" t="s">
        <v>167</v>
      </c>
      <c r="B6517">
        <v>11</v>
      </c>
      <c r="C6517">
        <v>31.1</v>
      </c>
      <c r="D6517">
        <v>59.2</v>
      </c>
      <c r="E6517">
        <v>1243.1990510378162</v>
      </c>
      <c r="F6517" t="s">
        <v>225</v>
      </c>
      <c r="G6517">
        <v>1261.0331959056011</v>
      </c>
      <c r="H6517" t="s">
        <v>225</v>
      </c>
      <c r="I6517" t="s">
        <v>225</v>
      </c>
      <c r="J6517">
        <f t="shared" si="101"/>
        <v>2504.2322469434175</v>
      </c>
    </row>
    <row r="6518" spans="1:10" x14ac:dyDescent="0.25">
      <c r="A6518" t="s">
        <v>167</v>
      </c>
      <c r="B6518">
        <v>12</v>
      </c>
      <c r="C6518">
        <v>31.3</v>
      </c>
      <c r="D6518">
        <v>55.4</v>
      </c>
      <c r="E6518">
        <v>1220.5159226613591</v>
      </c>
      <c r="F6518" t="s">
        <v>225</v>
      </c>
      <c r="G6518">
        <v>1218.9690076769975</v>
      </c>
      <c r="H6518" t="s">
        <v>225</v>
      </c>
      <c r="I6518" t="s">
        <v>225</v>
      </c>
      <c r="J6518">
        <f t="shared" si="101"/>
        <v>2439.4849303383567</v>
      </c>
    </row>
    <row r="6519" spans="1:10" x14ac:dyDescent="0.25">
      <c r="A6519" t="s">
        <v>167</v>
      </c>
      <c r="B6519">
        <v>13</v>
      </c>
      <c r="C6519">
        <v>32</v>
      </c>
      <c r="D6519">
        <v>55.2</v>
      </c>
      <c r="E6519">
        <v>1287.6579826556722</v>
      </c>
      <c r="F6519" t="s">
        <v>225</v>
      </c>
      <c r="G6519">
        <v>1287.6579826556724</v>
      </c>
      <c r="H6519" t="s">
        <v>225</v>
      </c>
      <c r="I6519" t="s">
        <v>225</v>
      </c>
      <c r="J6519">
        <f t="shared" si="101"/>
        <v>2575.3159653113444</v>
      </c>
    </row>
    <row r="6520" spans="1:10" x14ac:dyDescent="0.25">
      <c r="A6520" t="s">
        <v>167</v>
      </c>
      <c r="B6520">
        <v>14</v>
      </c>
      <c r="C6520">
        <v>31.8</v>
      </c>
      <c r="D6520">
        <v>56.9</v>
      </c>
      <c r="E6520">
        <v>1216.6486352004551</v>
      </c>
      <c r="F6520" t="s">
        <v>225</v>
      </c>
      <c r="G6520">
        <v>1242.4107193630937</v>
      </c>
      <c r="H6520" t="s">
        <v>225</v>
      </c>
      <c r="I6520" t="s">
        <v>225</v>
      </c>
      <c r="J6520">
        <f t="shared" si="101"/>
        <v>2459.0593545635488</v>
      </c>
    </row>
    <row r="6521" spans="1:10" x14ac:dyDescent="0.25">
      <c r="A6521" t="s">
        <v>167</v>
      </c>
      <c r="B6521">
        <v>15</v>
      </c>
      <c r="C6521">
        <v>31.8</v>
      </c>
      <c r="D6521">
        <v>58.4</v>
      </c>
      <c r="E6521" t="s">
        <v>225</v>
      </c>
      <c r="F6521" t="s">
        <v>225</v>
      </c>
      <c r="G6521">
        <v>1383.0609894796698</v>
      </c>
      <c r="H6521" t="s">
        <v>225</v>
      </c>
      <c r="I6521" t="s">
        <v>225</v>
      </c>
      <c r="J6521">
        <f t="shared" si="101"/>
        <v>1383.0609894796698</v>
      </c>
    </row>
    <row r="6522" spans="1:10" x14ac:dyDescent="0.25">
      <c r="A6522" t="s">
        <v>167</v>
      </c>
      <c r="B6522">
        <v>16</v>
      </c>
      <c r="C6522">
        <v>31.4</v>
      </c>
      <c r="D6522">
        <v>59.8</v>
      </c>
      <c r="E6522" t="s">
        <v>225</v>
      </c>
      <c r="F6522" t="s">
        <v>225</v>
      </c>
      <c r="G6522">
        <v>1383.0609894796698</v>
      </c>
      <c r="H6522" t="s">
        <v>225</v>
      </c>
      <c r="I6522" t="s">
        <v>225</v>
      </c>
      <c r="J6522">
        <f t="shared" si="101"/>
        <v>1383.0609894796698</v>
      </c>
    </row>
    <row r="6523" spans="1:10" x14ac:dyDescent="0.25">
      <c r="A6523" t="s">
        <v>167</v>
      </c>
      <c r="B6523">
        <v>17</v>
      </c>
      <c r="C6523">
        <v>31</v>
      </c>
      <c r="D6523">
        <v>61</v>
      </c>
      <c r="E6523" t="s">
        <v>225</v>
      </c>
      <c r="F6523" t="s">
        <v>225</v>
      </c>
      <c r="G6523">
        <v>1307.7381290872902</v>
      </c>
      <c r="H6523" t="s">
        <v>225</v>
      </c>
      <c r="I6523" t="s">
        <v>225</v>
      </c>
      <c r="J6523">
        <f t="shared" si="101"/>
        <v>1307.7381290872902</v>
      </c>
    </row>
    <row r="6524" spans="1:10" x14ac:dyDescent="0.25">
      <c r="A6524" t="s">
        <v>167</v>
      </c>
      <c r="B6524">
        <v>18</v>
      </c>
      <c r="C6524">
        <v>30.8</v>
      </c>
      <c r="D6524">
        <v>63.3</v>
      </c>
      <c r="E6524" t="s">
        <v>225</v>
      </c>
      <c r="F6524" t="s">
        <v>225</v>
      </c>
      <c r="G6524">
        <v>1172.0855843048048</v>
      </c>
      <c r="H6524" t="s">
        <v>225</v>
      </c>
      <c r="I6524" t="s">
        <v>225</v>
      </c>
      <c r="J6524">
        <f t="shared" si="101"/>
        <v>1172.0855843048048</v>
      </c>
    </row>
    <row r="6525" spans="1:10" x14ac:dyDescent="0.25">
      <c r="A6525" t="s">
        <v>167</v>
      </c>
      <c r="B6525">
        <v>19</v>
      </c>
      <c r="C6525">
        <v>30.5</v>
      </c>
      <c r="D6525">
        <v>64.8</v>
      </c>
      <c r="E6525" t="s">
        <v>225</v>
      </c>
      <c r="F6525" t="s">
        <v>225</v>
      </c>
      <c r="G6525">
        <v>984.55189081603646</v>
      </c>
      <c r="H6525" t="s">
        <v>225</v>
      </c>
      <c r="I6525" t="s">
        <v>225</v>
      </c>
      <c r="J6525">
        <f t="shared" si="101"/>
        <v>984.55189081603646</v>
      </c>
    </row>
    <row r="6526" spans="1:10" x14ac:dyDescent="0.25">
      <c r="A6526" t="s">
        <v>167</v>
      </c>
      <c r="B6526">
        <v>20</v>
      </c>
      <c r="C6526">
        <v>30.4</v>
      </c>
      <c r="D6526">
        <v>65.599999999999994</v>
      </c>
      <c r="E6526" t="s">
        <v>225</v>
      </c>
      <c r="F6526" t="s">
        <v>225</v>
      </c>
      <c r="G6526">
        <v>957.45113022462306</v>
      </c>
      <c r="H6526" t="s">
        <v>225</v>
      </c>
      <c r="I6526" t="s">
        <v>225</v>
      </c>
      <c r="J6526">
        <f t="shared" si="101"/>
        <v>957.45113022462306</v>
      </c>
    </row>
    <row r="6527" spans="1:10" x14ac:dyDescent="0.25">
      <c r="A6527" t="s">
        <v>167</v>
      </c>
      <c r="B6527">
        <v>21</v>
      </c>
      <c r="C6527">
        <v>30.4</v>
      </c>
      <c r="D6527">
        <v>66.900000000000006</v>
      </c>
      <c r="E6527" t="s">
        <v>225</v>
      </c>
      <c r="F6527" t="s">
        <v>225</v>
      </c>
      <c r="G6527">
        <v>887.39373045208947</v>
      </c>
      <c r="H6527" t="s">
        <v>225</v>
      </c>
      <c r="I6527" t="s">
        <v>225</v>
      </c>
      <c r="J6527">
        <f t="shared" si="101"/>
        <v>887.39373045208947</v>
      </c>
    </row>
    <row r="6528" spans="1:10" x14ac:dyDescent="0.25">
      <c r="A6528" t="s">
        <v>167</v>
      </c>
      <c r="B6528">
        <v>22</v>
      </c>
      <c r="C6528">
        <v>31</v>
      </c>
      <c r="D6528">
        <v>66.400000000000006</v>
      </c>
      <c r="E6528" t="s">
        <v>225</v>
      </c>
      <c r="F6528" t="s">
        <v>225</v>
      </c>
      <c r="G6528" t="s">
        <v>225</v>
      </c>
      <c r="H6528">
        <v>406.83864088711971</v>
      </c>
      <c r="I6528">
        <v>417.66704577765142</v>
      </c>
      <c r="J6528">
        <f t="shared" si="101"/>
        <v>824.50568666477113</v>
      </c>
    </row>
    <row r="6529" spans="1:10" x14ac:dyDescent="0.25">
      <c r="A6529" t="s">
        <v>167</v>
      </c>
      <c r="B6529">
        <v>23</v>
      </c>
      <c r="C6529">
        <v>30.9</v>
      </c>
      <c r="D6529">
        <v>67.099999999999994</v>
      </c>
      <c r="E6529" t="s">
        <v>225</v>
      </c>
      <c r="F6529" t="s">
        <v>225</v>
      </c>
      <c r="G6529" t="s">
        <v>225</v>
      </c>
      <c r="H6529">
        <v>368.07188043787312</v>
      </c>
      <c r="I6529">
        <v>393.57087005970999</v>
      </c>
      <c r="J6529">
        <f t="shared" si="101"/>
        <v>761.64275049758317</v>
      </c>
    </row>
    <row r="6530" spans="1:10" x14ac:dyDescent="0.25">
      <c r="A6530" t="s">
        <v>168</v>
      </c>
      <c r="B6530">
        <v>0</v>
      </c>
      <c r="C6530">
        <v>30.7</v>
      </c>
      <c r="D6530">
        <v>67.7</v>
      </c>
      <c r="E6530" t="s">
        <v>225</v>
      </c>
      <c r="F6530" t="s">
        <v>225</v>
      </c>
      <c r="G6530" t="s">
        <v>225</v>
      </c>
      <c r="H6530">
        <v>287.28210349729881</v>
      </c>
      <c r="I6530">
        <v>305.21822576059134</v>
      </c>
      <c r="J6530">
        <f t="shared" si="101"/>
        <v>592.50032925789014</v>
      </c>
    </row>
    <row r="6531" spans="1:10" x14ac:dyDescent="0.25">
      <c r="A6531" t="s">
        <v>168</v>
      </c>
      <c r="B6531">
        <v>1</v>
      </c>
      <c r="C6531">
        <v>30.5</v>
      </c>
      <c r="D6531">
        <v>68.8</v>
      </c>
      <c r="E6531" t="s">
        <v>225</v>
      </c>
      <c r="F6531" t="s">
        <v>225</v>
      </c>
      <c r="G6531" t="s">
        <v>225</v>
      </c>
      <c r="H6531">
        <v>280.08085726471421</v>
      </c>
      <c r="I6531">
        <v>297.18616718794419</v>
      </c>
      <c r="J6531">
        <f t="shared" ref="J6531:J6594" si="102">SUM(E6531:I6531)</f>
        <v>577.26702445265846</v>
      </c>
    </row>
    <row r="6532" spans="1:10" x14ac:dyDescent="0.25">
      <c r="A6532" t="s">
        <v>168</v>
      </c>
      <c r="B6532">
        <v>2</v>
      </c>
      <c r="C6532">
        <v>30.3</v>
      </c>
      <c r="D6532">
        <v>70</v>
      </c>
      <c r="E6532" t="s">
        <v>225</v>
      </c>
      <c r="F6532" t="s">
        <v>225</v>
      </c>
      <c r="G6532" t="s">
        <v>225</v>
      </c>
      <c r="H6532">
        <v>288.88851521182829</v>
      </c>
      <c r="I6532">
        <v>305.21822576059139</v>
      </c>
      <c r="J6532">
        <f t="shared" si="102"/>
        <v>594.10674097241963</v>
      </c>
    </row>
    <row r="6533" spans="1:10" x14ac:dyDescent="0.25">
      <c r="A6533" t="s">
        <v>168</v>
      </c>
      <c r="B6533">
        <v>3</v>
      </c>
      <c r="C6533">
        <v>30.3</v>
      </c>
      <c r="D6533">
        <v>70.099999999999994</v>
      </c>
      <c r="E6533" t="s">
        <v>225</v>
      </c>
      <c r="F6533" t="s">
        <v>225</v>
      </c>
      <c r="G6533" t="s">
        <v>225</v>
      </c>
      <c r="H6533">
        <v>296.08547767984072</v>
      </c>
      <c r="I6533">
        <v>281.64264643161783</v>
      </c>
      <c r="J6533">
        <f t="shared" si="102"/>
        <v>577.72812411145856</v>
      </c>
    </row>
    <row r="6534" spans="1:10" x14ac:dyDescent="0.25">
      <c r="A6534" t="s">
        <v>168</v>
      </c>
      <c r="B6534">
        <v>4</v>
      </c>
      <c r="C6534">
        <v>30.2</v>
      </c>
      <c r="D6534">
        <v>69.599999999999994</v>
      </c>
      <c r="E6534" t="s">
        <v>225</v>
      </c>
      <c r="F6534" t="s">
        <v>225</v>
      </c>
      <c r="G6534" t="s">
        <v>225</v>
      </c>
      <c r="H6534">
        <v>296.08547767984072</v>
      </c>
      <c r="I6534">
        <v>306.06831504122829</v>
      </c>
      <c r="J6534">
        <f t="shared" si="102"/>
        <v>602.15379272106907</v>
      </c>
    </row>
    <row r="6535" spans="1:10" x14ac:dyDescent="0.25">
      <c r="A6535" t="s">
        <v>168</v>
      </c>
      <c r="B6535">
        <v>5</v>
      </c>
      <c r="C6535">
        <v>29.6</v>
      </c>
      <c r="D6535">
        <v>69.3</v>
      </c>
      <c r="E6535" t="s">
        <v>225</v>
      </c>
      <c r="F6535" t="s">
        <v>225</v>
      </c>
      <c r="G6535" t="s">
        <v>225</v>
      </c>
      <c r="H6535">
        <v>280.86383423372195</v>
      </c>
      <c r="I6535">
        <v>281.64264643161778</v>
      </c>
      <c r="J6535">
        <f t="shared" si="102"/>
        <v>562.50648066533972</v>
      </c>
    </row>
    <row r="6536" spans="1:10" x14ac:dyDescent="0.25">
      <c r="A6536" t="s">
        <v>168</v>
      </c>
      <c r="B6536">
        <v>6</v>
      </c>
      <c r="C6536">
        <v>29.5</v>
      </c>
      <c r="D6536">
        <v>69.2</v>
      </c>
      <c r="E6536" t="s">
        <v>225</v>
      </c>
      <c r="F6536" t="s">
        <v>225</v>
      </c>
      <c r="G6536" t="s">
        <v>225</v>
      </c>
      <c r="H6536">
        <v>280.86383423372195</v>
      </c>
      <c r="I6536">
        <v>297.73651194199596</v>
      </c>
      <c r="J6536">
        <f t="shared" si="102"/>
        <v>578.60034617571796</v>
      </c>
    </row>
    <row r="6537" spans="1:10" x14ac:dyDescent="0.25">
      <c r="A6537" t="s">
        <v>168</v>
      </c>
      <c r="B6537">
        <v>7</v>
      </c>
      <c r="C6537">
        <v>29.4</v>
      </c>
      <c r="D6537">
        <v>67.7</v>
      </c>
      <c r="E6537" t="s">
        <v>225</v>
      </c>
      <c r="F6537" t="s">
        <v>225</v>
      </c>
      <c r="G6537" t="s">
        <v>225</v>
      </c>
      <c r="H6537">
        <v>296.08547767984084</v>
      </c>
      <c r="I6537">
        <v>297.4635409439864</v>
      </c>
      <c r="J6537">
        <f t="shared" si="102"/>
        <v>593.54901862382724</v>
      </c>
    </row>
    <row r="6538" spans="1:10" x14ac:dyDescent="0.25">
      <c r="A6538" t="s">
        <v>168</v>
      </c>
      <c r="B6538">
        <v>8</v>
      </c>
      <c r="C6538">
        <v>29.7</v>
      </c>
      <c r="D6538">
        <v>68.599999999999994</v>
      </c>
      <c r="E6538" t="s">
        <v>225</v>
      </c>
      <c r="F6538" t="s">
        <v>225</v>
      </c>
      <c r="G6538" t="s">
        <v>225</v>
      </c>
      <c r="H6538">
        <v>239.62308075063976</v>
      </c>
      <c r="I6538">
        <v>248.76511032129653</v>
      </c>
      <c r="J6538">
        <f t="shared" si="102"/>
        <v>488.38819107193626</v>
      </c>
    </row>
    <row r="6539" spans="1:10" x14ac:dyDescent="0.25">
      <c r="A6539" t="s">
        <v>168</v>
      </c>
      <c r="B6539">
        <v>9</v>
      </c>
      <c r="C6539">
        <v>30.4</v>
      </c>
      <c r="D6539">
        <v>62.3</v>
      </c>
      <c r="E6539" t="s">
        <v>225</v>
      </c>
      <c r="F6539" t="s">
        <v>225</v>
      </c>
      <c r="G6539" t="s">
        <v>225</v>
      </c>
      <c r="H6539">
        <v>320.09240830253054</v>
      </c>
      <c r="I6539">
        <v>345.37851862382701</v>
      </c>
      <c r="J6539">
        <f t="shared" si="102"/>
        <v>665.47092692635761</v>
      </c>
    </row>
    <row r="6540" spans="1:10" x14ac:dyDescent="0.25">
      <c r="A6540" t="s">
        <v>168</v>
      </c>
      <c r="B6540">
        <v>10</v>
      </c>
      <c r="C6540">
        <v>30.9</v>
      </c>
      <c r="D6540">
        <v>61</v>
      </c>
      <c r="E6540" t="s">
        <v>225</v>
      </c>
      <c r="F6540" t="s">
        <v>225</v>
      </c>
      <c r="G6540" t="s">
        <v>225</v>
      </c>
      <c r="H6540" t="s">
        <v>225</v>
      </c>
      <c r="I6540" t="s">
        <v>225</v>
      </c>
      <c r="J6540">
        <f t="shared" si="102"/>
        <v>0</v>
      </c>
    </row>
    <row r="6541" spans="1:10" x14ac:dyDescent="0.25">
      <c r="A6541" t="s">
        <v>168</v>
      </c>
      <c r="B6541">
        <v>11</v>
      </c>
      <c r="C6541">
        <v>31.2</v>
      </c>
      <c r="D6541">
        <v>59.3</v>
      </c>
      <c r="E6541" t="s">
        <v>225</v>
      </c>
      <c r="F6541">
        <v>1197.0444626101789</v>
      </c>
      <c r="G6541" t="s">
        <v>225</v>
      </c>
      <c r="H6541" t="s">
        <v>225</v>
      </c>
      <c r="I6541" t="s">
        <v>225</v>
      </c>
      <c r="J6541">
        <f t="shared" si="102"/>
        <v>1197.0444626101789</v>
      </c>
    </row>
    <row r="6542" spans="1:10" x14ac:dyDescent="0.25">
      <c r="A6542" t="s">
        <v>168</v>
      </c>
      <c r="B6542">
        <v>12</v>
      </c>
      <c r="C6542">
        <v>31.9</v>
      </c>
      <c r="D6542">
        <v>57.5</v>
      </c>
      <c r="E6542" t="s">
        <v>225</v>
      </c>
      <c r="F6542">
        <v>1079.6871623542793</v>
      </c>
      <c r="G6542" t="s">
        <v>225</v>
      </c>
      <c r="H6542" t="s">
        <v>225</v>
      </c>
      <c r="I6542" t="s">
        <v>225</v>
      </c>
      <c r="J6542">
        <f t="shared" si="102"/>
        <v>1079.6871623542793</v>
      </c>
    </row>
    <row r="6543" spans="1:10" x14ac:dyDescent="0.25">
      <c r="A6543" t="s">
        <v>168</v>
      </c>
      <c r="B6543">
        <v>13</v>
      </c>
      <c r="C6543">
        <v>31.5</v>
      </c>
      <c r="D6543">
        <v>57.9</v>
      </c>
      <c r="E6543" t="s">
        <v>225</v>
      </c>
      <c r="F6543">
        <v>1103.158622405459</v>
      </c>
      <c r="G6543" t="s">
        <v>225</v>
      </c>
      <c r="H6543" t="s">
        <v>225</v>
      </c>
      <c r="I6543" t="s">
        <v>225</v>
      </c>
      <c r="J6543">
        <f t="shared" si="102"/>
        <v>1103.158622405459</v>
      </c>
    </row>
    <row r="6544" spans="1:10" x14ac:dyDescent="0.25">
      <c r="A6544" t="s">
        <v>168</v>
      </c>
      <c r="B6544">
        <v>14</v>
      </c>
      <c r="C6544">
        <v>32</v>
      </c>
      <c r="D6544">
        <v>56.3</v>
      </c>
      <c r="E6544" t="s">
        <v>225</v>
      </c>
      <c r="F6544">
        <v>1219.7424651691786</v>
      </c>
      <c r="G6544" t="s">
        <v>225</v>
      </c>
      <c r="H6544" t="s">
        <v>225</v>
      </c>
      <c r="I6544" t="s">
        <v>225</v>
      </c>
      <c r="J6544">
        <f t="shared" si="102"/>
        <v>1219.7424651691786</v>
      </c>
    </row>
    <row r="6545" spans="1:10" x14ac:dyDescent="0.25">
      <c r="A6545" t="s">
        <v>168</v>
      </c>
      <c r="B6545">
        <v>15</v>
      </c>
      <c r="C6545">
        <v>32</v>
      </c>
      <c r="D6545">
        <v>55.8</v>
      </c>
      <c r="E6545" t="s">
        <v>225</v>
      </c>
      <c r="F6545">
        <v>1220.5159226613587</v>
      </c>
      <c r="G6545" t="s">
        <v>225</v>
      </c>
      <c r="H6545" t="s">
        <v>225</v>
      </c>
      <c r="I6545" t="s">
        <v>225</v>
      </c>
      <c r="J6545">
        <f t="shared" si="102"/>
        <v>1220.5159226613587</v>
      </c>
    </row>
    <row r="6546" spans="1:10" x14ac:dyDescent="0.25">
      <c r="A6546" t="s">
        <v>168</v>
      </c>
      <c r="B6546">
        <v>16</v>
      </c>
      <c r="C6546">
        <v>32.1</v>
      </c>
      <c r="D6546">
        <v>56.3</v>
      </c>
      <c r="E6546" t="s">
        <v>225</v>
      </c>
      <c r="F6546">
        <v>1220.5159226613594</v>
      </c>
      <c r="G6546" t="s">
        <v>225</v>
      </c>
      <c r="H6546" t="s">
        <v>225</v>
      </c>
      <c r="I6546" t="s">
        <v>225</v>
      </c>
      <c r="J6546">
        <f t="shared" si="102"/>
        <v>1220.5159226613594</v>
      </c>
    </row>
    <row r="6547" spans="1:10" x14ac:dyDescent="0.25">
      <c r="A6547" t="s">
        <v>168</v>
      </c>
      <c r="B6547">
        <v>17</v>
      </c>
      <c r="C6547">
        <v>32.1</v>
      </c>
      <c r="D6547">
        <v>57.4</v>
      </c>
      <c r="E6547" t="s">
        <v>225</v>
      </c>
      <c r="F6547">
        <v>1150.1015425078192</v>
      </c>
      <c r="G6547" t="s">
        <v>225</v>
      </c>
      <c r="H6547" t="s">
        <v>225</v>
      </c>
      <c r="I6547" t="s">
        <v>225</v>
      </c>
      <c r="J6547">
        <f t="shared" si="102"/>
        <v>1150.1015425078192</v>
      </c>
    </row>
    <row r="6548" spans="1:10" x14ac:dyDescent="0.25">
      <c r="A6548" t="s">
        <v>168</v>
      </c>
      <c r="B6548">
        <v>18</v>
      </c>
      <c r="C6548">
        <v>31.1</v>
      </c>
      <c r="D6548">
        <v>65.900000000000006</v>
      </c>
      <c r="E6548" t="s">
        <v>225</v>
      </c>
      <c r="F6548">
        <v>1056.2157023030991</v>
      </c>
      <c r="G6548" t="s">
        <v>225</v>
      </c>
      <c r="H6548" t="s">
        <v>225</v>
      </c>
      <c r="I6548" t="s">
        <v>225</v>
      </c>
      <c r="J6548">
        <f t="shared" si="102"/>
        <v>1056.2157023030991</v>
      </c>
    </row>
    <row r="6549" spans="1:10" x14ac:dyDescent="0.25">
      <c r="A6549" t="s">
        <v>168</v>
      </c>
      <c r="B6549">
        <v>19</v>
      </c>
      <c r="C6549">
        <v>30.9</v>
      </c>
      <c r="D6549">
        <v>67.400000000000006</v>
      </c>
      <c r="E6549" t="s">
        <v>225</v>
      </c>
      <c r="F6549">
        <v>1032.7442422519193</v>
      </c>
      <c r="G6549" t="s">
        <v>225</v>
      </c>
      <c r="H6549" t="s">
        <v>225</v>
      </c>
      <c r="I6549" t="s">
        <v>225</v>
      </c>
      <c r="J6549">
        <f t="shared" si="102"/>
        <v>1032.7442422519193</v>
      </c>
    </row>
    <row r="6550" spans="1:10" x14ac:dyDescent="0.25">
      <c r="A6550" t="s">
        <v>168</v>
      </c>
      <c r="B6550">
        <v>20</v>
      </c>
      <c r="C6550">
        <v>30.8</v>
      </c>
      <c r="D6550">
        <v>66.900000000000006</v>
      </c>
      <c r="E6550" t="s">
        <v>225</v>
      </c>
      <c r="F6550" t="s">
        <v>225</v>
      </c>
      <c r="G6550" t="s">
        <v>225</v>
      </c>
      <c r="H6550">
        <v>433.33277281774235</v>
      </c>
      <c r="I6550">
        <v>451.04804321865231</v>
      </c>
      <c r="J6550">
        <f t="shared" si="102"/>
        <v>884.38081603639466</v>
      </c>
    </row>
    <row r="6551" spans="1:10" x14ac:dyDescent="0.25">
      <c r="A6551" t="s">
        <v>168</v>
      </c>
      <c r="B6551">
        <v>21</v>
      </c>
      <c r="C6551">
        <v>30.6</v>
      </c>
      <c r="D6551">
        <v>66.599999999999994</v>
      </c>
      <c r="E6551" t="s">
        <v>225</v>
      </c>
      <c r="F6551" t="s">
        <v>225</v>
      </c>
      <c r="G6551" t="s">
        <v>225</v>
      </c>
      <c r="H6551">
        <v>416.12013079328977</v>
      </c>
      <c r="I6551">
        <v>417.28341086152977</v>
      </c>
      <c r="J6551">
        <f t="shared" si="102"/>
        <v>833.40354165481949</v>
      </c>
    </row>
    <row r="6552" spans="1:10" x14ac:dyDescent="0.25">
      <c r="A6552" t="s">
        <v>168</v>
      </c>
      <c r="B6552">
        <v>22</v>
      </c>
      <c r="C6552">
        <v>30.5</v>
      </c>
      <c r="D6552">
        <v>66.900000000000006</v>
      </c>
      <c r="E6552" t="s">
        <v>225</v>
      </c>
      <c r="F6552" t="s">
        <v>225</v>
      </c>
      <c r="G6552" t="s">
        <v>225</v>
      </c>
      <c r="H6552">
        <v>335.16245408018193</v>
      </c>
      <c r="I6552">
        <v>361.44263576912141</v>
      </c>
      <c r="J6552">
        <f t="shared" si="102"/>
        <v>696.60508984930334</v>
      </c>
    </row>
    <row r="6553" spans="1:10" x14ac:dyDescent="0.25">
      <c r="A6553" t="s">
        <v>168</v>
      </c>
      <c r="B6553">
        <v>23</v>
      </c>
      <c r="C6553">
        <v>30.4</v>
      </c>
      <c r="D6553">
        <v>68.3</v>
      </c>
      <c r="E6553" t="s">
        <v>225</v>
      </c>
      <c r="F6553" t="s">
        <v>225</v>
      </c>
      <c r="G6553" t="s">
        <v>225</v>
      </c>
      <c r="H6553">
        <v>303.80743929485357</v>
      </c>
      <c r="I6553">
        <v>305.21822576059139</v>
      </c>
      <c r="J6553">
        <f t="shared" si="102"/>
        <v>609.02566505544496</v>
      </c>
    </row>
    <row r="6554" spans="1:10" x14ac:dyDescent="0.25">
      <c r="A6554" s="1">
        <v>37631</v>
      </c>
      <c r="B6554">
        <v>0</v>
      </c>
      <c r="C6554">
        <v>30.4</v>
      </c>
      <c r="D6554">
        <v>67.8</v>
      </c>
      <c r="E6554" t="s">
        <v>225</v>
      </c>
      <c r="F6554" t="s">
        <v>225</v>
      </c>
      <c r="G6554" t="s">
        <v>225</v>
      </c>
      <c r="H6554">
        <v>320.0924083025306</v>
      </c>
      <c r="I6554">
        <v>313.2502843332386</v>
      </c>
      <c r="J6554">
        <f t="shared" si="102"/>
        <v>633.34269263576925</v>
      </c>
    </row>
    <row r="6555" spans="1:10" x14ac:dyDescent="0.25">
      <c r="A6555" s="1">
        <v>37631</v>
      </c>
      <c r="B6555">
        <v>1</v>
      </c>
      <c r="C6555">
        <v>30.3</v>
      </c>
      <c r="D6555">
        <v>66.599999999999994</v>
      </c>
      <c r="E6555" t="s">
        <v>225</v>
      </c>
      <c r="F6555" t="s">
        <v>225</v>
      </c>
      <c r="G6555" t="s">
        <v>225</v>
      </c>
      <c r="H6555">
        <v>296.08547767984084</v>
      </c>
      <c r="I6555">
        <v>297.18616718794425</v>
      </c>
      <c r="J6555">
        <f t="shared" si="102"/>
        <v>593.27164486778508</v>
      </c>
    </row>
    <row r="6556" spans="1:10" x14ac:dyDescent="0.25">
      <c r="A6556" s="1">
        <v>37631</v>
      </c>
      <c r="B6556">
        <v>2</v>
      </c>
      <c r="C6556">
        <v>30.7</v>
      </c>
      <c r="D6556">
        <v>66.5</v>
      </c>
      <c r="E6556" t="s">
        <v>225</v>
      </c>
      <c r="F6556" t="s">
        <v>225</v>
      </c>
      <c r="G6556" t="s">
        <v>225</v>
      </c>
      <c r="H6556">
        <v>288.08316747227752</v>
      </c>
      <c r="I6556">
        <v>289.15410861529716</v>
      </c>
      <c r="J6556">
        <f t="shared" si="102"/>
        <v>577.23727608757463</v>
      </c>
    </row>
    <row r="6557" spans="1:10" x14ac:dyDescent="0.25">
      <c r="A6557" s="1">
        <v>37631</v>
      </c>
      <c r="B6557">
        <v>3</v>
      </c>
      <c r="C6557">
        <v>30.5</v>
      </c>
      <c r="D6557">
        <v>66.900000000000006</v>
      </c>
      <c r="E6557" t="s">
        <v>225</v>
      </c>
      <c r="F6557" t="s">
        <v>225</v>
      </c>
      <c r="G6557" t="s">
        <v>225</v>
      </c>
      <c r="H6557">
        <v>320.98723912425362</v>
      </c>
      <c r="I6557">
        <v>345.0612820585726</v>
      </c>
      <c r="J6557">
        <f t="shared" si="102"/>
        <v>666.04852118282622</v>
      </c>
    </row>
    <row r="6558" spans="1:10" x14ac:dyDescent="0.25">
      <c r="A6558" s="1">
        <v>37631</v>
      </c>
      <c r="B6558">
        <v>4</v>
      </c>
      <c r="C6558">
        <v>30.2</v>
      </c>
      <c r="D6558">
        <v>67.599999999999994</v>
      </c>
      <c r="E6558" t="s">
        <v>225</v>
      </c>
      <c r="F6558" t="s">
        <v>225</v>
      </c>
      <c r="G6558" t="s">
        <v>225</v>
      </c>
      <c r="H6558">
        <v>328.0947185100938</v>
      </c>
      <c r="I6558">
        <v>337.34646005117992</v>
      </c>
      <c r="J6558">
        <f t="shared" si="102"/>
        <v>665.44117856127377</v>
      </c>
    </row>
    <row r="6559" spans="1:10" x14ac:dyDescent="0.25">
      <c r="A6559" s="1">
        <v>37631</v>
      </c>
      <c r="B6559">
        <v>5</v>
      </c>
      <c r="C6559">
        <v>30.2</v>
      </c>
      <c r="D6559">
        <v>66.3</v>
      </c>
      <c r="E6559" t="s">
        <v>225</v>
      </c>
      <c r="F6559" t="s">
        <v>225</v>
      </c>
      <c r="G6559" t="s">
        <v>225</v>
      </c>
      <c r="H6559">
        <v>320.0924083025306</v>
      </c>
      <c r="I6559">
        <v>345.37851862382706</v>
      </c>
      <c r="J6559">
        <f t="shared" si="102"/>
        <v>665.47092692635761</v>
      </c>
    </row>
    <row r="6560" spans="1:10" x14ac:dyDescent="0.25">
      <c r="A6560" s="1">
        <v>37631</v>
      </c>
      <c r="B6560">
        <v>6</v>
      </c>
      <c r="C6560">
        <v>29.9</v>
      </c>
      <c r="D6560">
        <v>65.400000000000006</v>
      </c>
      <c r="E6560" t="s">
        <v>225</v>
      </c>
      <c r="F6560" t="s">
        <v>225</v>
      </c>
      <c r="G6560" t="s">
        <v>225</v>
      </c>
      <c r="H6560">
        <v>344.42169220926922</v>
      </c>
      <c r="I6560">
        <v>337.34646005117986</v>
      </c>
      <c r="J6560">
        <f t="shared" si="102"/>
        <v>681.76815226044914</v>
      </c>
    </row>
    <row r="6561" spans="1:10" x14ac:dyDescent="0.25">
      <c r="A6561" s="1">
        <v>37631</v>
      </c>
      <c r="B6561">
        <v>7</v>
      </c>
      <c r="C6561">
        <v>30.1</v>
      </c>
      <c r="D6561">
        <v>63.9</v>
      </c>
      <c r="E6561" t="s">
        <v>225</v>
      </c>
      <c r="F6561" t="s">
        <v>225</v>
      </c>
      <c r="G6561" t="s">
        <v>225</v>
      </c>
      <c r="H6561">
        <v>320.09240830253054</v>
      </c>
      <c r="I6561">
        <v>329.31440147853277</v>
      </c>
      <c r="J6561">
        <f t="shared" si="102"/>
        <v>649.40680978106332</v>
      </c>
    </row>
    <row r="6562" spans="1:10" x14ac:dyDescent="0.25">
      <c r="A6562" s="1">
        <v>37631</v>
      </c>
      <c r="B6562">
        <v>8</v>
      </c>
      <c r="C6562">
        <v>30.1</v>
      </c>
      <c r="D6562">
        <v>63</v>
      </c>
      <c r="E6562" t="s">
        <v>225</v>
      </c>
      <c r="F6562" t="s">
        <v>225</v>
      </c>
      <c r="G6562" t="s">
        <v>225</v>
      </c>
      <c r="H6562">
        <v>461.98068638043793</v>
      </c>
      <c r="I6562">
        <v>453.58819661643452</v>
      </c>
      <c r="J6562">
        <f t="shared" si="102"/>
        <v>915.56888299687239</v>
      </c>
    </row>
    <row r="6563" spans="1:10" x14ac:dyDescent="0.25">
      <c r="A6563" s="1">
        <v>37631</v>
      </c>
      <c r="B6563">
        <v>9</v>
      </c>
      <c r="C6563">
        <v>30.4</v>
      </c>
      <c r="D6563">
        <v>60.6</v>
      </c>
      <c r="E6563" t="s">
        <v>225</v>
      </c>
      <c r="F6563" t="s">
        <v>225</v>
      </c>
      <c r="G6563" t="s">
        <v>225</v>
      </c>
      <c r="H6563" t="s">
        <v>225</v>
      </c>
      <c r="I6563">
        <v>478.27933963605341</v>
      </c>
      <c r="J6563">
        <f t="shared" si="102"/>
        <v>478.27933963605341</v>
      </c>
    </row>
    <row r="6564" spans="1:10" x14ac:dyDescent="0.25">
      <c r="A6564" s="1">
        <v>37631</v>
      </c>
      <c r="B6564">
        <v>10</v>
      </c>
      <c r="C6564">
        <v>30.6</v>
      </c>
      <c r="D6564">
        <v>59.9</v>
      </c>
      <c r="E6564" t="s">
        <v>225</v>
      </c>
      <c r="F6564">
        <v>1150.830377452374</v>
      </c>
      <c r="G6564" t="s">
        <v>225</v>
      </c>
      <c r="H6564" t="s">
        <v>225</v>
      </c>
      <c r="I6564">
        <v>460.79812937162365</v>
      </c>
      <c r="J6564">
        <f t="shared" si="102"/>
        <v>1611.6285068239977</v>
      </c>
    </row>
    <row r="6565" spans="1:10" x14ac:dyDescent="0.25">
      <c r="A6565" s="1">
        <v>37631</v>
      </c>
      <c r="B6565">
        <v>11</v>
      </c>
      <c r="C6565">
        <v>31.1</v>
      </c>
      <c r="D6565">
        <v>58.3</v>
      </c>
      <c r="E6565" t="s">
        <v>225</v>
      </c>
      <c r="F6565">
        <v>1529.5121907876028</v>
      </c>
      <c r="G6565" t="s">
        <v>225</v>
      </c>
      <c r="H6565" t="s">
        <v>225</v>
      </c>
      <c r="I6565">
        <v>451.04804321865225</v>
      </c>
      <c r="J6565">
        <f t="shared" si="102"/>
        <v>1980.5602340062551</v>
      </c>
    </row>
    <row r="6566" spans="1:10" x14ac:dyDescent="0.25">
      <c r="A6566" s="1">
        <v>37631</v>
      </c>
      <c r="B6566">
        <v>12</v>
      </c>
      <c r="C6566">
        <v>31.4</v>
      </c>
      <c r="D6566">
        <v>57.9</v>
      </c>
      <c r="E6566" t="s">
        <v>225</v>
      </c>
      <c r="F6566">
        <v>1243.9873827125391</v>
      </c>
      <c r="G6566" t="s">
        <v>225</v>
      </c>
      <c r="H6566" t="s">
        <v>225</v>
      </c>
      <c r="I6566">
        <v>471.03561273812898</v>
      </c>
      <c r="J6566">
        <f t="shared" si="102"/>
        <v>1715.0229954506681</v>
      </c>
    </row>
    <row r="6567" spans="1:10" x14ac:dyDescent="0.25">
      <c r="A6567" s="1">
        <v>37631</v>
      </c>
      <c r="B6567">
        <v>13</v>
      </c>
      <c r="C6567">
        <v>31.6</v>
      </c>
      <c r="D6567">
        <v>57.5</v>
      </c>
      <c r="E6567" t="s">
        <v>225</v>
      </c>
      <c r="F6567">
        <v>1290.9303028148991</v>
      </c>
      <c r="G6567" t="s">
        <v>225</v>
      </c>
      <c r="H6567" t="s">
        <v>225</v>
      </c>
      <c r="I6567">
        <v>452.29414273528567</v>
      </c>
      <c r="J6567">
        <f t="shared" si="102"/>
        <v>1743.2244455501848</v>
      </c>
    </row>
    <row r="6568" spans="1:10" x14ac:dyDescent="0.25">
      <c r="A6568" s="1">
        <v>37631</v>
      </c>
      <c r="B6568">
        <v>14</v>
      </c>
      <c r="C6568">
        <v>31.8</v>
      </c>
      <c r="D6568">
        <v>57.5</v>
      </c>
      <c r="E6568" t="s">
        <v>225</v>
      </c>
      <c r="F6568">
        <v>1247.1407094114304</v>
      </c>
      <c r="G6568" t="s">
        <v>225</v>
      </c>
      <c r="H6568" t="s">
        <v>225</v>
      </c>
      <c r="I6568">
        <v>459.10247256184249</v>
      </c>
      <c r="J6568">
        <f t="shared" si="102"/>
        <v>1706.2431819732728</v>
      </c>
    </row>
    <row r="6569" spans="1:10" x14ac:dyDescent="0.25">
      <c r="A6569" s="1">
        <v>37631</v>
      </c>
      <c r="B6569">
        <v>15</v>
      </c>
      <c r="C6569">
        <v>31.5</v>
      </c>
      <c r="D6569">
        <v>58.6</v>
      </c>
      <c r="E6569" t="s">
        <v>225</v>
      </c>
      <c r="F6569">
        <v>1317.7335797554736</v>
      </c>
      <c r="G6569" t="s">
        <v>225</v>
      </c>
      <c r="H6569" t="s">
        <v>225</v>
      </c>
      <c r="I6569">
        <v>468.44750497583163</v>
      </c>
      <c r="J6569">
        <f t="shared" si="102"/>
        <v>1786.1810847313052</v>
      </c>
    </row>
    <row r="6570" spans="1:10" x14ac:dyDescent="0.25">
      <c r="A6570" s="1">
        <v>37631</v>
      </c>
      <c r="B6570">
        <v>16</v>
      </c>
      <c r="C6570">
        <v>31.1</v>
      </c>
      <c r="D6570">
        <v>63.8</v>
      </c>
      <c r="E6570" t="s">
        <v>225</v>
      </c>
      <c r="F6570">
        <v>1337.873222917259</v>
      </c>
      <c r="G6570" t="s">
        <v>225</v>
      </c>
      <c r="H6570" t="s">
        <v>225</v>
      </c>
      <c r="I6570">
        <v>449.79528006823995</v>
      </c>
      <c r="J6570">
        <f t="shared" si="102"/>
        <v>1787.6685029854989</v>
      </c>
    </row>
    <row r="6571" spans="1:10" x14ac:dyDescent="0.25">
      <c r="A6571" s="1">
        <v>37631</v>
      </c>
      <c r="B6571">
        <v>17</v>
      </c>
      <c r="C6571">
        <v>30.5</v>
      </c>
      <c r="D6571">
        <v>67.099999999999994</v>
      </c>
      <c r="E6571" t="s">
        <v>225</v>
      </c>
      <c r="F6571">
        <v>1243.9873827125391</v>
      </c>
      <c r="G6571" t="s">
        <v>225</v>
      </c>
      <c r="H6571" t="s">
        <v>225</v>
      </c>
      <c r="I6571">
        <v>465.85939721353412</v>
      </c>
      <c r="J6571">
        <f t="shared" si="102"/>
        <v>1709.8467799260732</v>
      </c>
    </row>
    <row r="6572" spans="1:10" x14ac:dyDescent="0.25">
      <c r="A6572" s="1">
        <v>37631</v>
      </c>
      <c r="B6572">
        <v>18</v>
      </c>
      <c r="C6572">
        <v>30</v>
      </c>
      <c r="D6572">
        <v>69.3</v>
      </c>
      <c r="E6572" t="s">
        <v>225</v>
      </c>
      <c r="F6572">
        <v>1150.1015425078192</v>
      </c>
      <c r="G6572" t="s">
        <v>225</v>
      </c>
      <c r="H6572" t="s">
        <v>225</v>
      </c>
      <c r="I6572">
        <v>456.13168183110599</v>
      </c>
      <c r="J6572">
        <f t="shared" si="102"/>
        <v>1606.2332243389251</v>
      </c>
    </row>
    <row r="6573" spans="1:10" x14ac:dyDescent="0.25">
      <c r="A6573" s="1">
        <v>37631</v>
      </c>
      <c r="B6573">
        <v>19</v>
      </c>
      <c r="C6573">
        <v>30</v>
      </c>
      <c r="D6573">
        <v>69.3</v>
      </c>
      <c r="E6573" t="s">
        <v>225</v>
      </c>
      <c r="F6573">
        <v>985.80132214955893</v>
      </c>
      <c r="G6573" t="s">
        <v>225</v>
      </c>
      <c r="H6573" t="s">
        <v>225</v>
      </c>
      <c r="I6573">
        <v>438.90321367642883</v>
      </c>
      <c r="J6573">
        <f t="shared" si="102"/>
        <v>1424.7045358259877</v>
      </c>
    </row>
    <row r="6574" spans="1:10" x14ac:dyDescent="0.25">
      <c r="A6574" s="1">
        <v>37631</v>
      </c>
      <c r="B6574">
        <v>20</v>
      </c>
      <c r="C6574">
        <v>29.9</v>
      </c>
      <c r="D6574">
        <v>69.099999999999994</v>
      </c>
      <c r="E6574" t="s">
        <v>225</v>
      </c>
      <c r="F6574" t="s">
        <v>225</v>
      </c>
      <c r="G6574" t="s">
        <v>225</v>
      </c>
      <c r="H6574" t="s">
        <v>225</v>
      </c>
      <c r="I6574">
        <v>459.10247256184255</v>
      </c>
      <c r="J6574">
        <f t="shared" si="102"/>
        <v>459.10247256184255</v>
      </c>
    </row>
    <row r="6575" spans="1:10" x14ac:dyDescent="0.25">
      <c r="A6575" s="1">
        <v>37631</v>
      </c>
      <c r="B6575">
        <v>21</v>
      </c>
      <c r="C6575">
        <v>29.8</v>
      </c>
      <c r="D6575">
        <v>68.5</v>
      </c>
      <c r="E6575" t="s">
        <v>225</v>
      </c>
      <c r="F6575" t="s">
        <v>225</v>
      </c>
      <c r="G6575" t="s">
        <v>225</v>
      </c>
      <c r="H6575" t="s">
        <v>225</v>
      </c>
      <c r="I6575" t="s">
        <v>225</v>
      </c>
      <c r="J6575">
        <f t="shared" si="102"/>
        <v>0</v>
      </c>
    </row>
    <row r="6576" spans="1:10" x14ac:dyDescent="0.25">
      <c r="A6576" s="1">
        <v>37631</v>
      </c>
      <c r="B6576">
        <v>22</v>
      </c>
      <c r="C6576">
        <v>29.7</v>
      </c>
      <c r="D6576">
        <v>67.599999999999994</v>
      </c>
      <c r="E6576" t="s">
        <v>225</v>
      </c>
      <c r="F6576" t="s">
        <v>225</v>
      </c>
      <c r="G6576" t="s">
        <v>225</v>
      </c>
      <c r="H6576" t="s">
        <v>225</v>
      </c>
      <c r="I6576" t="s">
        <v>225</v>
      </c>
      <c r="J6576">
        <f t="shared" si="102"/>
        <v>0</v>
      </c>
    </row>
    <row r="6577" spans="1:10" x14ac:dyDescent="0.25">
      <c r="A6577" s="1">
        <v>37631</v>
      </c>
      <c r="B6577">
        <v>23</v>
      </c>
      <c r="C6577">
        <v>29.7</v>
      </c>
      <c r="D6577">
        <v>68</v>
      </c>
      <c r="E6577" t="s">
        <v>225</v>
      </c>
      <c r="F6577" t="s">
        <v>225</v>
      </c>
      <c r="G6577" t="s">
        <v>225</v>
      </c>
      <c r="H6577" t="s">
        <v>225</v>
      </c>
      <c r="I6577" t="s">
        <v>225</v>
      </c>
      <c r="J6577">
        <f t="shared" si="102"/>
        <v>0</v>
      </c>
    </row>
    <row r="6578" spans="1:10" x14ac:dyDescent="0.25">
      <c r="A6578" s="1">
        <v>37662</v>
      </c>
      <c r="B6578">
        <v>0</v>
      </c>
      <c r="C6578">
        <v>29.5</v>
      </c>
      <c r="D6578">
        <v>68.900000000000006</v>
      </c>
      <c r="E6578" t="s">
        <v>225</v>
      </c>
      <c r="F6578" t="s">
        <v>225</v>
      </c>
      <c r="G6578" t="s">
        <v>225</v>
      </c>
      <c r="H6578" t="e">
        <v>#N/A</v>
      </c>
      <c r="I6578" t="e">
        <v>#N/A</v>
      </c>
      <c r="J6578" t="e">
        <f t="shared" si="102"/>
        <v>#N/A</v>
      </c>
    </row>
    <row r="6579" spans="1:10" x14ac:dyDescent="0.25">
      <c r="A6579" s="1">
        <v>37662</v>
      </c>
      <c r="B6579">
        <v>1</v>
      </c>
      <c r="C6579">
        <v>29.2</v>
      </c>
      <c r="D6579">
        <v>70.599999999999994</v>
      </c>
      <c r="E6579" t="s">
        <v>225</v>
      </c>
      <c r="F6579" t="s">
        <v>225</v>
      </c>
      <c r="G6579" t="s">
        <v>225</v>
      </c>
      <c r="H6579" t="e">
        <v>#N/A</v>
      </c>
      <c r="I6579" t="e">
        <v>#N/A</v>
      </c>
      <c r="J6579" t="e">
        <f t="shared" si="102"/>
        <v>#N/A</v>
      </c>
    </row>
    <row r="6580" spans="1:10" x14ac:dyDescent="0.25">
      <c r="A6580" s="1">
        <v>37662</v>
      </c>
      <c r="B6580">
        <v>2</v>
      </c>
      <c r="C6580">
        <v>28.7</v>
      </c>
      <c r="D6580">
        <v>73.5</v>
      </c>
      <c r="E6580" t="s">
        <v>225</v>
      </c>
      <c r="F6580" t="s">
        <v>225</v>
      </c>
      <c r="G6580" t="s">
        <v>225</v>
      </c>
      <c r="H6580" t="e">
        <v>#N/A</v>
      </c>
      <c r="I6580" t="e">
        <v>#N/A</v>
      </c>
      <c r="J6580" t="e">
        <f t="shared" si="102"/>
        <v>#N/A</v>
      </c>
    </row>
    <row r="6581" spans="1:10" x14ac:dyDescent="0.25">
      <c r="A6581" s="1">
        <v>37662</v>
      </c>
      <c r="B6581">
        <v>3</v>
      </c>
      <c r="C6581">
        <v>28.3</v>
      </c>
      <c r="D6581">
        <v>75.5</v>
      </c>
      <c r="E6581" t="s">
        <v>225</v>
      </c>
      <c r="F6581" t="s">
        <v>225</v>
      </c>
      <c r="G6581" t="s">
        <v>225</v>
      </c>
      <c r="H6581" t="e">
        <v>#N/A</v>
      </c>
      <c r="I6581" t="e">
        <v>#N/A</v>
      </c>
      <c r="J6581" t="e">
        <f t="shared" si="102"/>
        <v>#N/A</v>
      </c>
    </row>
    <row r="6582" spans="1:10" x14ac:dyDescent="0.25">
      <c r="A6582" s="1">
        <v>37662</v>
      </c>
      <c r="B6582">
        <v>4</v>
      </c>
      <c r="C6582">
        <v>28.5</v>
      </c>
      <c r="D6582">
        <v>73.3</v>
      </c>
      <c r="E6582" t="s">
        <v>225</v>
      </c>
      <c r="F6582" t="s">
        <v>225</v>
      </c>
      <c r="G6582" t="s">
        <v>225</v>
      </c>
      <c r="H6582" t="e">
        <v>#N/A</v>
      </c>
      <c r="I6582" t="e">
        <v>#N/A</v>
      </c>
      <c r="J6582" t="e">
        <f t="shared" si="102"/>
        <v>#N/A</v>
      </c>
    </row>
    <row r="6583" spans="1:10" x14ac:dyDescent="0.25">
      <c r="A6583" s="1">
        <v>37662</v>
      </c>
      <c r="B6583">
        <v>5</v>
      </c>
      <c r="C6583">
        <v>27.5</v>
      </c>
      <c r="D6583">
        <v>77.400000000000006</v>
      </c>
      <c r="E6583" t="s">
        <v>225</v>
      </c>
      <c r="F6583" t="s">
        <v>225</v>
      </c>
      <c r="G6583" t="s">
        <v>225</v>
      </c>
      <c r="H6583" t="e">
        <v>#N/A</v>
      </c>
      <c r="I6583" t="e">
        <v>#N/A</v>
      </c>
      <c r="J6583" t="e">
        <f t="shared" si="102"/>
        <v>#N/A</v>
      </c>
    </row>
    <row r="6584" spans="1:10" x14ac:dyDescent="0.25">
      <c r="A6584" s="1">
        <v>37662</v>
      </c>
      <c r="B6584">
        <v>6</v>
      </c>
      <c r="C6584">
        <v>27.5</v>
      </c>
      <c r="D6584">
        <v>77.400000000000006</v>
      </c>
      <c r="E6584" t="s">
        <v>225</v>
      </c>
      <c r="F6584" t="s">
        <v>225</v>
      </c>
      <c r="G6584" t="s">
        <v>225</v>
      </c>
      <c r="H6584" t="e">
        <v>#N/A</v>
      </c>
      <c r="I6584" t="e">
        <v>#N/A</v>
      </c>
      <c r="J6584" t="e">
        <f t="shared" si="102"/>
        <v>#N/A</v>
      </c>
    </row>
    <row r="6585" spans="1:10" x14ac:dyDescent="0.25">
      <c r="A6585" s="1">
        <v>37662</v>
      </c>
      <c r="B6585">
        <v>7</v>
      </c>
      <c r="C6585">
        <v>27.7</v>
      </c>
      <c r="D6585">
        <v>74.900000000000006</v>
      </c>
      <c r="E6585" t="s">
        <v>225</v>
      </c>
      <c r="F6585" t="s">
        <v>225</v>
      </c>
      <c r="G6585" t="s">
        <v>225</v>
      </c>
      <c r="H6585" t="e">
        <v>#N/A</v>
      </c>
      <c r="I6585" t="e">
        <v>#N/A</v>
      </c>
      <c r="J6585" t="e">
        <f t="shared" si="102"/>
        <v>#N/A</v>
      </c>
    </row>
    <row r="6586" spans="1:10" x14ac:dyDescent="0.25">
      <c r="A6586" s="1">
        <v>37662</v>
      </c>
      <c r="B6586">
        <v>8</v>
      </c>
      <c r="C6586">
        <v>28.4</v>
      </c>
      <c r="D6586">
        <v>74.099999999999994</v>
      </c>
      <c r="E6586">
        <v>1551.6598485925504</v>
      </c>
      <c r="F6586" t="s">
        <v>225</v>
      </c>
      <c r="G6586">
        <v>116.46484930338356</v>
      </c>
      <c r="H6586" t="e">
        <v>#N/A</v>
      </c>
      <c r="I6586" t="e">
        <v>#N/A</v>
      </c>
      <c r="J6586" t="e">
        <f t="shared" si="102"/>
        <v>#N/A</v>
      </c>
    </row>
    <row r="6587" spans="1:10" x14ac:dyDescent="0.25">
      <c r="A6587" s="1">
        <v>37662</v>
      </c>
      <c r="B6587">
        <v>9</v>
      </c>
      <c r="C6587">
        <v>28.6</v>
      </c>
      <c r="D6587">
        <v>74.599999999999994</v>
      </c>
      <c r="E6587">
        <v>1431.7590631219789</v>
      </c>
      <c r="F6587" t="s">
        <v>225</v>
      </c>
      <c r="G6587">
        <v>1439.0176642024453</v>
      </c>
      <c r="H6587" t="e">
        <v>#N/A</v>
      </c>
      <c r="I6587" t="e">
        <v>#N/A</v>
      </c>
      <c r="J6587" t="e">
        <f t="shared" si="102"/>
        <v>#N/A</v>
      </c>
    </row>
    <row r="6588" spans="1:10" x14ac:dyDescent="0.25">
      <c r="A6588" s="1">
        <v>37662</v>
      </c>
      <c r="B6588">
        <v>10</v>
      </c>
      <c r="C6588">
        <v>29.1</v>
      </c>
      <c r="D6588">
        <v>73.099999999999994</v>
      </c>
      <c r="E6588">
        <v>1544.2078831390386</v>
      </c>
      <c r="F6588" t="s">
        <v>225</v>
      </c>
      <c r="G6588">
        <v>1674.9221993176002</v>
      </c>
      <c r="H6588" t="e">
        <v>#N/A</v>
      </c>
      <c r="I6588" t="e">
        <v>#N/A</v>
      </c>
      <c r="J6588" t="e">
        <f t="shared" si="102"/>
        <v>#N/A</v>
      </c>
    </row>
    <row r="6589" spans="1:10" x14ac:dyDescent="0.25">
      <c r="A6589" s="1">
        <v>37662</v>
      </c>
      <c r="B6589">
        <v>11</v>
      </c>
      <c r="C6589">
        <v>29.1</v>
      </c>
      <c r="D6589">
        <v>71.900000000000006</v>
      </c>
      <c r="E6589">
        <v>1499.3176002274665</v>
      </c>
      <c r="F6589" t="s">
        <v>225</v>
      </c>
      <c r="G6589">
        <v>1545.1895791868067</v>
      </c>
      <c r="H6589" t="e">
        <v>#N/A</v>
      </c>
      <c r="I6589" t="e">
        <v>#N/A</v>
      </c>
      <c r="J6589" t="e">
        <f t="shared" si="102"/>
        <v>#N/A</v>
      </c>
    </row>
    <row r="6590" spans="1:10" x14ac:dyDescent="0.25">
      <c r="A6590" s="1">
        <v>37662</v>
      </c>
      <c r="B6590">
        <v>12</v>
      </c>
      <c r="C6590">
        <v>29.2</v>
      </c>
      <c r="D6590">
        <v>72.7</v>
      </c>
      <c r="E6590">
        <v>1525.6449033266988</v>
      </c>
      <c r="F6590" t="s">
        <v>225</v>
      </c>
      <c r="G6590">
        <v>1617.4781063406313</v>
      </c>
      <c r="H6590" t="e">
        <v>#N/A</v>
      </c>
      <c r="I6590" t="e">
        <v>#N/A</v>
      </c>
      <c r="J6590" t="e">
        <f t="shared" si="102"/>
        <v>#N/A</v>
      </c>
    </row>
    <row r="6591" spans="1:10" x14ac:dyDescent="0.25">
      <c r="A6591" s="1">
        <v>37662</v>
      </c>
      <c r="B6591">
        <v>13</v>
      </c>
      <c r="C6591">
        <v>29</v>
      </c>
      <c r="D6591">
        <v>72.7</v>
      </c>
      <c r="E6591">
        <v>1495.5098094967298</v>
      </c>
      <c r="F6591" t="s">
        <v>225</v>
      </c>
      <c r="G6591">
        <v>1494.557861814046</v>
      </c>
      <c r="H6591" t="e">
        <v>#N/A</v>
      </c>
      <c r="I6591" t="e">
        <v>#N/A</v>
      </c>
      <c r="J6591" t="e">
        <f t="shared" si="102"/>
        <v>#N/A</v>
      </c>
    </row>
    <row r="6592" spans="1:10" x14ac:dyDescent="0.25">
      <c r="A6592" s="1">
        <v>37662</v>
      </c>
      <c r="B6592">
        <v>14</v>
      </c>
      <c r="C6592">
        <v>29.1</v>
      </c>
      <c r="D6592">
        <v>73.400000000000006</v>
      </c>
      <c r="E6592">
        <v>1401.1479954506683</v>
      </c>
      <c r="F6592" t="s">
        <v>225</v>
      </c>
      <c r="G6592">
        <v>1447.8529286323571</v>
      </c>
      <c r="H6592" t="e">
        <v>#N/A</v>
      </c>
      <c r="I6592" t="e">
        <v>#N/A</v>
      </c>
      <c r="J6592" t="e">
        <f t="shared" si="102"/>
        <v>#N/A</v>
      </c>
    </row>
    <row r="6593" spans="1:10" x14ac:dyDescent="0.25">
      <c r="A6593" s="1">
        <v>37662</v>
      </c>
      <c r="B6593">
        <v>15</v>
      </c>
      <c r="C6593">
        <v>29</v>
      </c>
      <c r="D6593">
        <v>73.3</v>
      </c>
      <c r="E6593">
        <v>1455.2305231731591</v>
      </c>
      <c r="F6593" t="s">
        <v>225</v>
      </c>
      <c r="G6593">
        <v>1547.1529712823426</v>
      </c>
      <c r="H6593" t="e">
        <v>#N/A</v>
      </c>
      <c r="I6593" t="e">
        <v>#N/A</v>
      </c>
      <c r="J6593" t="e">
        <f t="shared" si="102"/>
        <v>#N/A</v>
      </c>
    </row>
    <row r="6594" spans="1:10" x14ac:dyDescent="0.25">
      <c r="A6594" s="1">
        <v>37662</v>
      </c>
      <c r="B6594">
        <v>16</v>
      </c>
      <c r="C6594">
        <v>28.6</v>
      </c>
      <c r="D6594">
        <v>74.599999999999994</v>
      </c>
      <c r="E6594">
        <v>1417.2418609610461</v>
      </c>
      <c r="F6594" t="s">
        <v>225</v>
      </c>
      <c r="G6594">
        <v>1447.8529286323569</v>
      </c>
      <c r="H6594" t="e">
        <v>#N/A</v>
      </c>
      <c r="I6594" t="e">
        <v>#N/A</v>
      </c>
      <c r="J6594" t="e">
        <f t="shared" si="102"/>
        <v>#N/A</v>
      </c>
    </row>
    <row r="6595" spans="1:10" x14ac:dyDescent="0.25">
      <c r="A6595" s="1">
        <v>37662</v>
      </c>
      <c r="B6595">
        <v>17</v>
      </c>
      <c r="C6595">
        <v>28.7</v>
      </c>
      <c r="D6595">
        <v>75.099999999999994</v>
      </c>
      <c r="E6595">
        <v>1344.0906312197894</v>
      </c>
      <c r="F6595" t="s">
        <v>225</v>
      </c>
      <c r="G6595">
        <v>1377.7955288598234</v>
      </c>
      <c r="H6595" t="e">
        <v>#N/A</v>
      </c>
      <c r="I6595" t="e">
        <v>#N/A</v>
      </c>
      <c r="J6595" t="e">
        <f t="shared" ref="J6595:J6658" si="103">SUM(E6595:I6595)</f>
        <v>#N/A</v>
      </c>
    </row>
    <row r="6596" spans="1:10" x14ac:dyDescent="0.25">
      <c r="A6596" s="1">
        <v>37662</v>
      </c>
      <c r="B6596">
        <v>18</v>
      </c>
      <c r="C6596">
        <v>28.4</v>
      </c>
      <c r="D6596">
        <v>75.099999999999994</v>
      </c>
      <c r="E6596">
        <v>1274.5687020187661</v>
      </c>
      <c r="F6596" t="s">
        <v>225</v>
      </c>
      <c r="G6596">
        <v>1305.2392664202443</v>
      </c>
      <c r="H6596" t="e">
        <v>#N/A</v>
      </c>
      <c r="I6596" t="e">
        <v>#N/A</v>
      </c>
      <c r="J6596" t="e">
        <f t="shared" si="103"/>
        <v>#N/A</v>
      </c>
    </row>
    <row r="6597" spans="1:10" x14ac:dyDescent="0.25">
      <c r="A6597" s="1">
        <v>37662</v>
      </c>
      <c r="B6597">
        <v>19</v>
      </c>
      <c r="C6597">
        <v>28.4</v>
      </c>
      <c r="D6597">
        <v>76.099999999999994</v>
      </c>
      <c r="E6597">
        <v>1274.5687020187659</v>
      </c>
      <c r="F6597" t="s">
        <v>225</v>
      </c>
      <c r="G6597">
        <v>1281.1133423372194</v>
      </c>
      <c r="H6597" t="e">
        <v>#N/A</v>
      </c>
      <c r="I6597" t="e">
        <v>#N/A</v>
      </c>
      <c r="J6597" t="e">
        <f t="shared" si="103"/>
        <v>#N/A</v>
      </c>
    </row>
    <row r="6598" spans="1:10" x14ac:dyDescent="0.25">
      <c r="A6598" s="1">
        <v>37662</v>
      </c>
      <c r="B6598">
        <v>20</v>
      </c>
      <c r="C6598">
        <v>28.3</v>
      </c>
      <c r="D6598">
        <v>76.900000000000006</v>
      </c>
      <c r="E6598">
        <v>1546.1712752345745</v>
      </c>
      <c r="F6598" t="s">
        <v>225</v>
      </c>
      <c r="G6598" t="s">
        <v>225</v>
      </c>
      <c r="H6598" t="e">
        <v>#N/A</v>
      </c>
      <c r="I6598" t="e">
        <v>#N/A</v>
      </c>
      <c r="J6598" t="e">
        <f t="shared" si="103"/>
        <v>#N/A</v>
      </c>
    </row>
    <row r="6599" spans="1:10" x14ac:dyDescent="0.25">
      <c r="A6599" s="1">
        <v>37662</v>
      </c>
      <c r="B6599">
        <v>21</v>
      </c>
      <c r="C6599">
        <v>28.3</v>
      </c>
      <c r="D6599">
        <v>77.8</v>
      </c>
      <c r="E6599">
        <v>1384.8161430196189</v>
      </c>
      <c r="F6599" t="s">
        <v>225</v>
      </c>
      <c r="G6599" t="s">
        <v>225</v>
      </c>
      <c r="H6599" t="e">
        <v>#N/A</v>
      </c>
      <c r="I6599" t="e">
        <v>#N/A</v>
      </c>
      <c r="J6599" t="e">
        <f t="shared" si="103"/>
        <v>#N/A</v>
      </c>
    </row>
    <row r="6600" spans="1:10" x14ac:dyDescent="0.25">
      <c r="A6600" s="1">
        <v>37662</v>
      </c>
      <c r="B6600">
        <v>22</v>
      </c>
      <c r="C6600">
        <v>28</v>
      </c>
      <c r="D6600">
        <v>79.099999999999994</v>
      </c>
      <c r="E6600">
        <v>1210.4609752630079</v>
      </c>
      <c r="F6600" t="s">
        <v>225</v>
      </c>
      <c r="G6600" t="s">
        <v>225</v>
      </c>
      <c r="H6600" t="e">
        <v>#N/A</v>
      </c>
      <c r="I6600" t="e">
        <v>#N/A</v>
      </c>
      <c r="J6600" t="e">
        <f t="shared" si="103"/>
        <v>#N/A</v>
      </c>
    </row>
    <row r="6601" spans="1:10" x14ac:dyDescent="0.25">
      <c r="A6601" s="1">
        <v>37662</v>
      </c>
      <c r="B6601">
        <v>23</v>
      </c>
      <c r="C6601">
        <v>27.8</v>
      </c>
      <c r="D6601">
        <v>80.900000000000006</v>
      </c>
      <c r="E6601">
        <v>999.67893446118853</v>
      </c>
      <c r="F6601" t="s">
        <v>225</v>
      </c>
      <c r="G6601" t="s">
        <v>225</v>
      </c>
      <c r="H6601" t="e">
        <v>#N/A</v>
      </c>
      <c r="I6601" t="e">
        <v>#N/A</v>
      </c>
      <c r="J6601" t="e">
        <f t="shared" si="103"/>
        <v>#N/A</v>
      </c>
    </row>
    <row r="6602" spans="1:10" x14ac:dyDescent="0.25">
      <c r="A6602" s="1">
        <v>37690</v>
      </c>
      <c r="B6602">
        <v>0</v>
      </c>
      <c r="C6602">
        <v>27.7</v>
      </c>
      <c r="D6602">
        <v>80.7</v>
      </c>
      <c r="E6602">
        <v>836.94050326983222</v>
      </c>
      <c r="F6602" t="s">
        <v>225</v>
      </c>
      <c r="G6602" t="s">
        <v>225</v>
      </c>
      <c r="H6602" t="s">
        <v>225</v>
      </c>
      <c r="I6602" t="s">
        <v>225</v>
      </c>
      <c r="J6602">
        <f t="shared" si="103"/>
        <v>836.94050326983222</v>
      </c>
    </row>
    <row r="6603" spans="1:10" x14ac:dyDescent="0.25">
      <c r="A6603" s="1">
        <v>37690</v>
      </c>
      <c r="B6603">
        <v>1</v>
      </c>
      <c r="C6603">
        <v>27.7</v>
      </c>
      <c r="D6603">
        <v>79.8</v>
      </c>
      <c r="E6603">
        <v>861.83988484503845</v>
      </c>
      <c r="F6603" t="s">
        <v>225</v>
      </c>
      <c r="G6603" t="s">
        <v>225</v>
      </c>
      <c r="H6603" t="s">
        <v>225</v>
      </c>
      <c r="I6603" t="s">
        <v>225</v>
      </c>
      <c r="J6603">
        <f t="shared" si="103"/>
        <v>861.83988484503845</v>
      </c>
    </row>
    <row r="6604" spans="1:10" x14ac:dyDescent="0.25">
      <c r="A6604" s="1">
        <v>37690</v>
      </c>
      <c r="B6604">
        <v>2</v>
      </c>
      <c r="C6604">
        <v>27.5</v>
      </c>
      <c r="D6604">
        <v>81.900000000000006</v>
      </c>
      <c r="E6604">
        <v>746.32698322433873</v>
      </c>
      <c r="F6604" t="s">
        <v>225</v>
      </c>
      <c r="G6604" t="s">
        <v>225</v>
      </c>
      <c r="H6604" t="s">
        <v>225</v>
      </c>
      <c r="I6604" t="s">
        <v>225</v>
      </c>
      <c r="J6604">
        <f t="shared" si="103"/>
        <v>746.32698322433873</v>
      </c>
    </row>
    <row r="6605" spans="1:10" x14ac:dyDescent="0.25">
      <c r="A6605" s="1">
        <v>37690</v>
      </c>
      <c r="B6605">
        <v>3</v>
      </c>
      <c r="C6605">
        <v>27.1</v>
      </c>
      <c r="D6605">
        <v>83.9</v>
      </c>
      <c r="E6605">
        <v>723.92646431617845</v>
      </c>
      <c r="F6605" t="s">
        <v>225</v>
      </c>
      <c r="G6605" t="s">
        <v>225</v>
      </c>
      <c r="H6605" t="s">
        <v>225</v>
      </c>
      <c r="I6605" t="s">
        <v>225</v>
      </c>
      <c r="J6605">
        <f t="shared" si="103"/>
        <v>723.92646431617845</v>
      </c>
    </row>
    <row r="6606" spans="1:10" x14ac:dyDescent="0.25">
      <c r="A6606" s="1">
        <v>37690</v>
      </c>
      <c r="B6606">
        <v>4</v>
      </c>
      <c r="C6606">
        <v>26.9</v>
      </c>
      <c r="D6606">
        <v>84</v>
      </c>
      <c r="E6606">
        <v>602.13665766278098</v>
      </c>
      <c r="F6606" t="s">
        <v>225</v>
      </c>
      <c r="G6606" t="s">
        <v>225</v>
      </c>
      <c r="H6606" t="s">
        <v>225</v>
      </c>
      <c r="I6606" t="s">
        <v>225</v>
      </c>
      <c r="J6606">
        <f t="shared" si="103"/>
        <v>602.13665766278098</v>
      </c>
    </row>
    <row r="6607" spans="1:10" x14ac:dyDescent="0.25">
      <c r="A6607" s="1">
        <v>37690</v>
      </c>
      <c r="B6607">
        <v>5</v>
      </c>
      <c r="C6607">
        <v>27</v>
      </c>
      <c r="D6607">
        <v>81.900000000000006</v>
      </c>
      <c r="E6607">
        <v>650.95372476542525</v>
      </c>
      <c r="F6607" t="s">
        <v>225</v>
      </c>
      <c r="G6607" t="s">
        <v>225</v>
      </c>
      <c r="H6607" t="s">
        <v>225</v>
      </c>
      <c r="I6607" t="s">
        <v>225</v>
      </c>
      <c r="J6607">
        <f t="shared" si="103"/>
        <v>650.95372476542525</v>
      </c>
    </row>
    <row r="6608" spans="1:10" x14ac:dyDescent="0.25">
      <c r="A6608" s="1">
        <v>37690</v>
      </c>
      <c r="B6608">
        <v>6</v>
      </c>
      <c r="C6608">
        <v>26.5</v>
      </c>
      <c r="D6608">
        <v>82.8</v>
      </c>
      <c r="E6608">
        <v>766.21376528291148</v>
      </c>
      <c r="F6608" t="s">
        <v>225</v>
      </c>
      <c r="G6608" t="s">
        <v>225</v>
      </c>
      <c r="H6608" t="s">
        <v>225</v>
      </c>
      <c r="I6608" t="s">
        <v>225</v>
      </c>
      <c r="J6608">
        <f t="shared" si="103"/>
        <v>766.21376528291148</v>
      </c>
    </row>
    <row r="6609" spans="1:10" x14ac:dyDescent="0.25">
      <c r="A6609" s="1">
        <v>37690</v>
      </c>
      <c r="B6609">
        <v>7</v>
      </c>
      <c r="C6609">
        <v>26.9</v>
      </c>
      <c r="D6609">
        <v>82.5</v>
      </c>
      <c r="E6609">
        <v>882.87197895934048</v>
      </c>
      <c r="F6609" t="s">
        <v>225</v>
      </c>
      <c r="G6609" t="s">
        <v>225</v>
      </c>
      <c r="H6609" t="s">
        <v>225</v>
      </c>
      <c r="I6609" t="s">
        <v>225</v>
      </c>
      <c r="J6609">
        <f t="shared" si="103"/>
        <v>882.87197895934048</v>
      </c>
    </row>
    <row r="6610" spans="1:10" x14ac:dyDescent="0.25">
      <c r="A6610" s="1">
        <v>37690</v>
      </c>
      <c r="B6610">
        <v>8</v>
      </c>
      <c r="C6610">
        <v>26.9</v>
      </c>
      <c r="D6610">
        <v>82.1</v>
      </c>
      <c r="E6610">
        <v>1202.7264003412001</v>
      </c>
      <c r="F6610" t="s">
        <v>225</v>
      </c>
      <c r="G6610">
        <v>1243.1990510378162</v>
      </c>
      <c r="H6610" t="s">
        <v>225</v>
      </c>
      <c r="I6610" t="s">
        <v>225</v>
      </c>
      <c r="J6610">
        <f t="shared" si="103"/>
        <v>2445.9254513790165</v>
      </c>
    </row>
    <row r="6611" spans="1:10" x14ac:dyDescent="0.25">
      <c r="A6611" s="1">
        <v>37690</v>
      </c>
      <c r="B6611">
        <v>9</v>
      </c>
      <c r="C6611">
        <v>27</v>
      </c>
      <c r="D6611">
        <v>81.2</v>
      </c>
      <c r="E6611">
        <v>1281.9314223770259</v>
      </c>
      <c r="F6611" t="s">
        <v>225</v>
      </c>
      <c r="G6611">
        <v>1331.0905956781346</v>
      </c>
      <c r="H6611" t="s">
        <v>225</v>
      </c>
      <c r="I6611" t="s">
        <v>225</v>
      </c>
      <c r="J6611">
        <f t="shared" si="103"/>
        <v>2613.0220180551605</v>
      </c>
    </row>
    <row r="6612" spans="1:10" x14ac:dyDescent="0.25">
      <c r="A6612" s="1">
        <v>37690</v>
      </c>
      <c r="B6612">
        <v>10</v>
      </c>
      <c r="C6612">
        <v>27.3</v>
      </c>
      <c r="D6612">
        <v>80.3</v>
      </c>
      <c r="E6612">
        <v>1367.2646076201306</v>
      </c>
      <c r="F6612" t="s">
        <v>225</v>
      </c>
      <c r="G6612">
        <v>1357.0311700312766</v>
      </c>
      <c r="H6612" t="s">
        <v>225</v>
      </c>
      <c r="I6612" t="s">
        <v>225</v>
      </c>
      <c r="J6612">
        <f t="shared" si="103"/>
        <v>2724.2957776514072</v>
      </c>
    </row>
    <row r="6613" spans="1:10" x14ac:dyDescent="0.25">
      <c r="A6613" s="1">
        <v>37690</v>
      </c>
      <c r="B6613">
        <v>11</v>
      </c>
      <c r="C6613">
        <v>27.7</v>
      </c>
      <c r="D6613">
        <v>78.400000000000006</v>
      </c>
      <c r="E6613">
        <v>1325.1557968439008</v>
      </c>
      <c r="F6613" t="s">
        <v>225</v>
      </c>
      <c r="G6613">
        <v>1335.3297377025874</v>
      </c>
      <c r="H6613" t="s">
        <v>225</v>
      </c>
      <c r="I6613" t="s">
        <v>225</v>
      </c>
      <c r="J6613">
        <f t="shared" si="103"/>
        <v>2660.4855345464885</v>
      </c>
    </row>
    <row r="6614" spans="1:10" x14ac:dyDescent="0.25">
      <c r="A6614" s="1">
        <v>37690</v>
      </c>
      <c r="B6614">
        <v>12</v>
      </c>
      <c r="C6614">
        <v>27.9</v>
      </c>
      <c r="D6614">
        <v>76.099999999999994</v>
      </c>
      <c r="E6614">
        <v>1417.2418609610461</v>
      </c>
      <c r="F6614" t="s">
        <v>225</v>
      </c>
      <c r="G6614">
        <v>1472.1424687233437</v>
      </c>
      <c r="H6614" t="s">
        <v>225</v>
      </c>
      <c r="I6614" t="s">
        <v>225</v>
      </c>
      <c r="J6614">
        <f t="shared" si="103"/>
        <v>2889.3843296843897</v>
      </c>
    </row>
    <row r="6615" spans="1:10" x14ac:dyDescent="0.25">
      <c r="A6615" s="1">
        <v>37690</v>
      </c>
      <c r="B6615">
        <v>13</v>
      </c>
      <c r="C6615">
        <v>28</v>
      </c>
      <c r="D6615">
        <v>75.900000000000006</v>
      </c>
      <c r="E6615">
        <v>1331.938424083025</v>
      </c>
      <c r="F6615" t="s">
        <v>225</v>
      </c>
      <c r="G6615">
        <v>1344.6558501563832</v>
      </c>
      <c r="H6615" t="s">
        <v>225</v>
      </c>
      <c r="I6615" t="s">
        <v>225</v>
      </c>
      <c r="J6615">
        <f t="shared" si="103"/>
        <v>2676.5942742394082</v>
      </c>
    </row>
    <row r="6616" spans="1:10" x14ac:dyDescent="0.25">
      <c r="A6616" s="1">
        <v>37690</v>
      </c>
      <c r="B6616">
        <v>14</v>
      </c>
      <c r="C6616">
        <v>28.4</v>
      </c>
      <c r="D6616">
        <v>74.599999999999994</v>
      </c>
      <c r="E6616">
        <v>1418.1491860961044</v>
      </c>
      <c r="F6616" t="s">
        <v>225</v>
      </c>
      <c r="G6616">
        <v>1453.3861245379583</v>
      </c>
      <c r="H6616" t="s">
        <v>225</v>
      </c>
      <c r="I6616" t="s">
        <v>225</v>
      </c>
      <c r="J6616">
        <f t="shared" si="103"/>
        <v>2871.5353106340626</v>
      </c>
    </row>
    <row r="6617" spans="1:10" x14ac:dyDescent="0.25">
      <c r="A6617" s="1">
        <v>37690</v>
      </c>
      <c r="B6617">
        <v>15</v>
      </c>
      <c r="C6617">
        <v>28.3</v>
      </c>
      <c r="D6617">
        <v>75.3</v>
      </c>
      <c r="E6617">
        <v>1545.1895791868069</v>
      </c>
      <c r="F6617" t="s">
        <v>225</v>
      </c>
      <c r="G6617">
        <v>1594.0363946545349</v>
      </c>
      <c r="H6617" t="s">
        <v>225</v>
      </c>
      <c r="I6617" t="s">
        <v>225</v>
      </c>
      <c r="J6617">
        <f t="shared" si="103"/>
        <v>3139.2259738413418</v>
      </c>
    </row>
    <row r="6618" spans="1:10" x14ac:dyDescent="0.25">
      <c r="A6618" s="1">
        <v>37690</v>
      </c>
      <c r="B6618">
        <v>16</v>
      </c>
      <c r="C6618">
        <v>28</v>
      </c>
      <c r="D6618">
        <v>75</v>
      </c>
      <c r="E6618">
        <v>1469.3312482229171</v>
      </c>
      <c r="F6618" t="s">
        <v>225</v>
      </c>
      <c r="G6618">
        <v>1474.0166157236281</v>
      </c>
      <c r="H6618" t="s">
        <v>225</v>
      </c>
      <c r="I6618" t="s">
        <v>225</v>
      </c>
      <c r="J6618">
        <f t="shared" si="103"/>
        <v>2943.3478639465452</v>
      </c>
    </row>
    <row r="6619" spans="1:10" x14ac:dyDescent="0.25">
      <c r="A6619" s="1">
        <v>37690</v>
      </c>
      <c r="B6619">
        <v>17</v>
      </c>
      <c r="C6619">
        <v>27.6</v>
      </c>
      <c r="D6619">
        <v>77.099999999999994</v>
      </c>
      <c r="E6619">
        <v>1474.0166157236281</v>
      </c>
      <c r="F6619" t="s">
        <v>225</v>
      </c>
      <c r="G6619">
        <v>1500.2695479101505</v>
      </c>
      <c r="H6619" t="s">
        <v>225</v>
      </c>
      <c r="I6619" t="s">
        <v>225</v>
      </c>
      <c r="J6619">
        <f t="shared" si="103"/>
        <v>2974.2861636337784</v>
      </c>
    </row>
    <row r="6620" spans="1:10" x14ac:dyDescent="0.25">
      <c r="A6620" s="1">
        <v>37690</v>
      </c>
      <c r="B6620">
        <v>18</v>
      </c>
      <c r="C6620">
        <v>27.8</v>
      </c>
      <c r="D6620">
        <v>76.3</v>
      </c>
      <c r="E6620">
        <v>1464.6458807222061</v>
      </c>
      <c r="F6620" t="s">
        <v>225</v>
      </c>
      <c r="G6620">
        <v>1521.7776158657946</v>
      </c>
      <c r="H6620" t="s">
        <v>225</v>
      </c>
      <c r="I6620" t="s">
        <v>225</v>
      </c>
      <c r="J6620">
        <f t="shared" si="103"/>
        <v>2986.4234965880005</v>
      </c>
    </row>
    <row r="6621" spans="1:10" x14ac:dyDescent="0.25">
      <c r="A6621" s="1">
        <v>37690</v>
      </c>
      <c r="B6621">
        <v>19</v>
      </c>
      <c r="C6621">
        <v>27.7</v>
      </c>
      <c r="D6621">
        <v>75.5</v>
      </c>
      <c r="E6621">
        <v>1394.9008387830538</v>
      </c>
      <c r="F6621" t="s">
        <v>225</v>
      </c>
      <c r="G6621">
        <v>1401.1479954506681</v>
      </c>
      <c r="H6621" t="s">
        <v>225</v>
      </c>
      <c r="I6621" t="s">
        <v>225</v>
      </c>
      <c r="J6621">
        <f t="shared" si="103"/>
        <v>2796.0488342337221</v>
      </c>
    </row>
    <row r="6622" spans="1:10" x14ac:dyDescent="0.25">
      <c r="A6622" s="1">
        <v>37690</v>
      </c>
      <c r="B6622">
        <v>20</v>
      </c>
      <c r="C6622">
        <v>27.7</v>
      </c>
      <c r="D6622">
        <v>78.5</v>
      </c>
      <c r="E6622" t="s">
        <v>225</v>
      </c>
      <c r="F6622" t="s">
        <v>225</v>
      </c>
      <c r="G6622">
        <v>1704.7300611316459</v>
      </c>
      <c r="H6622" t="s">
        <v>225</v>
      </c>
      <c r="I6622" t="s">
        <v>225</v>
      </c>
      <c r="J6622">
        <f t="shared" si="103"/>
        <v>1704.7300611316459</v>
      </c>
    </row>
    <row r="6623" spans="1:10" x14ac:dyDescent="0.25">
      <c r="A6623" s="1">
        <v>37690</v>
      </c>
      <c r="B6623">
        <v>21</v>
      </c>
      <c r="C6623">
        <v>27.6</v>
      </c>
      <c r="D6623">
        <v>79.099999999999994</v>
      </c>
      <c r="E6623" t="s">
        <v>225</v>
      </c>
      <c r="F6623" t="s">
        <v>225</v>
      </c>
      <c r="G6623">
        <v>1406.5027011657664</v>
      </c>
      <c r="H6623" t="s">
        <v>225</v>
      </c>
      <c r="I6623" t="s">
        <v>225</v>
      </c>
      <c r="J6623">
        <f t="shared" si="103"/>
        <v>1406.5027011657664</v>
      </c>
    </row>
    <row r="6624" spans="1:10" x14ac:dyDescent="0.25">
      <c r="A6624" s="1">
        <v>37690</v>
      </c>
      <c r="B6624">
        <v>22</v>
      </c>
      <c r="C6624">
        <v>27.6</v>
      </c>
      <c r="D6624">
        <v>79.900000000000006</v>
      </c>
      <c r="E6624" t="s">
        <v>225</v>
      </c>
      <c r="F6624" t="s">
        <v>225</v>
      </c>
      <c r="G6624">
        <v>1194.7687126812621</v>
      </c>
      <c r="H6624" t="s">
        <v>225</v>
      </c>
      <c r="I6624" t="s">
        <v>225</v>
      </c>
      <c r="J6624">
        <f t="shared" si="103"/>
        <v>1194.7687126812621</v>
      </c>
    </row>
    <row r="6625" spans="1:10" x14ac:dyDescent="0.25">
      <c r="A6625" s="1">
        <v>37690</v>
      </c>
      <c r="B6625">
        <v>23</v>
      </c>
      <c r="C6625">
        <v>27.5</v>
      </c>
      <c r="D6625">
        <v>79.8</v>
      </c>
      <c r="E6625" t="s">
        <v>225</v>
      </c>
      <c r="F6625" t="s">
        <v>225</v>
      </c>
      <c r="G6625">
        <v>1144.2708629513788</v>
      </c>
      <c r="H6625" t="s">
        <v>225</v>
      </c>
      <c r="I6625" t="s">
        <v>225</v>
      </c>
      <c r="J6625">
        <f t="shared" si="103"/>
        <v>1144.2708629513788</v>
      </c>
    </row>
    <row r="6626" spans="1:10" x14ac:dyDescent="0.25">
      <c r="A6626" s="1">
        <v>37721</v>
      </c>
      <c r="B6626">
        <v>0</v>
      </c>
      <c r="C6626">
        <v>27.5</v>
      </c>
      <c r="D6626">
        <v>79.5</v>
      </c>
      <c r="E6626" t="s">
        <v>225</v>
      </c>
      <c r="F6626" t="s">
        <v>225</v>
      </c>
      <c r="G6626">
        <v>1004.1560634063122</v>
      </c>
      <c r="H6626" t="s">
        <v>225</v>
      </c>
      <c r="I6626" t="s">
        <v>225</v>
      </c>
      <c r="J6626">
        <f t="shared" si="103"/>
        <v>1004.1560634063122</v>
      </c>
    </row>
    <row r="6627" spans="1:10" x14ac:dyDescent="0.25">
      <c r="A6627" s="1">
        <v>37721</v>
      </c>
      <c r="B6627">
        <v>1</v>
      </c>
      <c r="C6627">
        <v>27.3</v>
      </c>
      <c r="D6627">
        <v>79.900000000000006</v>
      </c>
      <c r="E6627" t="s">
        <v>225</v>
      </c>
      <c r="F6627" t="s">
        <v>225</v>
      </c>
      <c r="G6627">
        <v>723.92646431617857</v>
      </c>
      <c r="H6627" t="s">
        <v>225</v>
      </c>
      <c r="I6627" t="s">
        <v>225</v>
      </c>
      <c r="J6627">
        <f t="shared" si="103"/>
        <v>723.92646431617857</v>
      </c>
    </row>
    <row r="6628" spans="1:10" x14ac:dyDescent="0.25">
      <c r="A6628" s="1">
        <v>37721</v>
      </c>
      <c r="B6628">
        <v>2</v>
      </c>
      <c r="C6628">
        <v>27.2</v>
      </c>
      <c r="D6628">
        <v>78.2</v>
      </c>
      <c r="E6628" t="s">
        <v>225</v>
      </c>
      <c r="F6628" t="s">
        <v>225</v>
      </c>
      <c r="G6628">
        <v>724.38756397497855</v>
      </c>
      <c r="H6628" t="s">
        <v>225</v>
      </c>
      <c r="I6628" t="s">
        <v>225</v>
      </c>
      <c r="J6628">
        <f t="shared" si="103"/>
        <v>724.38756397497855</v>
      </c>
    </row>
    <row r="6629" spans="1:10" x14ac:dyDescent="0.25">
      <c r="A6629" s="1">
        <v>37721</v>
      </c>
      <c r="B6629">
        <v>3</v>
      </c>
      <c r="C6629">
        <v>27.1</v>
      </c>
      <c r="D6629">
        <v>77.3</v>
      </c>
      <c r="E6629" t="s">
        <v>225</v>
      </c>
      <c r="F6629" t="s">
        <v>225</v>
      </c>
      <c r="G6629">
        <v>726.69306226897913</v>
      </c>
      <c r="H6629" t="s">
        <v>225</v>
      </c>
      <c r="I6629" t="s">
        <v>225</v>
      </c>
      <c r="J6629">
        <f t="shared" si="103"/>
        <v>726.69306226897913</v>
      </c>
    </row>
    <row r="6630" spans="1:10" x14ac:dyDescent="0.25">
      <c r="A6630" s="1">
        <v>37721</v>
      </c>
      <c r="B6630">
        <v>4</v>
      </c>
      <c r="C6630">
        <v>27.1</v>
      </c>
      <c r="D6630">
        <v>76</v>
      </c>
      <c r="E6630" t="s">
        <v>225</v>
      </c>
      <c r="F6630" t="s">
        <v>225</v>
      </c>
      <c r="G6630">
        <v>817.33633067955623</v>
      </c>
      <c r="H6630" t="s">
        <v>225</v>
      </c>
      <c r="I6630" t="s">
        <v>225</v>
      </c>
      <c r="J6630">
        <f t="shared" si="103"/>
        <v>817.33633067955623</v>
      </c>
    </row>
    <row r="6631" spans="1:10" x14ac:dyDescent="0.25">
      <c r="A6631" s="1">
        <v>37721</v>
      </c>
      <c r="B6631">
        <v>5</v>
      </c>
      <c r="C6631">
        <v>27</v>
      </c>
      <c r="D6631">
        <v>76.5</v>
      </c>
      <c r="E6631" t="s">
        <v>225</v>
      </c>
      <c r="F6631" t="s">
        <v>225</v>
      </c>
      <c r="G6631">
        <v>840.68879727040098</v>
      </c>
      <c r="H6631" t="s">
        <v>225</v>
      </c>
      <c r="I6631" t="s">
        <v>225</v>
      </c>
      <c r="J6631">
        <f t="shared" si="103"/>
        <v>840.68879727040098</v>
      </c>
    </row>
    <row r="6632" spans="1:10" x14ac:dyDescent="0.25">
      <c r="A6632" s="1">
        <v>37721</v>
      </c>
      <c r="B6632">
        <v>6</v>
      </c>
      <c r="C6632">
        <v>26.9</v>
      </c>
      <c r="D6632">
        <v>75.400000000000006</v>
      </c>
      <c r="E6632" t="s">
        <v>225</v>
      </c>
      <c r="F6632" t="s">
        <v>225</v>
      </c>
      <c r="G6632">
        <v>723.92646431617857</v>
      </c>
      <c r="H6632" t="s">
        <v>225</v>
      </c>
      <c r="I6632" t="s">
        <v>225</v>
      </c>
      <c r="J6632">
        <f t="shared" si="103"/>
        <v>723.92646431617857</v>
      </c>
    </row>
    <row r="6633" spans="1:10" x14ac:dyDescent="0.25">
      <c r="A6633" s="1">
        <v>37721</v>
      </c>
      <c r="B6633">
        <v>7</v>
      </c>
      <c r="C6633">
        <v>27.1</v>
      </c>
      <c r="D6633">
        <v>76.599999999999994</v>
      </c>
      <c r="E6633" t="s">
        <v>225</v>
      </c>
      <c r="F6633" t="s">
        <v>225</v>
      </c>
      <c r="G6633">
        <v>867.34333238555564</v>
      </c>
      <c r="H6633" t="s">
        <v>225</v>
      </c>
      <c r="I6633" t="s">
        <v>225</v>
      </c>
      <c r="J6633">
        <f t="shared" si="103"/>
        <v>867.34333238555564</v>
      </c>
    </row>
    <row r="6634" spans="1:10" x14ac:dyDescent="0.25">
      <c r="A6634" s="1">
        <v>37721</v>
      </c>
      <c r="B6634">
        <v>8</v>
      </c>
      <c r="C6634">
        <v>27.5</v>
      </c>
      <c r="D6634">
        <v>75.099999999999994</v>
      </c>
      <c r="E6634">
        <v>1446.9307293147569</v>
      </c>
      <c r="F6634" t="s">
        <v>225</v>
      </c>
      <c r="G6634">
        <v>1430.8517379869209</v>
      </c>
      <c r="H6634" t="s">
        <v>225</v>
      </c>
      <c r="I6634" t="s">
        <v>225</v>
      </c>
      <c r="J6634">
        <f t="shared" si="103"/>
        <v>2877.7824673016776</v>
      </c>
    </row>
    <row r="6635" spans="1:10" x14ac:dyDescent="0.25">
      <c r="A6635" s="1">
        <v>37721</v>
      </c>
      <c r="B6635">
        <v>9</v>
      </c>
      <c r="C6635">
        <v>27.8</v>
      </c>
      <c r="D6635">
        <v>72.900000000000006</v>
      </c>
      <c r="E6635">
        <v>1543.2261870912707</v>
      </c>
      <c r="F6635" t="s">
        <v>225</v>
      </c>
      <c r="G6635">
        <v>1640.9198180267274</v>
      </c>
      <c r="H6635" t="s">
        <v>225</v>
      </c>
      <c r="I6635" t="s">
        <v>225</v>
      </c>
      <c r="J6635">
        <f t="shared" si="103"/>
        <v>3184.1460051179984</v>
      </c>
    </row>
    <row r="6636" spans="1:10" x14ac:dyDescent="0.25">
      <c r="A6636" s="1">
        <v>37721</v>
      </c>
      <c r="B6636">
        <v>10</v>
      </c>
      <c r="C6636">
        <v>28.5</v>
      </c>
      <c r="D6636">
        <v>68.2</v>
      </c>
      <c r="E6636">
        <v>1525.6449033266986</v>
      </c>
      <c r="F6636" t="s">
        <v>225</v>
      </c>
      <c r="G6636">
        <v>1523.7112595962465</v>
      </c>
      <c r="H6636" t="s">
        <v>225</v>
      </c>
      <c r="I6636" t="s">
        <v>225</v>
      </c>
      <c r="J6636">
        <f t="shared" si="103"/>
        <v>3049.3561629229453</v>
      </c>
    </row>
    <row r="6637" spans="1:10" x14ac:dyDescent="0.25">
      <c r="A6637" s="1">
        <v>37721</v>
      </c>
      <c r="B6637">
        <v>11</v>
      </c>
      <c r="C6637">
        <v>28.8</v>
      </c>
      <c r="D6637">
        <v>65.099999999999994</v>
      </c>
      <c r="E6637">
        <v>1525.6449033266986</v>
      </c>
      <c r="F6637" t="s">
        <v>225</v>
      </c>
      <c r="G6637">
        <v>1508.8370770543077</v>
      </c>
      <c r="H6637" t="s">
        <v>225</v>
      </c>
      <c r="I6637" t="s">
        <v>225</v>
      </c>
      <c r="J6637">
        <f t="shared" si="103"/>
        <v>3034.481980381006</v>
      </c>
    </row>
    <row r="6638" spans="1:10" x14ac:dyDescent="0.25">
      <c r="A6638" s="1">
        <v>37721</v>
      </c>
      <c r="B6638">
        <v>12</v>
      </c>
      <c r="C6638">
        <v>29.7</v>
      </c>
      <c r="D6638">
        <v>62.3</v>
      </c>
      <c r="E6638">
        <v>1545.1895791868067</v>
      </c>
      <c r="F6638" t="s">
        <v>225</v>
      </c>
      <c r="G6638">
        <v>1580.5603852715383</v>
      </c>
      <c r="H6638" t="s">
        <v>225</v>
      </c>
      <c r="I6638" t="s">
        <v>225</v>
      </c>
      <c r="J6638">
        <f t="shared" si="103"/>
        <v>3125.7499644583449</v>
      </c>
    </row>
    <row r="6639" spans="1:10" x14ac:dyDescent="0.25">
      <c r="A6639" s="1">
        <v>37721</v>
      </c>
      <c r="B6639">
        <v>13</v>
      </c>
      <c r="C6639">
        <v>30</v>
      </c>
      <c r="D6639">
        <v>61.5</v>
      </c>
      <c r="E6639">
        <v>1517.9103284048904</v>
      </c>
      <c r="F6639" t="s">
        <v>225</v>
      </c>
      <c r="G6639">
        <v>1533.3794782485072</v>
      </c>
      <c r="H6639" t="s">
        <v>225</v>
      </c>
      <c r="I6639" t="s">
        <v>225</v>
      </c>
      <c r="J6639">
        <f t="shared" si="103"/>
        <v>3051.2898066533976</v>
      </c>
    </row>
    <row r="6640" spans="1:10" x14ac:dyDescent="0.25">
      <c r="A6640" s="1">
        <v>37721</v>
      </c>
      <c r="B6640">
        <v>14</v>
      </c>
      <c r="C6640">
        <v>30.8</v>
      </c>
      <c r="D6640">
        <v>59.6</v>
      </c>
      <c r="E6640">
        <v>1525.6449033266986</v>
      </c>
      <c r="F6640" t="s">
        <v>225</v>
      </c>
      <c r="G6640">
        <v>1547.1529712823428</v>
      </c>
      <c r="H6640" t="s">
        <v>225</v>
      </c>
      <c r="I6640" t="s">
        <v>225</v>
      </c>
      <c r="J6640">
        <f t="shared" si="103"/>
        <v>3072.7978746090412</v>
      </c>
    </row>
    <row r="6641" spans="1:10" x14ac:dyDescent="0.25">
      <c r="A6641" s="1">
        <v>37721</v>
      </c>
      <c r="B6641">
        <v>15</v>
      </c>
      <c r="C6641">
        <v>30.3</v>
      </c>
      <c r="D6641">
        <v>61.3</v>
      </c>
      <c r="E6641">
        <v>1596.0592834802387</v>
      </c>
      <c r="F6641" t="s">
        <v>225</v>
      </c>
      <c r="G6641">
        <v>1627.7412922945693</v>
      </c>
      <c r="H6641" t="s">
        <v>225</v>
      </c>
      <c r="I6641" t="s">
        <v>225</v>
      </c>
      <c r="J6641">
        <f t="shared" si="103"/>
        <v>3223.8005757748078</v>
      </c>
    </row>
    <row r="6642" spans="1:10" x14ac:dyDescent="0.25">
      <c r="A6642" s="1">
        <v>37721</v>
      </c>
      <c r="B6642">
        <v>16</v>
      </c>
      <c r="C6642">
        <v>29.9</v>
      </c>
      <c r="D6642">
        <v>62.1</v>
      </c>
      <c r="E6642">
        <v>1471.2053952232013</v>
      </c>
      <c r="F6642" t="s">
        <v>225</v>
      </c>
      <c r="G6642">
        <v>1498.3656525447823</v>
      </c>
      <c r="H6642" t="s">
        <v>225</v>
      </c>
      <c r="I6642" t="s">
        <v>225</v>
      </c>
      <c r="J6642">
        <f t="shared" si="103"/>
        <v>2969.5710477679836</v>
      </c>
    </row>
    <row r="6643" spans="1:10" x14ac:dyDescent="0.25">
      <c r="A6643" s="1">
        <v>37721</v>
      </c>
      <c r="B6643">
        <v>17</v>
      </c>
      <c r="C6643">
        <v>29.6</v>
      </c>
      <c r="D6643">
        <v>63.2</v>
      </c>
      <c r="E6643">
        <v>1469.3312482229171</v>
      </c>
      <c r="F6643" t="s">
        <v>225</v>
      </c>
      <c r="G6643">
        <v>1556.9699317600225</v>
      </c>
      <c r="H6643" t="s">
        <v>225</v>
      </c>
      <c r="I6643" t="s">
        <v>225</v>
      </c>
      <c r="J6643">
        <f t="shared" si="103"/>
        <v>3026.3011799829396</v>
      </c>
    </row>
    <row r="6644" spans="1:10" x14ac:dyDescent="0.25">
      <c r="A6644" s="1">
        <v>37721</v>
      </c>
      <c r="B6644">
        <v>18</v>
      </c>
      <c r="C6644">
        <v>29.3</v>
      </c>
      <c r="D6644">
        <v>64.099999999999994</v>
      </c>
      <c r="E6644">
        <v>1394.0083878305375</v>
      </c>
      <c r="F6644" t="s">
        <v>225</v>
      </c>
      <c r="G6644">
        <v>1476.8278362240544</v>
      </c>
      <c r="H6644" t="s">
        <v>225</v>
      </c>
      <c r="I6644" t="s">
        <v>225</v>
      </c>
      <c r="J6644">
        <f t="shared" si="103"/>
        <v>2870.8362240545921</v>
      </c>
    </row>
    <row r="6645" spans="1:10" x14ac:dyDescent="0.25">
      <c r="A6645" s="1">
        <v>37721</v>
      </c>
      <c r="B6645">
        <v>19</v>
      </c>
      <c r="C6645">
        <v>29.3</v>
      </c>
      <c r="D6645">
        <v>63.9</v>
      </c>
      <c r="E6645">
        <v>1301.90744953085</v>
      </c>
      <c r="F6645" t="s">
        <v>225</v>
      </c>
      <c r="G6645">
        <v>1400.2555444981519</v>
      </c>
      <c r="H6645" t="s">
        <v>225</v>
      </c>
      <c r="I6645" t="s">
        <v>225</v>
      </c>
      <c r="J6645">
        <f t="shared" si="103"/>
        <v>2702.1629940290022</v>
      </c>
    </row>
    <row r="6646" spans="1:10" x14ac:dyDescent="0.25">
      <c r="A6646" s="1">
        <v>37721</v>
      </c>
      <c r="B6646">
        <v>20</v>
      </c>
      <c r="C6646">
        <v>29</v>
      </c>
      <c r="D6646">
        <v>64.900000000000006</v>
      </c>
      <c r="E6646">
        <v>918.03454648848435</v>
      </c>
      <c r="F6646" t="s">
        <v>225</v>
      </c>
      <c r="G6646">
        <v>968.93399914700001</v>
      </c>
      <c r="H6646" t="s">
        <v>225</v>
      </c>
      <c r="I6646">
        <v>481.92351435882841</v>
      </c>
      <c r="J6646">
        <f t="shared" si="103"/>
        <v>2368.8920599943126</v>
      </c>
    </row>
    <row r="6647" spans="1:10" x14ac:dyDescent="0.25">
      <c r="A6647" s="1">
        <v>37721</v>
      </c>
      <c r="B6647">
        <v>21</v>
      </c>
      <c r="C6647">
        <v>28.9</v>
      </c>
      <c r="D6647">
        <v>66.599999999999994</v>
      </c>
      <c r="E6647">
        <v>1278.6591022177993</v>
      </c>
      <c r="F6647" t="s">
        <v>225</v>
      </c>
      <c r="G6647" t="s">
        <v>225</v>
      </c>
      <c r="H6647" t="s">
        <v>225</v>
      </c>
      <c r="I6647" t="s">
        <v>225</v>
      </c>
      <c r="J6647">
        <f t="shared" si="103"/>
        <v>1278.6591022177993</v>
      </c>
    </row>
    <row r="6648" spans="1:10" x14ac:dyDescent="0.25">
      <c r="A6648" s="1">
        <v>37721</v>
      </c>
      <c r="B6648">
        <v>22</v>
      </c>
      <c r="C6648">
        <v>28.8</v>
      </c>
      <c r="D6648">
        <v>68.400000000000006</v>
      </c>
      <c r="E6648">
        <v>1091.973237133921</v>
      </c>
      <c r="F6648" t="s">
        <v>225</v>
      </c>
      <c r="G6648" t="s">
        <v>225</v>
      </c>
      <c r="H6648" t="s">
        <v>225</v>
      </c>
      <c r="I6648" t="s">
        <v>225</v>
      </c>
      <c r="J6648">
        <f t="shared" si="103"/>
        <v>1091.973237133921</v>
      </c>
    </row>
    <row r="6649" spans="1:10" x14ac:dyDescent="0.25">
      <c r="A6649" s="1">
        <v>37721</v>
      </c>
      <c r="B6649">
        <v>23</v>
      </c>
      <c r="C6649">
        <v>28.7</v>
      </c>
      <c r="D6649">
        <v>68.900000000000006</v>
      </c>
      <c r="E6649">
        <v>813.69215595678133</v>
      </c>
      <c r="F6649" t="s">
        <v>225</v>
      </c>
      <c r="G6649" t="s">
        <v>225</v>
      </c>
      <c r="H6649" t="s">
        <v>225</v>
      </c>
      <c r="I6649" t="s">
        <v>225</v>
      </c>
      <c r="J6649">
        <f t="shared" si="103"/>
        <v>813.69215595678133</v>
      </c>
    </row>
    <row r="6650" spans="1:10" x14ac:dyDescent="0.25">
      <c r="A6650" s="1">
        <v>37751</v>
      </c>
      <c r="B6650">
        <v>0</v>
      </c>
      <c r="C6650">
        <v>28.5</v>
      </c>
      <c r="D6650">
        <v>69.400000000000006</v>
      </c>
      <c r="E6650">
        <v>790.44380864373022</v>
      </c>
      <c r="F6650" t="s">
        <v>225</v>
      </c>
      <c r="G6650" t="s">
        <v>225</v>
      </c>
      <c r="H6650" t="s">
        <v>225</v>
      </c>
      <c r="I6650" t="s">
        <v>225</v>
      </c>
      <c r="J6650">
        <f t="shared" si="103"/>
        <v>790.44380864373022</v>
      </c>
    </row>
    <row r="6651" spans="1:10" x14ac:dyDescent="0.25">
      <c r="A6651" s="1">
        <v>37751</v>
      </c>
      <c r="B6651">
        <v>1</v>
      </c>
      <c r="C6651">
        <v>28.8</v>
      </c>
      <c r="D6651">
        <v>67.7</v>
      </c>
      <c r="E6651">
        <v>672.0453156098946</v>
      </c>
      <c r="F6651" t="s">
        <v>225</v>
      </c>
      <c r="G6651" t="s">
        <v>225</v>
      </c>
      <c r="H6651" t="s">
        <v>225</v>
      </c>
      <c r="I6651" t="s">
        <v>225</v>
      </c>
      <c r="J6651">
        <f t="shared" si="103"/>
        <v>672.0453156098946</v>
      </c>
    </row>
    <row r="6652" spans="1:10" x14ac:dyDescent="0.25">
      <c r="A6652" s="1">
        <v>37751</v>
      </c>
      <c r="B6652">
        <v>2</v>
      </c>
      <c r="C6652">
        <v>28.6</v>
      </c>
      <c r="D6652">
        <v>67.400000000000006</v>
      </c>
      <c r="E6652">
        <v>746.32698322433873</v>
      </c>
      <c r="F6652" t="s">
        <v>225</v>
      </c>
      <c r="G6652" t="s">
        <v>225</v>
      </c>
      <c r="H6652" t="s">
        <v>225</v>
      </c>
      <c r="I6652" t="s">
        <v>225</v>
      </c>
      <c r="J6652">
        <f t="shared" si="103"/>
        <v>746.32698322433873</v>
      </c>
    </row>
    <row r="6653" spans="1:10" x14ac:dyDescent="0.25">
      <c r="A6653" s="1">
        <v>37751</v>
      </c>
      <c r="B6653">
        <v>3</v>
      </c>
      <c r="C6653">
        <v>28.6</v>
      </c>
      <c r="D6653">
        <v>67.900000000000006</v>
      </c>
      <c r="E6653">
        <v>698.78909582030144</v>
      </c>
      <c r="F6653" t="s">
        <v>225</v>
      </c>
      <c r="G6653" t="s">
        <v>225</v>
      </c>
      <c r="H6653" t="s">
        <v>225</v>
      </c>
      <c r="I6653" t="s">
        <v>225</v>
      </c>
      <c r="J6653">
        <f t="shared" si="103"/>
        <v>698.78909582030144</v>
      </c>
    </row>
    <row r="6654" spans="1:10" x14ac:dyDescent="0.25">
      <c r="A6654" s="1">
        <v>37751</v>
      </c>
      <c r="B6654">
        <v>4</v>
      </c>
      <c r="C6654">
        <v>28.5</v>
      </c>
      <c r="D6654">
        <v>69.900000000000006</v>
      </c>
      <c r="E6654">
        <v>697.45041939152668</v>
      </c>
      <c r="F6654" t="s">
        <v>225</v>
      </c>
      <c r="G6654" t="s">
        <v>225</v>
      </c>
      <c r="H6654" t="s">
        <v>225</v>
      </c>
      <c r="I6654" t="s">
        <v>225</v>
      </c>
      <c r="J6654">
        <f t="shared" si="103"/>
        <v>697.45041939152668</v>
      </c>
    </row>
    <row r="6655" spans="1:10" x14ac:dyDescent="0.25">
      <c r="A6655" s="1">
        <v>37751</v>
      </c>
      <c r="B6655">
        <v>5</v>
      </c>
      <c r="C6655">
        <v>27.9</v>
      </c>
      <c r="D6655">
        <v>72.3</v>
      </c>
      <c r="E6655">
        <v>722.08206568097796</v>
      </c>
      <c r="F6655" t="s">
        <v>225</v>
      </c>
      <c r="G6655" t="s">
        <v>225</v>
      </c>
      <c r="H6655" t="s">
        <v>225</v>
      </c>
      <c r="I6655" t="s">
        <v>225</v>
      </c>
      <c r="J6655">
        <f t="shared" si="103"/>
        <v>722.08206568097796</v>
      </c>
    </row>
    <row r="6656" spans="1:10" x14ac:dyDescent="0.25">
      <c r="A6656" s="1">
        <v>37751</v>
      </c>
      <c r="B6656">
        <v>6</v>
      </c>
      <c r="C6656">
        <v>27.5</v>
      </c>
      <c r="D6656">
        <v>73.8</v>
      </c>
      <c r="E6656">
        <v>723.92646431617845</v>
      </c>
      <c r="F6656" t="s">
        <v>225</v>
      </c>
      <c r="G6656" t="s">
        <v>225</v>
      </c>
      <c r="H6656" t="s">
        <v>225</v>
      </c>
      <c r="I6656" t="s">
        <v>225</v>
      </c>
      <c r="J6656">
        <f t="shared" si="103"/>
        <v>723.92646431617845</v>
      </c>
    </row>
    <row r="6657" spans="1:10" x14ac:dyDescent="0.25">
      <c r="A6657" s="1">
        <v>37751</v>
      </c>
      <c r="B6657">
        <v>7</v>
      </c>
      <c r="C6657">
        <v>27.5</v>
      </c>
      <c r="D6657">
        <v>75.599999999999994</v>
      </c>
      <c r="E6657">
        <v>816.29513790162082</v>
      </c>
      <c r="F6657" t="s">
        <v>225</v>
      </c>
      <c r="G6657" t="s">
        <v>225</v>
      </c>
      <c r="H6657" t="s">
        <v>225</v>
      </c>
      <c r="I6657" t="s">
        <v>225</v>
      </c>
      <c r="J6657">
        <f t="shared" si="103"/>
        <v>816.29513790162082</v>
      </c>
    </row>
    <row r="6658" spans="1:10" x14ac:dyDescent="0.25">
      <c r="A6658" s="1">
        <v>37751</v>
      </c>
      <c r="B6658">
        <v>8</v>
      </c>
      <c r="C6658">
        <v>27.8</v>
      </c>
      <c r="D6658">
        <v>75.8</v>
      </c>
      <c r="E6658">
        <v>1158.6988200170599</v>
      </c>
      <c r="F6658" t="s">
        <v>225</v>
      </c>
      <c r="G6658">
        <v>1215.1017202160933</v>
      </c>
      <c r="H6658" t="s">
        <v>225</v>
      </c>
      <c r="I6658" t="s">
        <v>225</v>
      </c>
      <c r="J6658">
        <f t="shared" si="103"/>
        <v>2373.8005402331532</v>
      </c>
    </row>
    <row r="6659" spans="1:10" x14ac:dyDescent="0.25">
      <c r="A6659" s="1">
        <v>37751</v>
      </c>
      <c r="B6659">
        <v>9</v>
      </c>
      <c r="C6659">
        <v>28.3</v>
      </c>
      <c r="D6659">
        <v>73.400000000000006</v>
      </c>
      <c r="E6659">
        <v>1520.8107940005682</v>
      </c>
      <c r="F6659" t="s">
        <v>225</v>
      </c>
      <c r="G6659">
        <v>1603.1393943702019</v>
      </c>
      <c r="H6659" t="s">
        <v>225</v>
      </c>
      <c r="I6659" t="s">
        <v>225</v>
      </c>
      <c r="J6659">
        <f t="shared" ref="J6659:J6722" si="104">SUM(E6659:I6659)</f>
        <v>3123.9501883707699</v>
      </c>
    </row>
    <row r="6660" spans="1:10" x14ac:dyDescent="0.25">
      <c r="A6660" s="1">
        <v>37751</v>
      </c>
      <c r="B6660">
        <v>10</v>
      </c>
      <c r="C6660">
        <v>28.7</v>
      </c>
      <c r="D6660">
        <v>71.900000000000006</v>
      </c>
      <c r="E6660">
        <v>1515.0098628092121</v>
      </c>
      <c r="F6660" t="s">
        <v>225</v>
      </c>
      <c r="G6660">
        <v>1547.1529712823428</v>
      </c>
      <c r="H6660" t="s">
        <v>225</v>
      </c>
      <c r="I6660" t="s">
        <v>225</v>
      </c>
      <c r="J6660">
        <f t="shared" si="104"/>
        <v>3062.1628340915549</v>
      </c>
    </row>
    <row r="6661" spans="1:10" x14ac:dyDescent="0.25">
      <c r="A6661" s="1">
        <v>37751</v>
      </c>
      <c r="B6661">
        <v>11</v>
      </c>
      <c r="C6661">
        <v>29.3</v>
      </c>
      <c r="D6661">
        <v>68.900000000000006</v>
      </c>
      <c r="E6661">
        <v>1564.6152615865792</v>
      </c>
      <c r="F6661" t="s">
        <v>225</v>
      </c>
      <c r="G6661">
        <v>1580.5603852715383</v>
      </c>
      <c r="H6661" t="s">
        <v>225</v>
      </c>
      <c r="I6661" t="s">
        <v>225</v>
      </c>
      <c r="J6661">
        <f t="shared" si="104"/>
        <v>3145.1756468581175</v>
      </c>
    </row>
    <row r="6662" spans="1:10" x14ac:dyDescent="0.25">
      <c r="A6662" s="1">
        <v>37751</v>
      </c>
      <c r="B6662">
        <v>12</v>
      </c>
      <c r="C6662">
        <v>29.5</v>
      </c>
      <c r="D6662">
        <v>66.8</v>
      </c>
      <c r="E6662">
        <v>1549.1163633778788</v>
      </c>
      <c r="F6662" t="s">
        <v>225</v>
      </c>
      <c r="G6662">
        <v>1604.150838783054</v>
      </c>
      <c r="H6662" t="s">
        <v>225</v>
      </c>
      <c r="I6662" t="s">
        <v>225</v>
      </c>
      <c r="J6662">
        <f t="shared" si="104"/>
        <v>3153.2672021609328</v>
      </c>
    </row>
    <row r="6663" spans="1:10" x14ac:dyDescent="0.25">
      <c r="A6663" s="1">
        <v>37751</v>
      </c>
      <c r="B6663">
        <v>13</v>
      </c>
      <c r="C6663">
        <v>30.8</v>
      </c>
      <c r="D6663">
        <v>59.7</v>
      </c>
      <c r="E6663">
        <v>1515.976684674438</v>
      </c>
      <c r="F6663" t="s">
        <v>225</v>
      </c>
      <c r="G6663">
        <v>1555.9882357122547</v>
      </c>
      <c r="H6663" t="s">
        <v>225</v>
      </c>
      <c r="I6663" t="s">
        <v>225</v>
      </c>
      <c r="J6663">
        <f t="shared" si="104"/>
        <v>3071.9649203866929</v>
      </c>
    </row>
    <row r="6664" spans="1:10" x14ac:dyDescent="0.25">
      <c r="A6664" s="1">
        <v>37751</v>
      </c>
      <c r="B6664">
        <v>14</v>
      </c>
      <c r="C6664">
        <v>31.6</v>
      </c>
      <c r="D6664">
        <v>54.2</v>
      </c>
      <c r="E6664">
        <v>1496.461757179414</v>
      </c>
      <c r="F6664" t="s">
        <v>225</v>
      </c>
      <c r="G6664">
        <v>1500.2695479101505</v>
      </c>
      <c r="H6664" t="s">
        <v>225</v>
      </c>
      <c r="I6664" t="s">
        <v>225</v>
      </c>
      <c r="J6664">
        <f t="shared" si="104"/>
        <v>2996.7313050895646</v>
      </c>
    </row>
    <row r="6665" spans="1:10" x14ac:dyDescent="0.25">
      <c r="A6665" s="1">
        <v>37751</v>
      </c>
      <c r="B6665">
        <v>15</v>
      </c>
      <c r="C6665">
        <v>31.1</v>
      </c>
      <c r="D6665">
        <v>60.6</v>
      </c>
      <c r="E6665">
        <v>1572.5878234290587</v>
      </c>
      <c r="F6665" t="s">
        <v>225</v>
      </c>
      <c r="G6665">
        <v>1580.5603852715383</v>
      </c>
      <c r="H6665" t="s">
        <v>225</v>
      </c>
      <c r="I6665" t="s">
        <v>225</v>
      </c>
      <c r="J6665">
        <f t="shared" si="104"/>
        <v>3153.148208700597</v>
      </c>
    </row>
    <row r="6666" spans="1:10" x14ac:dyDescent="0.25">
      <c r="A6666" s="1">
        <v>37751</v>
      </c>
      <c r="B6666">
        <v>16</v>
      </c>
      <c r="C6666">
        <v>31</v>
      </c>
      <c r="D6666">
        <v>63.7</v>
      </c>
      <c r="E6666">
        <v>1544.207883139039</v>
      </c>
      <c r="F6666" t="s">
        <v>225</v>
      </c>
      <c r="G6666">
        <v>1578.5672448109181</v>
      </c>
      <c r="H6666" t="s">
        <v>225</v>
      </c>
      <c r="I6666" t="s">
        <v>225</v>
      </c>
      <c r="J6666">
        <f t="shared" si="104"/>
        <v>3122.7751279499571</v>
      </c>
    </row>
    <row r="6667" spans="1:10" x14ac:dyDescent="0.25">
      <c r="A6667" s="1">
        <v>37751</v>
      </c>
      <c r="B6667">
        <v>17</v>
      </c>
      <c r="C6667">
        <v>30.4</v>
      </c>
      <c r="D6667">
        <v>64.2</v>
      </c>
      <c r="E6667">
        <v>1491.7020187659937</v>
      </c>
      <c r="F6667" t="s">
        <v>225</v>
      </c>
      <c r="G6667">
        <v>1476.8278362240546</v>
      </c>
      <c r="H6667" t="s">
        <v>225</v>
      </c>
      <c r="I6667" t="s">
        <v>225</v>
      </c>
      <c r="J6667">
        <f t="shared" si="104"/>
        <v>2968.5298549900481</v>
      </c>
    </row>
    <row r="6668" spans="1:10" x14ac:dyDescent="0.25">
      <c r="A6668" s="1">
        <v>37751</v>
      </c>
      <c r="B6668">
        <v>18</v>
      </c>
      <c r="C6668">
        <v>30.1</v>
      </c>
      <c r="D6668">
        <v>64.3</v>
      </c>
      <c r="E6668">
        <v>1394.900838783054</v>
      </c>
      <c r="F6668" t="s">
        <v>225</v>
      </c>
      <c r="G6668">
        <v>1429.9444128518626</v>
      </c>
      <c r="H6668" t="s">
        <v>225</v>
      </c>
      <c r="I6668" t="s">
        <v>225</v>
      </c>
      <c r="J6668">
        <f t="shared" si="104"/>
        <v>2824.8452516349166</v>
      </c>
    </row>
    <row r="6669" spans="1:10" x14ac:dyDescent="0.25">
      <c r="A6669" s="1">
        <v>37751</v>
      </c>
      <c r="B6669">
        <v>19</v>
      </c>
      <c r="C6669">
        <v>30.3</v>
      </c>
      <c r="D6669">
        <v>61.8</v>
      </c>
      <c r="E6669">
        <v>1234.5274026158659</v>
      </c>
      <c r="F6669" t="s">
        <v>225</v>
      </c>
      <c r="G6669">
        <v>1312.7358544213816</v>
      </c>
      <c r="H6669" t="s">
        <v>225</v>
      </c>
      <c r="I6669" t="s">
        <v>225</v>
      </c>
      <c r="J6669">
        <f t="shared" si="104"/>
        <v>2547.2632570372475</v>
      </c>
    </row>
    <row r="6670" spans="1:10" x14ac:dyDescent="0.25">
      <c r="A6670" s="1">
        <v>37751</v>
      </c>
      <c r="B6670">
        <v>20</v>
      </c>
      <c r="C6670">
        <v>30.2</v>
      </c>
      <c r="D6670">
        <v>61.2</v>
      </c>
      <c r="E6670" t="s">
        <v>225</v>
      </c>
      <c r="F6670" t="s">
        <v>225</v>
      </c>
      <c r="G6670">
        <v>1424.5004620415125</v>
      </c>
      <c r="H6670" t="s">
        <v>225</v>
      </c>
      <c r="I6670" t="s">
        <v>225</v>
      </c>
      <c r="J6670">
        <f t="shared" si="104"/>
        <v>1424.5004620415125</v>
      </c>
    </row>
    <row r="6671" spans="1:10" x14ac:dyDescent="0.25">
      <c r="A6671" s="1">
        <v>37751</v>
      </c>
      <c r="B6671">
        <v>21</v>
      </c>
      <c r="C6671">
        <v>29.6</v>
      </c>
      <c r="D6671">
        <v>67.099999999999994</v>
      </c>
      <c r="E6671" t="s">
        <v>225</v>
      </c>
      <c r="F6671" t="s">
        <v>225</v>
      </c>
      <c r="G6671">
        <v>1265.8524310491896</v>
      </c>
      <c r="H6671" t="s">
        <v>225</v>
      </c>
      <c r="I6671" t="s">
        <v>225</v>
      </c>
      <c r="J6671">
        <f t="shared" si="104"/>
        <v>1265.8524310491896</v>
      </c>
    </row>
    <row r="6672" spans="1:10" x14ac:dyDescent="0.25">
      <c r="A6672" s="1">
        <v>37751</v>
      </c>
      <c r="B6672">
        <v>22</v>
      </c>
      <c r="C6672">
        <v>29.4</v>
      </c>
      <c r="D6672">
        <v>68.099999999999994</v>
      </c>
      <c r="E6672" t="s">
        <v>225</v>
      </c>
      <c r="F6672" t="s">
        <v>225</v>
      </c>
      <c r="G6672">
        <v>1125.9161216946261</v>
      </c>
      <c r="H6672" t="s">
        <v>225</v>
      </c>
      <c r="I6672" t="s">
        <v>225</v>
      </c>
      <c r="J6672">
        <f t="shared" si="104"/>
        <v>1125.9161216946261</v>
      </c>
    </row>
    <row r="6673" spans="1:10" x14ac:dyDescent="0.25">
      <c r="A6673" s="1">
        <v>37751</v>
      </c>
      <c r="B6673">
        <v>23</v>
      </c>
      <c r="C6673">
        <v>29.4</v>
      </c>
      <c r="D6673">
        <v>71.3</v>
      </c>
      <c r="E6673" t="s">
        <v>225</v>
      </c>
      <c r="F6673" t="s">
        <v>225</v>
      </c>
      <c r="G6673">
        <v>957.45113022462328</v>
      </c>
      <c r="H6673" t="s">
        <v>225</v>
      </c>
      <c r="I6673" t="s">
        <v>225</v>
      </c>
      <c r="J6673">
        <f t="shared" si="104"/>
        <v>957.45113022462328</v>
      </c>
    </row>
    <row r="6674" spans="1:10" x14ac:dyDescent="0.25">
      <c r="A6674" s="1">
        <v>37782</v>
      </c>
      <c r="B6674">
        <v>0</v>
      </c>
      <c r="C6674">
        <v>29.3</v>
      </c>
      <c r="D6674">
        <v>72.099999999999994</v>
      </c>
      <c r="E6674" t="s">
        <v>225</v>
      </c>
      <c r="F6674" t="s">
        <v>225</v>
      </c>
      <c r="G6674">
        <v>910.74619704293434</v>
      </c>
      <c r="H6674" t="s">
        <v>225</v>
      </c>
      <c r="I6674" t="s">
        <v>225</v>
      </c>
      <c r="J6674">
        <f t="shared" si="104"/>
        <v>910.74619704293434</v>
      </c>
    </row>
    <row r="6675" spans="1:10" x14ac:dyDescent="0.25">
      <c r="A6675" s="1">
        <v>37782</v>
      </c>
      <c r="B6675">
        <v>1</v>
      </c>
      <c r="C6675">
        <v>29.1</v>
      </c>
      <c r="D6675">
        <v>71.400000000000006</v>
      </c>
      <c r="E6675" t="s">
        <v>225</v>
      </c>
      <c r="F6675" t="s">
        <v>225</v>
      </c>
      <c r="G6675">
        <v>723.92646431617845</v>
      </c>
      <c r="H6675" t="s">
        <v>225</v>
      </c>
      <c r="I6675" t="s">
        <v>225</v>
      </c>
      <c r="J6675">
        <f t="shared" si="104"/>
        <v>723.92646431617845</v>
      </c>
    </row>
    <row r="6676" spans="1:10" x14ac:dyDescent="0.25">
      <c r="A6676" s="1">
        <v>37782</v>
      </c>
      <c r="B6676">
        <v>2</v>
      </c>
      <c r="C6676">
        <v>28.8</v>
      </c>
      <c r="D6676">
        <v>72.900000000000006</v>
      </c>
      <c r="E6676" t="s">
        <v>225</v>
      </c>
      <c r="F6676" t="s">
        <v>225</v>
      </c>
      <c r="G6676">
        <v>817.33633067955634</v>
      </c>
      <c r="H6676" t="s">
        <v>225</v>
      </c>
      <c r="I6676" t="s">
        <v>225</v>
      </c>
      <c r="J6676">
        <f t="shared" si="104"/>
        <v>817.33633067955634</v>
      </c>
    </row>
    <row r="6677" spans="1:10" x14ac:dyDescent="0.25">
      <c r="A6677" s="1">
        <v>37782</v>
      </c>
      <c r="B6677">
        <v>3</v>
      </c>
      <c r="C6677">
        <v>28.8</v>
      </c>
      <c r="D6677">
        <v>74</v>
      </c>
      <c r="E6677" t="s">
        <v>225</v>
      </c>
      <c r="F6677" t="s">
        <v>225</v>
      </c>
      <c r="G6677">
        <v>747.27893090702321</v>
      </c>
      <c r="H6677" t="s">
        <v>225</v>
      </c>
      <c r="I6677" t="s">
        <v>225</v>
      </c>
      <c r="J6677">
        <f t="shared" si="104"/>
        <v>747.27893090702321</v>
      </c>
    </row>
    <row r="6678" spans="1:10" x14ac:dyDescent="0.25">
      <c r="A6678" s="1">
        <v>37782</v>
      </c>
      <c r="B6678">
        <v>4</v>
      </c>
      <c r="C6678">
        <v>28.5</v>
      </c>
      <c r="D6678">
        <v>77.599999999999994</v>
      </c>
      <c r="E6678" t="s">
        <v>225</v>
      </c>
      <c r="F6678" t="s">
        <v>225</v>
      </c>
      <c r="G6678">
        <v>817.33633067955657</v>
      </c>
      <c r="H6678" t="s">
        <v>225</v>
      </c>
      <c r="I6678" t="s">
        <v>225</v>
      </c>
      <c r="J6678">
        <f t="shared" si="104"/>
        <v>817.33633067955657</v>
      </c>
    </row>
    <row r="6679" spans="1:10" x14ac:dyDescent="0.25">
      <c r="A6679" s="1">
        <v>37782</v>
      </c>
      <c r="B6679">
        <v>5</v>
      </c>
      <c r="C6679">
        <v>28.4</v>
      </c>
      <c r="D6679">
        <v>77</v>
      </c>
      <c r="E6679" t="s">
        <v>225</v>
      </c>
      <c r="F6679" t="s">
        <v>225</v>
      </c>
      <c r="G6679">
        <v>700.57399772533427</v>
      </c>
      <c r="H6679" t="s">
        <v>225</v>
      </c>
      <c r="I6679" t="s">
        <v>225</v>
      </c>
      <c r="J6679">
        <f t="shared" si="104"/>
        <v>700.57399772533427</v>
      </c>
    </row>
    <row r="6680" spans="1:10" x14ac:dyDescent="0.25">
      <c r="A6680" s="1">
        <v>37782</v>
      </c>
      <c r="B6680">
        <v>6</v>
      </c>
      <c r="C6680">
        <v>28.3</v>
      </c>
      <c r="D6680">
        <v>71.3</v>
      </c>
      <c r="E6680" t="s">
        <v>225</v>
      </c>
      <c r="F6680" t="s">
        <v>225</v>
      </c>
      <c r="G6680">
        <v>724.38756397497855</v>
      </c>
      <c r="H6680" t="s">
        <v>225</v>
      </c>
      <c r="I6680" t="s">
        <v>225</v>
      </c>
      <c r="J6680">
        <f t="shared" si="104"/>
        <v>724.38756397497855</v>
      </c>
    </row>
    <row r="6681" spans="1:10" x14ac:dyDescent="0.25">
      <c r="A6681" s="1">
        <v>37782</v>
      </c>
      <c r="B6681">
        <v>7</v>
      </c>
      <c r="C6681">
        <v>28.2</v>
      </c>
      <c r="D6681">
        <v>74.2</v>
      </c>
      <c r="E6681" t="s">
        <v>225</v>
      </c>
      <c r="F6681" t="s">
        <v>225</v>
      </c>
      <c r="G6681">
        <v>771.12224552175144</v>
      </c>
      <c r="H6681" t="s">
        <v>225</v>
      </c>
      <c r="I6681" t="s">
        <v>225</v>
      </c>
      <c r="J6681">
        <f t="shared" si="104"/>
        <v>771.12224552175144</v>
      </c>
    </row>
    <row r="6682" spans="1:10" x14ac:dyDescent="0.25">
      <c r="A6682" s="1">
        <v>37782</v>
      </c>
      <c r="B6682">
        <v>8</v>
      </c>
      <c r="C6682">
        <v>28.7</v>
      </c>
      <c r="D6682">
        <v>68.3</v>
      </c>
      <c r="E6682">
        <v>996.48098521467136</v>
      </c>
      <c r="F6682" t="s">
        <v>225</v>
      </c>
      <c r="G6682">
        <v>1001.5977040090983</v>
      </c>
      <c r="H6682" t="s">
        <v>225</v>
      </c>
      <c r="I6682" t="s">
        <v>225</v>
      </c>
      <c r="J6682">
        <f t="shared" si="104"/>
        <v>1998.0786892237697</v>
      </c>
    </row>
    <row r="6683" spans="1:10" x14ac:dyDescent="0.25">
      <c r="A6683" s="1">
        <v>37782</v>
      </c>
      <c r="B6683">
        <v>9</v>
      </c>
      <c r="C6683">
        <v>29.4</v>
      </c>
      <c r="D6683">
        <v>60.4</v>
      </c>
      <c r="E6683">
        <v>1234.5274026158659</v>
      </c>
      <c r="F6683" t="s">
        <v>225</v>
      </c>
      <c r="G6683">
        <v>1190.9757961330677</v>
      </c>
      <c r="H6683" t="s">
        <v>225</v>
      </c>
      <c r="I6683" t="s">
        <v>225</v>
      </c>
      <c r="J6683">
        <f t="shared" si="104"/>
        <v>2425.5031987489338</v>
      </c>
    </row>
    <row r="6684" spans="1:10" x14ac:dyDescent="0.25">
      <c r="A6684" s="1">
        <v>37782</v>
      </c>
      <c r="B6684">
        <v>10</v>
      </c>
      <c r="C6684">
        <v>30.3</v>
      </c>
      <c r="D6684">
        <v>55.6</v>
      </c>
      <c r="E6684">
        <v>1158.6988200170601</v>
      </c>
      <c r="F6684" t="s">
        <v>225</v>
      </c>
      <c r="G6684">
        <v>1190.9757961330677</v>
      </c>
      <c r="H6684" t="s">
        <v>225</v>
      </c>
      <c r="I6684" t="s">
        <v>225</v>
      </c>
      <c r="J6684">
        <f t="shared" si="104"/>
        <v>2349.6746161501278</v>
      </c>
    </row>
    <row r="6685" spans="1:10" x14ac:dyDescent="0.25">
      <c r="A6685" s="1">
        <v>37782</v>
      </c>
      <c r="B6685">
        <v>11</v>
      </c>
      <c r="C6685">
        <v>30.7</v>
      </c>
      <c r="D6685">
        <v>57.3</v>
      </c>
      <c r="E6685">
        <v>1185.6657129655955</v>
      </c>
      <c r="F6685" t="s">
        <v>225</v>
      </c>
      <c r="G6685">
        <v>1261.0331959056014</v>
      </c>
      <c r="H6685" t="s">
        <v>225</v>
      </c>
      <c r="I6685" t="s">
        <v>225</v>
      </c>
      <c r="J6685">
        <f t="shared" si="104"/>
        <v>2446.6989088711971</v>
      </c>
    </row>
    <row r="6686" spans="1:10" x14ac:dyDescent="0.25">
      <c r="A6686" s="1">
        <v>37782</v>
      </c>
      <c r="B6686">
        <v>12</v>
      </c>
      <c r="C6686">
        <v>30.9</v>
      </c>
      <c r="D6686">
        <v>56.5</v>
      </c>
      <c r="E6686">
        <v>1181.8727964174011</v>
      </c>
      <c r="F6686" t="s">
        <v>225</v>
      </c>
      <c r="G6686">
        <v>1214.3282627239121</v>
      </c>
      <c r="H6686" t="s">
        <v>225</v>
      </c>
      <c r="I6686" t="s">
        <v>225</v>
      </c>
      <c r="J6686">
        <f t="shared" si="104"/>
        <v>2396.2010591413132</v>
      </c>
    </row>
    <row r="6687" spans="1:10" x14ac:dyDescent="0.25">
      <c r="A6687" s="1">
        <v>37782</v>
      </c>
      <c r="B6687">
        <v>13</v>
      </c>
      <c r="C6687">
        <v>31.2</v>
      </c>
      <c r="D6687">
        <v>55.6</v>
      </c>
      <c r="E6687">
        <v>1185.6657129655955</v>
      </c>
      <c r="F6687" t="s">
        <v>225</v>
      </c>
      <c r="G6687">
        <v>1214.3282627239121</v>
      </c>
      <c r="H6687" t="s">
        <v>225</v>
      </c>
      <c r="I6687" t="s">
        <v>225</v>
      </c>
      <c r="J6687">
        <f t="shared" si="104"/>
        <v>2399.9939756895074</v>
      </c>
    </row>
    <row r="6688" spans="1:10" x14ac:dyDescent="0.25">
      <c r="A6688" s="1">
        <v>37782</v>
      </c>
      <c r="B6688">
        <v>14</v>
      </c>
      <c r="C6688">
        <v>31.4</v>
      </c>
      <c r="D6688">
        <v>54.8</v>
      </c>
      <c r="E6688">
        <v>1185.6657129655955</v>
      </c>
      <c r="F6688" t="s">
        <v>225</v>
      </c>
      <c r="G6688">
        <v>1214.3282627239125</v>
      </c>
      <c r="H6688" t="s">
        <v>225</v>
      </c>
      <c r="I6688" t="s">
        <v>225</v>
      </c>
      <c r="J6688">
        <f t="shared" si="104"/>
        <v>2399.9939756895083</v>
      </c>
    </row>
    <row r="6689" spans="1:10" x14ac:dyDescent="0.25">
      <c r="A6689" s="1">
        <v>37782</v>
      </c>
      <c r="B6689">
        <v>15</v>
      </c>
      <c r="C6689">
        <v>31.3</v>
      </c>
      <c r="D6689">
        <v>53.7</v>
      </c>
      <c r="E6689">
        <v>1092.672323713392</v>
      </c>
      <c r="F6689" t="s">
        <v>225</v>
      </c>
      <c r="G6689" t="s">
        <v>225</v>
      </c>
      <c r="H6689" t="s">
        <v>225</v>
      </c>
      <c r="I6689" t="s">
        <v>225</v>
      </c>
      <c r="J6689">
        <f t="shared" si="104"/>
        <v>1092.672323713392</v>
      </c>
    </row>
    <row r="6690" spans="1:10" x14ac:dyDescent="0.25">
      <c r="A6690" s="1">
        <v>37782</v>
      </c>
      <c r="B6690">
        <v>16</v>
      </c>
      <c r="C6690">
        <v>31.3</v>
      </c>
      <c r="D6690">
        <v>53.2</v>
      </c>
      <c r="E6690">
        <v>1139.1690183394937</v>
      </c>
      <c r="F6690" t="s">
        <v>225</v>
      </c>
      <c r="G6690" t="s">
        <v>225</v>
      </c>
      <c r="H6690" t="s">
        <v>225</v>
      </c>
      <c r="I6690" t="s">
        <v>225</v>
      </c>
      <c r="J6690">
        <f t="shared" si="104"/>
        <v>1139.1690183394937</v>
      </c>
    </row>
    <row r="6691" spans="1:10" x14ac:dyDescent="0.25">
      <c r="A6691" s="1">
        <v>37782</v>
      </c>
      <c r="B6691">
        <v>17</v>
      </c>
      <c r="C6691">
        <v>31.3</v>
      </c>
      <c r="D6691">
        <v>53.2</v>
      </c>
      <c r="E6691">
        <v>1119.4904748365082</v>
      </c>
      <c r="F6691" t="s">
        <v>225</v>
      </c>
      <c r="G6691" t="s">
        <v>225</v>
      </c>
      <c r="H6691" t="s">
        <v>225</v>
      </c>
      <c r="I6691" t="s">
        <v>225</v>
      </c>
      <c r="J6691">
        <f t="shared" si="104"/>
        <v>1119.4904748365082</v>
      </c>
    </row>
    <row r="6692" spans="1:10" x14ac:dyDescent="0.25">
      <c r="A6692" s="1">
        <v>37782</v>
      </c>
      <c r="B6692">
        <v>18</v>
      </c>
      <c r="C6692">
        <v>31.1</v>
      </c>
      <c r="D6692">
        <v>54.3</v>
      </c>
      <c r="E6692">
        <v>973.30700881433017</v>
      </c>
      <c r="F6692" t="s">
        <v>225</v>
      </c>
      <c r="G6692" t="s">
        <v>225</v>
      </c>
      <c r="H6692" t="s">
        <v>225</v>
      </c>
      <c r="I6692" t="s">
        <v>225</v>
      </c>
      <c r="J6692">
        <f t="shared" si="104"/>
        <v>973.30700881433017</v>
      </c>
    </row>
    <row r="6693" spans="1:10" x14ac:dyDescent="0.25">
      <c r="A6693" s="1">
        <v>37782</v>
      </c>
      <c r="B6693">
        <v>19</v>
      </c>
      <c r="C6693">
        <v>30.9</v>
      </c>
      <c r="D6693">
        <v>56</v>
      </c>
      <c r="E6693">
        <v>859.63850582883117</v>
      </c>
      <c r="F6693" t="s">
        <v>225</v>
      </c>
      <c r="G6693" t="s">
        <v>225</v>
      </c>
      <c r="H6693" t="s">
        <v>225</v>
      </c>
      <c r="I6693" t="s">
        <v>225</v>
      </c>
      <c r="J6693">
        <f t="shared" si="104"/>
        <v>859.63850582883117</v>
      </c>
    </row>
    <row r="6694" spans="1:10" x14ac:dyDescent="0.25">
      <c r="A6694" s="1">
        <v>37782</v>
      </c>
      <c r="B6694">
        <v>20</v>
      </c>
      <c r="C6694">
        <v>30.8</v>
      </c>
      <c r="D6694">
        <v>58.4</v>
      </c>
      <c r="E6694">
        <v>764.25037318737532</v>
      </c>
      <c r="F6694" t="s">
        <v>225</v>
      </c>
      <c r="G6694" t="s">
        <v>225</v>
      </c>
      <c r="H6694" t="s">
        <v>225</v>
      </c>
      <c r="I6694" t="s">
        <v>225</v>
      </c>
      <c r="J6694">
        <f t="shared" si="104"/>
        <v>764.25037318737532</v>
      </c>
    </row>
    <row r="6695" spans="1:10" x14ac:dyDescent="0.25">
      <c r="A6695" s="1">
        <v>37782</v>
      </c>
      <c r="B6695">
        <v>21</v>
      </c>
      <c r="C6695">
        <v>30.6</v>
      </c>
      <c r="D6695">
        <v>59.8</v>
      </c>
      <c r="E6695">
        <v>860.7391953369347</v>
      </c>
      <c r="F6695" t="s">
        <v>225</v>
      </c>
      <c r="G6695" t="s">
        <v>225</v>
      </c>
      <c r="H6695" t="s">
        <v>225</v>
      </c>
      <c r="I6695" t="s">
        <v>225</v>
      </c>
      <c r="J6695">
        <f t="shared" si="104"/>
        <v>860.7391953369347</v>
      </c>
    </row>
    <row r="6696" spans="1:10" x14ac:dyDescent="0.25">
      <c r="A6696" s="1">
        <v>37782</v>
      </c>
      <c r="B6696">
        <v>22</v>
      </c>
      <c r="C6696">
        <v>30.5</v>
      </c>
      <c r="D6696">
        <v>59.7</v>
      </c>
      <c r="E6696">
        <v>796.00675291441542</v>
      </c>
      <c r="F6696" t="s">
        <v>225</v>
      </c>
      <c r="G6696" t="s">
        <v>225</v>
      </c>
      <c r="H6696" t="s">
        <v>225</v>
      </c>
      <c r="I6696" t="s">
        <v>225</v>
      </c>
      <c r="J6696">
        <f t="shared" si="104"/>
        <v>796.00675291441542</v>
      </c>
    </row>
    <row r="6697" spans="1:10" x14ac:dyDescent="0.25">
      <c r="A6697" s="1">
        <v>37782</v>
      </c>
      <c r="B6697">
        <v>23</v>
      </c>
      <c r="C6697">
        <v>30.5</v>
      </c>
      <c r="D6697">
        <v>59.1</v>
      </c>
      <c r="E6697">
        <v>790.44380864373056</v>
      </c>
      <c r="F6697" t="s">
        <v>225</v>
      </c>
      <c r="G6697" t="s">
        <v>225</v>
      </c>
      <c r="H6697" t="s">
        <v>225</v>
      </c>
      <c r="I6697" t="s">
        <v>225</v>
      </c>
      <c r="J6697">
        <f t="shared" si="104"/>
        <v>790.44380864373056</v>
      </c>
    </row>
    <row r="6698" spans="1:10" x14ac:dyDescent="0.25">
      <c r="A6698" s="1">
        <v>37812</v>
      </c>
      <c r="B6698">
        <v>0</v>
      </c>
      <c r="C6698">
        <v>30.4</v>
      </c>
      <c r="D6698">
        <v>59.9</v>
      </c>
      <c r="E6698">
        <v>746.32698322433896</v>
      </c>
      <c r="F6698" t="s">
        <v>225</v>
      </c>
      <c r="G6698" t="s">
        <v>225</v>
      </c>
      <c r="H6698" t="s">
        <v>225</v>
      </c>
      <c r="I6698" t="s">
        <v>225</v>
      </c>
      <c r="J6698">
        <f t="shared" si="104"/>
        <v>746.32698322433896</v>
      </c>
    </row>
    <row r="6699" spans="1:10" x14ac:dyDescent="0.25">
      <c r="A6699" s="1">
        <v>37812</v>
      </c>
      <c r="B6699">
        <v>1</v>
      </c>
      <c r="C6699">
        <v>30.2</v>
      </c>
      <c r="D6699">
        <v>60.9</v>
      </c>
      <c r="E6699">
        <v>677.22153113448962</v>
      </c>
      <c r="F6699" t="s">
        <v>225</v>
      </c>
      <c r="G6699" t="s">
        <v>225</v>
      </c>
      <c r="H6699" t="s">
        <v>225</v>
      </c>
      <c r="I6699" t="s">
        <v>225</v>
      </c>
      <c r="J6699">
        <f t="shared" si="104"/>
        <v>677.22153113448962</v>
      </c>
    </row>
    <row r="6700" spans="1:10" x14ac:dyDescent="0.25">
      <c r="A6700" s="1">
        <v>37812</v>
      </c>
      <c r="B6700">
        <v>2</v>
      </c>
      <c r="C6700">
        <v>30</v>
      </c>
      <c r="D6700">
        <v>62.8</v>
      </c>
      <c r="E6700">
        <v>742.99516633494432</v>
      </c>
      <c r="F6700" t="s">
        <v>225</v>
      </c>
      <c r="G6700" t="s">
        <v>225</v>
      </c>
      <c r="H6700" t="s">
        <v>225</v>
      </c>
      <c r="I6700" t="s">
        <v>225</v>
      </c>
      <c r="J6700">
        <f t="shared" si="104"/>
        <v>742.99516633494432</v>
      </c>
    </row>
    <row r="6701" spans="1:10" x14ac:dyDescent="0.25">
      <c r="A6701" s="1">
        <v>37812</v>
      </c>
      <c r="B6701">
        <v>3</v>
      </c>
      <c r="C6701">
        <v>29.8</v>
      </c>
      <c r="D6701">
        <v>62.8</v>
      </c>
      <c r="E6701">
        <v>629.71339209553605</v>
      </c>
      <c r="F6701" t="s">
        <v>225</v>
      </c>
      <c r="G6701" t="s">
        <v>225</v>
      </c>
      <c r="H6701" t="s">
        <v>225</v>
      </c>
      <c r="I6701" t="s">
        <v>225</v>
      </c>
      <c r="J6701">
        <f t="shared" si="104"/>
        <v>629.71339209553605</v>
      </c>
    </row>
    <row r="6702" spans="1:10" x14ac:dyDescent="0.25">
      <c r="A6702" s="1">
        <v>37812</v>
      </c>
      <c r="B6702">
        <v>4</v>
      </c>
      <c r="C6702">
        <v>29.7</v>
      </c>
      <c r="D6702">
        <v>56.5</v>
      </c>
      <c r="E6702">
        <v>722.0820656809783</v>
      </c>
      <c r="F6702" t="s">
        <v>225</v>
      </c>
      <c r="G6702" t="s">
        <v>225</v>
      </c>
      <c r="H6702" t="s">
        <v>225</v>
      </c>
      <c r="I6702" t="s">
        <v>225</v>
      </c>
      <c r="J6702">
        <f t="shared" si="104"/>
        <v>722.0820656809783</v>
      </c>
    </row>
    <row r="6703" spans="1:10" x14ac:dyDescent="0.25">
      <c r="A6703" s="1">
        <v>37812</v>
      </c>
      <c r="B6703">
        <v>5</v>
      </c>
      <c r="C6703">
        <v>29.6</v>
      </c>
      <c r="D6703">
        <v>54.1</v>
      </c>
      <c r="E6703">
        <v>650.12077054307645</v>
      </c>
      <c r="F6703" t="s">
        <v>225</v>
      </c>
      <c r="G6703" t="s">
        <v>225</v>
      </c>
      <c r="H6703" t="s">
        <v>225</v>
      </c>
      <c r="I6703" t="s">
        <v>225</v>
      </c>
      <c r="J6703">
        <f t="shared" si="104"/>
        <v>650.12077054307645</v>
      </c>
    </row>
    <row r="6704" spans="1:10" x14ac:dyDescent="0.25">
      <c r="A6704" s="1">
        <v>37812</v>
      </c>
      <c r="B6704">
        <v>6</v>
      </c>
      <c r="C6704">
        <v>29.5</v>
      </c>
      <c r="D6704">
        <v>50.8</v>
      </c>
      <c r="E6704">
        <v>676.79017984077336</v>
      </c>
      <c r="F6704" t="s">
        <v>225</v>
      </c>
      <c r="G6704" t="s">
        <v>225</v>
      </c>
      <c r="H6704" t="s">
        <v>225</v>
      </c>
      <c r="I6704" t="s">
        <v>225</v>
      </c>
      <c r="J6704">
        <f t="shared" si="104"/>
        <v>676.79017984077336</v>
      </c>
    </row>
    <row r="6705" spans="1:10" x14ac:dyDescent="0.25">
      <c r="A6705" s="1">
        <v>37812</v>
      </c>
      <c r="B6705">
        <v>7</v>
      </c>
      <c r="C6705">
        <v>29.1</v>
      </c>
      <c r="D6705">
        <v>54.4</v>
      </c>
      <c r="E6705">
        <v>652.61963321012217</v>
      </c>
      <c r="F6705" t="s">
        <v>225</v>
      </c>
      <c r="G6705" t="s">
        <v>225</v>
      </c>
      <c r="H6705" t="s">
        <v>225</v>
      </c>
      <c r="I6705" t="s">
        <v>225</v>
      </c>
      <c r="J6705">
        <f t="shared" si="104"/>
        <v>652.61963321012217</v>
      </c>
    </row>
    <row r="6706" spans="1:10" x14ac:dyDescent="0.25">
      <c r="A6706" s="1">
        <v>37812</v>
      </c>
      <c r="B6706">
        <v>8</v>
      </c>
      <c r="C6706">
        <v>29</v>
      </c>
      <c r="D6706">
        <v>58.2</v>
      </c>
      <c r="E6706">
        <v>602.52338640887103</v>
      </c>
      <c r="F6706" t="s">
        <v>225</v>
      </c>
      <c r="G6706" t="s">
        <v>225</v>
      </c>
      <c r="H6706" t="s">
        <v>225</v>
      </c>
      <c r="I6706" t="s">
        <v>225</v>
      </c>
      <c r="J6706">
        <f t="shared" si="104"/>
        <v>602.52338640887103</v>
      </c>
    </row>
    <row r="6707" spans="1:10" x14ac:dyDescent="0.25">
      <c r="A6707" s="1">
        <v>37812</v>
      </c>
      <c r="B6707">
        <v>9</v>
      </c>
      <c r="C6707">
        <v>29.5</v>
      </c>
      <c r="D6707">
        <v>59.5</v>
      </c>
      <c r="E6707">
        <v>720.69876670457768</v>
      </c>
      <c r="F6707" t="s">
        <v>225</v>
      </c>
      <c r="G6707" t="s">
        <v>225</v>
      </c>
      <c r="H6707" t="s">
        <v>225</v>
      </c>
      <c r="I6707">
        <v>484.60086721637759</v>
      </c>
      <c r="J6707">
        <f t="shared" si="104"/>
        <v>1205.2996339209553</v>
      </c>
    </row>
    <row r="6708" spans="1:10" x14ac:dyDescent="0.25">
      <c r="A6708" s="1">
        <v>37812</v>
      </c>
      <c r="B6708">
        <v>10</v>
      </c>
      <c r="C6708">
        <v>29.9</v>
      </c>
      <c r="D6708">
        <v>57.1</v>
      </c>
      <c r="E6708">
        <v>742.5191924936023</v>
      </c>
      <c r="F6708" t="s">
        <v>225</v>
      </c>
      <c r="G6708" t="s">
        <v>225</v>
      </c>
      <c r="H6708" t="s">
        <v>225</v>
      </c>
      <c r="I6708">
        <v>459.10247256184255</v>
      </c>
      <c r="J6708">
        <f t="shared" si="104"/>
        <v>1201.6216650554447</v>
      </c>
    </row>
    <row r="6709" spans="1:10" x14ac:dyDescent="0.25">
      <c r="A6709" s="1">
        <v>37812</v>
      </c>
      <c r="B6709">
        <v>11</v>
      </c>
      <c r="C6709">
        <v>30.6</v>
      </c>
      <c r="D6709">
        <v>54.8</v>
      </c>
      <c r="E6709">
        <v>973.30700881433052</v>
      </c>
      <c r="F6709" t="s">
        <v>225</v>
      </c>
      <c r="G6709" t="s">
        <v>225</v>
      </c>
      <c r="H6709" t="s">
        <v>225</v>
      </c>
      <c r="I6709">
        <v>491.32018993460343</v>
      </c>
      <c r="J6709">
        <f t="shared" si="104"/>
        <v>1464.627198748934</v>
      </c>
    </row>
    <row r="6710" spans="1:10" x14ac:dyDescent="0.25">
      <c r="A6710" s="1">
        <v>37812</v>
      </c>
      <c r="B6710">
        <v>12</v>
      </c>
      <c r="C6710">
        <v>30.9</v>
      </c>
      <c r="D6710">
        <v>53.7</v>
      </c>
      <c r="E6710">
        <v>929.93389252203576</v>
      </c>
      <c r="F6710" t="s">
        <v>225</v>
      </c>
      <c r="G6710" t="s">
        <v>225</v>
      </c>
      <c r="H6710" t="s">
        <v>225</v>
      </c>
      <c r="I6710">
        <v>475.21133124822279</v>
      </c>
      <c r="J6710">
        <f t="shared" si="104"/>
        <v>1405.1452237702586</v>
      </c>
    </row>
    <row r="6711" spans="1:10" x14ac:dyDescent="0.25">
      <c r="A6711" s="1">
        <v>37812</v>
      </c>
      <c r="B6711">
        <v>13</v>
      </c>
      <c r="C6711">
        <v>31.1</v>
      </c>
      <c r="D6711">
        <v>54.1</v>
      </c>
      <c r="E6711">
        <v>906.10545208984911</v>
      </c>
      <c r="F6711" t="s">
        <v>225</v>
      </c>
      <c r="G6711" t="s">
        <v>225</v>
      </c>
      <c r="H6711" t="s">
        <v>225</v>
      </c>
      <c r="I6711">
        <v>481.92351435882858</v>
      </c>
      <c r="J6711">
        <f t="shared" si="104"/>
        <v>1388.0289664486777</v>
      </c>
    </row>
    <row r="6712" spans="1:10" x14ac:dyDescent="0.25">
      <c r="A6712" s="1">
        <v>37812</v>
      </c>
      <c r="B6712">
        <v>14</v>
      </c>
      <c r="C6712">
        <v>31</v>
      </c>
      <c r="D6712">
        <v>52.4</v>
      </c>
      <c r="E6712">
        <v>906.68554520898476</v>
      </c>
      <c r="F6712" t="s">
        <v>225</v>
      </c>
      <c r="G6712" t="s">
        <v>225</v>
      </c>
      <c r="H6712" t="s">
        <v>225</v>
      </c>
      <c r="I6712">
        <v>465.85939721353429</v>
      </c>
      <c r="J6712">
        <f t="shared" si="104"/>
        <v>1372.5449424225189</v>
      </c>
    </row>
    <row r="6713" spans="1:10" x14ac:dyDescent="0.25">
      <c r="A6713" s="1">
        <v>37812</v>
      </c>
      <c r="B6713">
        <v>15</v>
      </c>
      <c r="C6713">
        <v>31.5</v>
      </c>
      <c r="D6713">
        <v>51.1</v>
      </c>
      <c r="E6713">
        <v>929.93389252203576</v>
      </c>
      <c r="F6713" t="s">
        <v>225</v>
      </c>
      <c r="G6713" t="s">
        <v>225</v>
      </c>
      <c r="H6713" t="s">
        <v>225</v>
      </c>
      <c r="I6713">
        <v>473.89145578618133</v>
      </c>
      <c r="J6713">
        <f t="shared" si="104"/>
        <v>1403.8253483082171</v>
      </c>
    </row>
    <row r="6714" spans="1:10" x14ac:dyDescent="0.25">
      <c r="A6714" s="1">
        <v>37812</v>
      </c>
      <c r="B6714">
        <v>16</v>
      </c>
      <c r="C6714">
        <v>31.3</v>
      </c>
      <c r="D6714">
        <v>51.8</v>
      </c>
      <c r="E6714">
        <v>881.74154108615289</v>
      </c>
      <c r="F6714" t="s">
        <v>225</v>
      </c>
      <c r="G6714" t="s">
        <v>225</v>
      </c>
      <c r="H6714" t="s">
        <v>225</v>
      </c>
      <c r="I6714">
        <v>465.85939721353429</v>
      </c>
      <c r="J6714">
        <f t="shared" si="104"/>
        <v>1347.6009382996872</v>
      </c>
    </row>
    <row r="6715" spans="1:10" x14ac:dyDescent="0.25">
      <c r="A6715" s="1">
        <v>37812</v>
      </c>
      <c r="B6715">
        <v>17</v>
      </c>
      <c r="C6715">
        <v>31.2</v>
      </c>
      <c r="D6715">
        <v>52.3</v>
      </c>
      <c r="E6715">
        <v>929.33892522035819</v>
      </c>
      <c r="F6715" t="s">
        <v>225</v>
      </c>
      <c r="G6715" t="s">
        <v>225</v>
      </c>
      <c r="H6715" t="s">
        <v>225</v>
      </c>
      <c r="I6715">
        <v>465.43149673016774</v>
      </c>
      <c r="J6715">
        <f t="shared" si="104"/>
        <v>1394.7704219505258</v>
      </c>
    </row>
    <row r="6716" spans="1:10" x14ac:dyDescent="0.25">
      <c r="A6716" s="1">
        <v>37812</v>
      </c>
      <c r="B6716">
        <v>18</v>
      </c>
      <c r="C6716">
        <v>31.1</v>
      </c>
      <c r="D6716">
        <v>53.7</v>
      </c>
      <c r="E6716">
        <v>857.43712681262411</v>
      </c>
      <c r="F6716" t="s">
        <v>225</v>
      </c>
      <c r="G6716" t="s">
        <v>225</v>
      </c>
      <c r="H6716" t="s">
        <v>225</v>
      </c>
      <c r="I6716" t="s">
        <v>225</v>
      </c>
      <c r="J6716">
        <f t="shared" si="104"/>
        <v>857.43712681262411</v>
      </c>
    </row>
    <row r="6717" spans="1:10" x14ac:dyDescent="0.25">
      <c r="A6717" s="1">
        <v>37812</v>
      </c>
      <c r="B6717">
        <v>19</v>
      </c>
      <c r="C6717">
        <v>30.8</v>
      </c>
      <c r="D6717">
        <v>56</v>
      </c>
      <c r="E6717">
        <v>764.7412212112597</v>
      </c>
      <c r="F6717" t="s">
        <v>225</v>
      </c>
      <c r="G6717" t="s">
        <v>225</v>
      </c>
      <c r="H6717" t="s">
        <v>225</v>
      </c>
      <c r="I6717" t="s">
        <v>225</v>
      </c>
      <c r="J6717">
        <f t="shared" si="104"/>
        <v>764.7412212112597</v>
      </c>
    </row>
    <row r="6718" spans="1:10" x14ac:dyDescent="0.25">
      <c r="A6718" s="1">
        <v>37812</v>
      </c>
      <c r="B6718">
        <v>20</v>
      </c>
      <c r="C6718">
        <v>30.7</v>
      </c>
      <c r="D6718">
        <v>58.8</v>
      </c>
      <c r="E6718">
        <v>740.61529712823415</v>
      </c>
      <c r="F6718" t="s">
        <v>225</v>
      </c>
      <c r="G6718" t="s">
        <v>225</v>
      </c>
      <c r="H6718" t="s">
        <v>225</v>
      </c>
      <c r="I6718">
        <v>491.77022320159222</v>
      </c>
      <c r="J6718">
        <f t="shared" si="104"/>
        <v>1232.3855203298262</v>
      </c>
    </row>
    <row r="6719" spans="1:10" x14ac:dyDescent="0.25">
      <c r="A6719" s="1">
        <v>37812</v>
      </c>
      <c r="B6719">
        <v>21</v>
      </c>
      <c r="C6719">
        <v>30.4</v>
      </c>
      <c r="D6719">
        <v>63.2</v>
      </c>
      <c r="E6719">
        <v>903.20498649417107</v>
      </c>
      <c r="F6719" t="s">
        <v>225</v>
      </c>
      <c r="G6719" t="s">
        <v>225</v>
      </c>
      <c r="H6719" t="s">
        <v>225</v>
      </c>
      <c r="I6719" t="s">
        <v>225</v>
      </c>
      <c r="J6719">
        <f t="shared" si="104"/>
        <v>903.20498649417107</v>
      </c>
    </row>
    <row r="6720" spans="1:10" x14ac:dyDescent="0.25">
      <c r="A6720" s="1">
        <v>37812</v>
      </c>
      <c r="B6720">
        <v>22</v>
      </c>
      <c r="C6720">
        <v>30.3</v>
      </c>
      <c r="D6720">
        <v>65.900000000000006</v>
      </c>
      <c r="E6720">
        <v>813.17155956781323</v>
      </c>
      <c r="F6720" t="s">
        <v>225</v>
      </c>
      <c r="G6720" t="s">
        <v>225</v>
      </c>
      <c r="H6720" t="s">
        <v>225</v>
      </c>
      <c r="I6720" t="s">
        <v>225</v>
      </c>
      <c r="J6720">
        <f t="shared" si="104"/>
        <v>813.17155956781323</v>
      </c>
    </row>
    <row r="6721" spans="1:10" x14ac:dyDescent="0.25">
      <c r="A6721" s="1">
        <v>37812</v>
      </c>
      <c r="B6721">
        <v>23</v>
      </c>
      <c r="C6721">
        <v>30.4</v>
      </c>
      <c r="D6721">
        <v>64.8</v>
      </c>
      <c r="E6721">
        <v>719.31546772817728</v>
      </c>
      <c r="F6721" t="s">
        <v>225</v>
      </c>
      <c r="G6721" t="s">
        <v>225</v>
      </c>
      <c r="H6721" t="s">
        <v>225</v>
      </c>
      <c r="I6721" t="s">
        <v>225</v>
      </c>
      <c r="J6721">
        <f t="shared" si="104"/>
        <v>719.31546772817728</v>
      </c>
    </row>
    <row r="6722" spans="1:10" x14ac:dyDescent="0.25">
      <c r="A6722" s="1">
        <v>37843</v>
      </c>
      <c r="B6722">
        <v>0</v>
      </c>
      <c r="C6722">
        <v>30.3</v>
      </c>
      <c r="D6722">
        <v>62.8</v>
      </c>
      <c r="E6722">
        <v>667.73180267273233</v>
      </c>
      <c r="F6722" t="s">
        <v>225</v>
      </c>
      <c r="G6722" t="s">
        <v>225</v>
      </c>
      <c r="H6722" t="s">
        <v>225</v>
      </c>
      <c r="I6722" t="s">
        <v>225</v>
      </c>
      <c r="J6722">
        <f t="shared" si="104"/>
        <v>667.73180267273233</v>
      </c>
    </row>
    <row r="6723" spans="1:10" x14ac:dyDescent="0.25">
      <c r="A6723" s="1">
        <v>37843</v>
      </c>
      <c r="B6723">
        <v>1</v>
      </c>
      <c r="C6723">
        <v>30.2</v>
      </c>
      <c r="D6723">
        <v>63.9</v>
      </c>
      <c r="E6723">
        <v>672.0453156098946</v>
      </c>
      <c r="F6723" t="s">
        <v>225</v>
      </c>
      <c r="G6723" t="s">
        <v>225</v>
      </c>
      <c r="H6723" t="s">
        <v>225</v>
      </c>
      <c r="I6723" t="s">
        <v>225</v>
      </c>
      <c r="J6723">
        <f t="shared" ref="J6723:J6786" si="105">SUM(E6723:I6723)</f>
        <v>672.0453156098946</v>
      </c>
    </row>
    <row r="6724" spans="1:10" x14ac:dyDescent="0.25">
      <c r="A6724" s="1">
        <v>37843</v>
      </c>
      <c r="B6724">
        <v>2</v>
      </c>
      <c r="C6724">
        <v>30.1</v>
      </c>
      <c r="D6724">
        <v>62.3</v>
      </c>
      <c r="E6724">
        <v>704.14380153539958</v>
      </c>
      <c r="F6724" t="s">
        <v>225</v>
      </c>
      <c r="G6724" t="s">
        <v>225</v>
      </c>
      <c r="H6724" t="s">
        <v>225</v>
      </c>
      <c r="I6724" t="s">
        <v>225</v>
      </c>
      <c r="J6724">
        <f t="shared" si="105"/>
        <v>704.14380153539958</v>
      </c>
    </row>
    <row r="6725" spans="1:10" x14ac:dyDescent="0.25">
      <c r="A6725" s="1">
        <v>37843</v>
      </c>
      <c r="B6725">
        <v>3</v>
      </c>
      <c r="C6725">
        <v>30.1</v>
      </c>
      <c r="D6725">
        <v>62</v>
      </c>
      <c r="E6725">
        <v>744.42308785897046</v>
      </c>
      <c r="F6725" t="s">
        <v>225</v>
      </c>
      <c r="G6725" t="s">
        <v>225</v>
      </c>
      <c r="H6725" t="s">
        <v>225</v>
      </c>
      <c r="I6725" t="s">
        <v>225</v>
      </c>
      <c r="J6725">
        <f t="shared" si="105"/>
        <v>744.42308785897046</v>
      </c>
    </row>
    <row r="6726" spans="1:10" x14ac:dyDescent="0.25">
      <c r="A6726" s="1">
        <v>37843</v>
      </c>
      <c r="B6726">
        <v>4</v>
      </c>
      <c r="C6726">
        <v>30.1</v>
      </c>
      <c r="D6726">
        <v>62</v>
      </c>
      <c r="E6726">
        <v>629.31178916690362</v>
      </c>
      <c r="F6726" t="s">
        <v>225</v>
      </c>
      <c r="G6726" t="s">
        <v>225</v>
      </c>
      <c r="H6726" t="s">
        <v>225</v>
      </c>
      <c r="I6726" t="s">
        <v>225</v>
      </c>
      <c r="J6726">
        <f t="shared" si="105"/>
        <v>629.31178916690362</v>
      </c>
    </row>
    <row r="6727" spans="1:10" x14ac:dyDescent="0.25">
      <c r="A6727" s="1">
        <v>37843</v>
      </c>
      <c r="B6727">
        <v>5</v>
      </c>
      <c r="C6727">
        <v>30</v>
      </c>
      <c r="D6727">
        <v>62.8</v>
      </c>
      <c r="E6727">
        <v>650.12077054307656</v>
      </c>
      <c r="F6727" t="s">
        <v>225</v>
      </c>
      <c r="G6727" t="s">
        <v>225</v>
      </c>
      <c r="H6727" t="s">
        <v>225</v>
      </c>
      <c r="I6727" t="s">
        <v>225</v>
      </c>
      <c r="J6727">
        <f t="shared" si="105"/>
        <v>650.12077054307656</v>
      </c>
    </row>
    <row r="6728" spans="1:10" x14ac:dyDescent="0.25">
      <c r="A6728" s="1">
        <v>37843</v>
      </c>
      <c r="B6728">
        <v>6</v>
      </c>
      <c r="C6728">
        <v>29.7</v>
      </c>
      <c r="D6728">
        <v>63.8</v>
      </c>
      <c r="E6728">
        <v>767.19546133067945</v>
      </c>
      <c r="F6728" t="s">
        <v>225</v>
      </c>
      <c r="G6728" t="s">
        <v>225</v>
      </c>
      <c r="H6728" t="s">
        <v>225</v>
      </c>
      <c r="I6728" t="s">
        <v>225</v>
      </c>
      <c r="J6728">
        <f t="shared" si="105"/>
        <v>767.19546133067945</v>
      </c>
    </row>
    <row r="6729" spans="1:10" x14ac:dyDescent="0.25">
      <c r="A6729" s="1">
        <v>37843</v>
      </c>
      <c r="B6729">
        <v>7</v>
      </c>
      <c r="C6729">
        <v>29.7</v>
      </c>
      <c r="D6729">
        <v>65.599999999999994</v>
      </c>
      <c r="E6729">
        <v>767.19546133067968</v>
      </c>
      <c r="F6729" t="s">
        <v>225</v>
      </c>
      <c r="G6729" t="s">
        <v>225</v>
      </c>
      <c r="H6729" t="s">
        <v>225</v>
      </c>
      <c r="I6729" t="s">
        <v>225</v>
      </c>
      <c r="J6729">
        <f t="shared" si="105"/>
        <v>767.19546133067968</v>
      </c>
    </row>
    <row r="6730" spans="1:10" x14ac:dyDescent="0.25">
      <c r="A6730" s="1">
        <v>37843</v>
      </c>
      <c r="B6730">
        <v>8</v>
      </c>
      <c r="C6730">
        <v>30</v>
      </c>
      <c r="D6730">
        <v>67.5</v>
      </c>
      <c r="E6730">
        <v>1588.9791725902755</v>
      </c>
      <c r="F6730" t="s">
        <v>225</v>
      </c>
      <c r="G6730">
        <v>1580.5603852715383</v>
      </c>
      <c r="H6730" t="s">
        <v>225</v>
      </c>
      <c r="I6730" t="s">
        <v>225</v>
      </c>
      <c r="J6730">
        <f t="shared" si="105"/>
        <v>3169.5395578618136</v>
      </c>
    </row>
    <row r="6731" spans="1:10" x14ac:dyDescent="0.25">
      <c r="A6731" s="1">
        <v>37843</v>
      </c>
      <c r="B6731">
        <v>9</v>
      </c>
      <c r="C6731">
        <v>30.4</v>
      </c>
      <c r="D6731">
        <v>65</v>
      </c>
      <c r="E6731">
        <v>1566.6084020471992</v>
      </c>
      <c r="F6731" t="s">
        <v>225</v>
      </c>
      <c r="G6731">
        <v>1715.5882143872616</v>
      </c>
      <c r="H6731" t="s">
        <v>225</v>
      </c>
      <c r="I6731" t="s">
        <v>225</v>
      </c>
      <c r="J6731">
        <f t="shared" si="105"/>
        <v>3282.1966164344608</v>
      </c>
    </row>
    <row r="6732" spans="1:10" x14ac:dyDescent="0.25">
      <c r="A6732" s="1">
        <v>37843</v>
      </c>
      <c r="B6732">
        <v>10</v>
      </c>
      <c r="C6732">
        <v>30.5</v>
      </c>
      <c r="D6732">
        <v>66.099999999999994</v>
      </c>
      <c r="E6732">
        <v>1489.7981234006256</v>
      </c>
      <c r="F6732" t="s">
        <v>225</v>
      </c>
      <c r="G6732">
        <v>1526.611725191925</v>
      </c>
      <c r="H6732" t="s">
        <v>225</v>
      </c>
      <c r="I6732" t="s">
        <v>225</v>
      </c>
      <c r="J6732">
        <f t="shared" si="105"/>
        <v>3016.4098485925506</v>
      </c>
    </row>
    <row r="6733" spans="1:10" x14ac:dyDescent="0.25">
      <c r="A6733" s="1">
        <v>37843</v>
      </c>
      <c r="B6733">
        <v>11</v>
      </c>
      <c r="C6733">
        <v>31.4</v>
      </c>
      <c r="D6733">
        <v>57.1</v>
      </c>
      <c r="E6733">
        <v>1464.6458807222061</v>
      </c>
      <c r="F6733" t="s">
        <v>225</v>
      </c>
      <c r="G6733">
        <v>1476.8278362240546</v>
      </c>
      <c r="H6733" t="s">
        <v>225</v>
      </c>
      <c r="I6733" t="s">
        <v>225</v>
      </c>
      <c r="J6733">
        <f t="shared" si="105"/>
        <v>2941.4737169462605</v>
      </c>
    </row>
    <row r="6734" spans="1:10" x14ac:dyDescent="0.25">
      <c r="A6734" s="1">
        <v>37843</v>
      </c>
      <c r="B6734">
        <v>12</v>
      </c>
      <c r="C6734">
        <v>31.5</v>
      </c>
      <c r="D6734">
        <v>56.5</v>
      </c>
      <c r="E6734">
        <v>1471.2053952232013</v>
      </c>
      <c r="F6734" t="s">
        <v>225</v>
      </c>
      <c r="G6734">
        <v>1447.8529286323569</v>
      </c>
      <c r="H6734" t="s">
        <v>225</v>
      </c>
      <c r="I6734" t="s">
        <v>225</v>
      </c>
      <c r="J6734">
        <f t="shared" si="105"/>
        <v>2919.0583238555582</v>
      </c>
    </row>
    <row r="6735" spans="1:10" x14ac:dyDescent="0.25">
      <c r="A6735" s="1">
        <v>37843</v>
      </c>
      <c r="B6735">
        <v>13</v>
      </c>
      <c r="C6735">
        <v>31.2</v>
      </c>
      <c r="D6735">
        <v>57.6</v>
      </c>
      <c r="E6735">
        <v>1326.0036252487914</v>
      </c>
      <c r="F6735" t="s">
        <v>225</v>
      </c>
      <c r="G6735">
        <v>1377.7955288598234</v>
      </c>
      <c r="H6735" t="s">
        <v>225</v>
      </c>
      <c r="I6735" t="s">
        <v>225</v>
      </c>
      <c r="J6735">
        <f t="shared" si="105"/>
        <v>2703.7991541086149</v>
      </c>
    </row>
    <row r="6736" spans="1:10" x14ac:dyDescent="0.25">
      <c r="A6736" s="1">
        <v>37843</v>
      </c>
      <c r="B6736">
        <v>14</v>
      </c>
      <c r="C6736">
        <v>31.7</v>
      </c>
      <c r="D6736">
        <v>55.9</v>
      </c>
      <c r="E6736">
        <v>1301.90744953085</v>
      </c>
      <c r="F6736" t="s">
        <v>225</v>
      </c>
      <c r="G6736">
        <v>1377.7955288598237</v>
      </c>
      <c r="H6736" t="s">
        <v>225</v>
      </c>
      <c r="I6736" t="s">
        <v>225</v>
      </c>
      <c r="J6736">
        <f t="shared" si="105"/>
        <v>2679.7029783906737</v>
      </c>
    </row>
    <row r="6737" spans="1:10" x14ac:dyDescent="0.25">
      <c r="A6737" s="1">
        <v>37843</v>
      </c>
      <c r="B6737">
        <v>15</v>
      </c>
      <c r="C6737">
        <v>32.1</v>
      </c>
      <c r="D6737">
        <v>55</v>
      </c>
      <c r="E6737">
        <v>1418.1491860961044</v>
      </c>
      <c r="F6737" t="s">
        <v>225</v>
      </c>
      <c r="G6737">
        <v>1447.8529286323571</v>
      </c>
      <c r="H6737" t="s">
        <v>225</v>
      </c>
      <c r="I6737" t="s">
        <v>225</v>
      </c>
      <c r="J6737">
        <f t="shared" si="105"/>
        <v>2866.0021147284615</v>
      </c>
    </row>
    <row r="6738" spans="1:10" x14ac:dyDescent="0.25">
      <c r="A6738" s="1">
        <v>37843</v>
      </c>
      <c r="B6738">
        <v>16</v>
      </c>
      <c r="C6738">
        <v>31.8</v>
      </c>
      <c r="D6738">
        <v>57.5</v>
      </c>
      <c r="E6738">
        <v>1421.7784866363379</v>
      </c>
      <c r="F6738" t="s">
        <v>225</v>
      </c>
      <c r="G6738">
        <v>1453.3861245379585</v>
      </c>
      <c r="H6738" t="s">
        <v>225</v>
      </c>
      <c r="I6738" t="s">
        <v>225</v>
      </c>
      <c r="J6738">
        <f t="shared" si="105"/>
        <v>2875.1646111742966</v>
      </c>
    </row>
    <row r="6739" spans="1:10" x14ac:dyDescent="0.25">
      <c r="A6739" s="1">
        <v>37843</v>
      </c>
      <c r="B6739">
        <v>17</v>
      </c>
      <c r="C6739">
        <v>31.5</v>
      </c>
      <c r="D6739">
        <v>56.5</v>
      </c>
      <c r="E6739">
        <v>1325.1557968439008</v>
      </c>
      <c r="F6739" t="s">
        <v>225</v>
      </c>
      <c r="G6739">
        <v>1352.717657094114</v>
      </c>
      <c r="H6739" t="s">
        <v>225</v>
      </c>
      <c r="I6739" t="s">
        <v>225</v>
      </c>
      <c r="J6739">
        <f t="shared" si="105"/>
        <v>2677.8734539380148</v>
      </c>
    </row>
    <row r="6740" spans="1:10" x14ac:dyDescent="0.25">
      <c r="A6740" s="1">
        <v>37843</v>
      </c>
      <c r="B6740">
        <v>18</v>
      </c>
      <c r="C6740">
        <v>30.9</v>
      </c>
      <c r="D6740">
        <v>56.8</v>
      </c>
      <c r="E6740">
        <v>1406.5027011657658</v>
      </c>
      <c r="F6740" t="s">
        <v>225</v>
      </c>
      <c r="G6740">
        <v>1439.0176642024453</v>
      </c>
      <c r="H6740" t="s">
        <v>225</v>
      </c>
      <c r="I6740" t="s">
        <v>225</v>
      </c>
      <c r="J6740">
        <f t="shared" si="105"/>
        <v>2845.5203653682111</v>
      </c>
    </row>
    <row r="6741" spans="1:10" x14ac:dyDescent="0.25">
      <c r="A6741" s="1">
        <v>37843</v>
      </c>
      <c r="B6741">
        <v>19</v>
      </c>
      <c r="C6741">
        <v>30.8</v>
      </c>
      <c r="D6741">
        <v>55.7</v>
      </c>
      <c r="E6741">
        <v>1329.3949388683538</v>
      </c>
      <c r="F6741" t="s">
        <v>225</v>
      </c>
      <c r="G6741">
        <v>1406.5027011657667</v>
      </c>
      <c r="H6741" t="s">
        <v>225</v>
      </c>
      <c r="I6741" t="s">
        <v>225</v>
      </c>
      <c r="J6741">
        <f t="shared" si="105"/>
        <v>2735.8976400341207</v>
      </c>
    </row>
    <row r="6742" spans="1:10" x14ac:dyDescent="0.25">
      <c r="A6742" s="1">
        <v>37843</v>
      </c>
      <c r="B6742">
        <v>20</v>
      </c>
      <c r="C6742">
        <v>30</v>
      </c>
      <c r="D6742">
        <v>56.4</v>
      </c>
      <c r="E6742" t="s">
        <v>225</v>
      </c>
      <c r="F6742" t="s">
        <v>225</v>
      </c>
      <c r="G6742">
        <v>1541.262794995735</v>
      </c>
      <c r="H6742" t="s">
        <v>225</v>
      </c>
      <c r="I6742">
        <v>491.32018993460343</v>
      </c>
      <c r="J6742">
        <f t="shared" si="105"/>
        <v>2032.5829849303384</v>
      </c>
    </row>
    <row r="6743" spans="1:10" x14ac:dyDescent="0.25">
      <c r="A6743" s="1">
        <v>37843</v>
      </c>
      <c r="B6743">
        <v>21</v>
      </c>
      <c r="C6743">
        <v>29.7</v>
      </c>
      <c r="D6743">
        <v>56.5</v>
      </c>
      <c r="E6743" t="s">
        <v>225</v>
      </c>
      <c r="F6743" t="s">
        <v>225</v>
      </c>
      <c r="G6743">
        <v>1335.3297377025872</v>
      </c>
      <c r="H6743" t="s">
        <v>225</v>
      </c>
      <c r="I6743" t="s">
        <v>225</v>
      </c>
      <c r="J6743">
        <f t="shared" si="105"/>
        <v>1335.3297377025872</v>
      </c>
    </row>
    <row r="6744" spans="1:10" x14ac:dyDescent="0.25">
      <c r="A6744" s="1">
        <v>37843</v>
      </c>
      <c r="B6744">
        <v>22</v>
      </c>
      <c r="C6744">
        <v>29.6</v>
      </c>
      <c r="D6744">
        <v>56</v>
      </c>
      <c r="E6744" t="s">
        <v>225</v>
      </c>
      <c r="F6744" t="s">
        <v>225</v>
      </c>
      <c r="G6744">
        <v>1172.085584304805</v>
      </c>
      <c r="H6744" t="s">
        <v>225</v>
      </c>
      <c r="I6744" t="s">
        <v>225</v>
      </c>
      <c r="J6744">
        <f t="shared" si="105"/>
        <v>1172.085584304805</v>
      </c>
    </row>
    <row r="6745" spans="1:10" x14ac:dyDescent="0.25">
      <c r="A6745" s="1">
        <v>37843</v>
      </c>
      <c r="B6745">
        <v>23</v>
      </c>
      <c r="C6745">
        <v>29.3</v>
      </c>
      <c r="D6745">
        <v>54.8</v>
      </c>
      <c r="E6745" t="s">
        <v>225</v>
      </c>
      <c r="F6745" t="s">
        <v>225</v>
      </c>
      <c r="G6745">
        <v>1031.4353141882289</v>
      </c>
      <c r="H6745" t="s">
        <v>225</v>
      </c>
      <c r="I6745" t="s">
        <v>225</v>
      </c>
      <c r="J6745">
        <f t="shared" si="105"/>
        <v>1031.4353141882289</v>
      </c>
    </row>
    <row r="6746" spans="1:10" x14ac:dyDescent="0.25">
      <c r="A6746" s="1">
        <v>37874</v>
      </c>
      <c r="B6746">
        <v>0</v>
      </c>
      <c r="C6746">
        <v>29.2</v>
      </c>
      <c r="D6746">
        <v>54.6</v>
      </c>
      <c r="E6746" t="s">
        <v>225</v>
      </c>
      <c r="F6746" t="s">
        <v>225</v>
      </c>
      <c r="G6746">
        <v>887.39373045208993</v>
      </c>
      <c r="J6746">
        <f t="shared" si="105"/>
        <v>887.39373045208993</v>
      </c>
    </row>
    <row r="6747" spans="1:10" x14ac:dyDescent="0.25">
      <c r="A6747" s="1">
        <v>37874</v>
      </c>
      <c r="B6747">
        <v>1</v>
      </c>
      <c r="C6747">
        <v>29.1</v>
      </c>
      <c r="D6747">
        <v>53.9</v>
      </c>
      <c r="E6747" t="s">
        <v>225</v>
      </c>
      <c r="F6747" t="s">
        <v>225</v>
      </c>
      <c r="G6747">
        <v>770.6313974978674</v>
      </c>
      <c r="J6747">
        <f t="shared" si="105"/>
        <v>770.6313974978674</v>
      </c>
    </row>
    <row r="6748" spans="1:10" x14ac:dyDescent="0.25">
      <c r="A6748" s="1">
        <v>37874</v>
      </c>
      <c r="B6748">
        <v>2</v>
      </c>
      <c r="C6748">
        <v>28.8</v>
      </c>
      <c r="D6748">
        <v>54.8</v>
      </c>
      <c r="E6748" t="s">
        <v>225</v>
      </c>
      <c r="F6748" t="s">
        <v>225</v>
      </c>
      <c r="G6748">
        <v>679.80963889678674</v>
      </c>
      <c r="J6748">
        <f t="shared" si="105"/>
        <v>679.80963889678674</v>
      </c>
    </row>
    <row r="6749" spans="1:10" x14ac:dyDescent="0.25">
      <c r="A6749" s="1">
        <v>37874</v>
      </c>
      <c r="B6749">
        <v>3</v>
      </c>
      <c r="C6749">
        <v>28.4</v>
      </c>
      <c r="D6749">
        <v>53.4</v>
      </c>
      <c r="E6749" t="s">
        <v>225</v>
      </c>
      <c r="F6749" t="s">
        <v>225</v>
      </c>
      <c r="G6749">
        <v>700.57399772533404</v>
      </c>
      <c r="J6749">
        <f t="shared" si="105"/>
        <v>700.57399772533404</v>
      </c>
    </row>
    <row r="6750" spans="1:10" x14ac:dyDescent="0.25">
      <c r="A6750" s="1">
        <v>37874</v>
      </c>
      <c r="B6750">
        <v>4</v>
      </c>
      <c r="C6750">
        <v>28.3</v>
      </c>
      <c r="D6750">
        <v>52.3</v>
      </c>
      <c r="E6750" t="s">
        <v>225</v>
      </c>
      <c r="F6750" t="s">
        <v>225</v>
      </c>
      <c r="G6750">
        <v>677.2215311344894</v>
      </c>
      <c r="J6750">
        <f t="shared" si="105"/>
        <v>677.2215311344894</v>
      </c>
    </row>
    <row r="6751" spans="1:10" x14ac:dyDescent="0.25">
      <c r="A6751" s="1">
        <v>37874</v>
      </c>
      <c r="B6751">
        <v>5</v>
      </c>
      <c r="C6751">
        <v>28.1</v>
      </c>
      <c r="D6751">
        <v>52.8</v>
      </c>
      <c r="E6751" t="s">
        <v>225</v>
      </c>
      <c r="F6751" t="s">
        <v>225</v>
      </c>
      <c r="G6751">
        <v>723.92646431617845</v>
      </c>
      <c r="J6751">
        <f t="shared" si="105"/>
        <v>723.92646431617845</v>
      </c>
    </row>
    <row r="6752" spans="1:10" x14ac:dyDescent="0.25">
      <c r="A6752" s="1">
        <v>37874</v>
      </c>
      <c r="B6752">
        <v>6</v>
      </c>
      <c r="C6752">
        <v>27.7</v>
      </c>
      <c r="D6752">
        <v>53.6</v>
      </c>
      <c r="E6752" t="s">
        <v>225</v>
      </c>
      <c r="F6752" t="s">
        <v>225</v>
      </c>
      <c r="G6752">
        <v>701.46644867785039</v>
      </c>
      <c r="H6752" t="s">
        <v>225</v>
      </c>
      <c r="I6752" t="s">
        <v>225</v>
      </c>
      <c r="J6752">
        <f t="shared" si="105"/>
        <v>701.46644867785039</v>
      </c>
    </row>
    <row r="6753" spans="1:10" x14ac:dyDescent="0.25">
      <c r="A6753" s="1">
        <v>37874</v>
      </c>
      <c r="B6753">
        <v>7</v>
      </c>
      <c r="C6753">
        <v>27.4</v>
      </c>
      <c r="D6753">
        <v>54.3</v>
      </c>
      <c r="E6753" t="s">
        <v>225</v>
      </c>
      <c r="F6753" t="s">
        <v>225</v>
      </c>
      <c r="G6753">
        <v>796.51247512084171</v>
      </c>
      <c r="H6753" t="s">
        <v>225</v>
      </c>
      <c r="I6753" t="s">
        <v>225</v>
      </c>
      <c r="J6753">
        <f t="shared" si="105"/>
        <v>796.51247512084171</v>
      </c>
    </row>
    <row r="6754" spans="1:10" x14ac:dyDescent="0.25">
      <c r="A6754" s="1">
        <v>37874</v>
      </c>
      <c r="B6754">
        <v>8</v>
      </c>
      <c r="C6754">
        <v>27.3</v>
      </c>
      <c r="D6754">
        <v>52.2</v>
      </c>
      <c r="E6754">
        <v>1019.6549616150126</v>
      </c>
      <c r="F6754" t="s">
        <v>225</v>
      </c>
      <c r="G6754">
        <v>1027.5085299971565</v>
      </c>
      <c r="H6754" t="s">
        <v>225</v>
      </c>
      <c r="I6754" t="s">
        <v>225</v>
      </c>
      <c r="J6754">
        <f t="shared" si="105"/>
        <v>2047.1634916121691</v>
      </c>
    </row>
    <row r="6755" spans="1:10" x14ac:dyDescent="0.25">
      <c r="A6755" s="1">
        <v>37874</v>
      </c>
      <c r="B6755">
        <v>9</v>
      </c>
      <c r="C6755">
        <v>27.8</v>
      </c>
      <c r="D6755">
        <v>51.7</v>
      </c>
      <c r="E6755">
        <v>1280.2952622974121</v>
      </c>
      <c r="F6755" t="s">
        <v>225</v>
      </c>
      <c r="G6755">
        <v>1284.3856624964455</v>
      </c>
      <c r="H6755" t="s">
        <v>225</v>
      </c>
      <c r="I6755" t="s">
        <v>225</v>
      </c>
      <c r="J6755">
        <f t="shared" si="105"/>
        <v>2564.6809247938577</v>
      </c>
    </row>
    <row r="6756" spans="1:10" x14ac:dyDescent="0.25">
      <c r="A6756" s="1">
        <v>37874</v>
      </c>
      <c r="B6756">
        <v>10</v>
      </c>
      <c r="C6756">
        <v>28.2</v>
      </c>
      <c r="D6756">
        <v>50.6</v>
      </c>
      <c r="E6756">
        <v>1368.1421843901048</v>
      </c>
      <c r="F6756" t="s">
        <v>225</v>
      </c>
      <c r="G6756">
        <v>1377.7955288598234</v>
      </c>
      <c r="H6756" t="s">
        <v>225</v>
      </c>
      <c r="I6756" t="s">
        <v>225</v>
      </c>
      <c r="J6756">
        <f t="shared" si="105"/>
        <v>2745.9377132499285</v>
      </c>
    </row>
    <row r="6757" spans="1:10" x14ac:dyDescent="0.25">
      <c r="A6757" s="1">
        <v>37874</v>
      </c>
      <c r="B6757">
        <v>11</v>
      </c>
      <c r="C6757">
        <v>28.8</v>
      </c>
      <c r="D6757">
        <v>49.4</v>
      </c>
      <c r="E6757">
        <v>1399.3630935456351</v>
      </c>
      <c r="F6757" t="s">
        <v>225</v>
      </c>
      <c r="G6757">
        <v>1477.7649097241967</v>
      </c>
      <c r="H6757" t="s">
        <v>225</v>
      </c>
      <c r="I6757" t="s">
        <v>225</v>
      </c>
      <c r="J6757">
        <f t="shared" si="105"/>
        <v>2877.1280032698319</v>
      </c>
    </row>
    <row r="6758" spans="1:10" x14ac:dyDescent="0.25">
      <c r="A6758" s="1">
        <v>37874</v>
      </c>
      <c r="B6758">
        <v>12</v>
      </c>
      <c r="C6758">
        <v>29.1</v>
      </c>
      <c r="D6758">
        <v>48.1</v>
      </c>
      <c r="E6758">
        <v>1408.2876030707992</v>
      </c>
      <c r="F6758" t="s">
        <v>225</v>
      </c>
      <c r="G6758">
        <v>1433.5737133920954</v>
      </c>
      <c r="H6758" t="s">
        <v>225</v>
      </c>
      <c r="I6758" t="s">
        <v>225</v>
      </c>
      <c r="J6758">
        <f t="shared" si="105"/>
        <v>2841.8613164628946</v>
      </c>
    </row>
    <row r="6759" spans="1:10" x14ac:dyDescent="0.25">
      <c r="A6759" s="1">
        <v>37874</v>
      </c>
      <c r="B6759">
        <v>13</v>
      </c>
      <c r="C6759">
        <v>29.5</v>
      </c>
      <c r="D6759">
        <v>47.2</v>
      </c>
      <c r="E6759">
        <v>1467.4571012226327</v>
      </c>
      <c r="F6759" t="s">
        <v>225</v>
      </c>
      <c r="G6759">
        <v>1481.5132037247652</v>
      </c>
      <c r="H6759" t="s">
        <v>225</v>
      </c>
      <c r="I6759" t="s">
        <v>225</v>
      </c>
      <c r="J6759">
        <f t="shared" si="105"/>
        <v>2948.9703049473978</v>
      </c>
    </row>
    <row r="6760" spans="1:10" x14ac:dyDescent="0.25">
      <c r="A6760" s="1">
        <v>37874</v>
      </c>
      <c r="B6760">
        <v>14</v>
      </c>
      <c r="C6760">
        <v>29.7</v>
      </c>
      <c r="D6760">
        <v>46.9</v>
      </c>
      <c r="E6760">
        <v>1431.7590631219789</v>
      </c>
      <c r="F6760" t="s">
        <v>225</v>
      </c>
      <c r="G6760">
        <v>1439.0176642024451</v>
      </c>
      <c r="H6760" t="s">
        <v>225</v>
      </c>
      <c r="I6760" t="s">
        <v>225</v>
      </c>
      <c r="J6760">
        <f t="shared" si="105"/>
        <v>2870.776727324424</v>
      </c>
    </row>
    <row r="6761" spans="1:10" x14ac:dyDescent="0.25">
      <c r="A6761" s="1">
        <v>37874</v>
      </c>
      <c r="B6761">
        <v>15</v>
      </c>
      <c r="C6761">
        <v>29.7</v>
      </c>
      <c r="D6761">
        <v>46.8</v>
      </c>
      <c r="E6761">
        <v>1496.461757179414</v>
      </c>
      <c r="F6761" t="s">
        <v>225</v>
      </c>
      <c r="G6761">
        <v>1509.7890247369915</v>
      </c>
      <c r="H6761" t="s">
        <v>225</v>
      </c>
      <c r="I6761" t="s">
        <v>225</v>
      </c>
      <c r="J6761">
        <f t="shared" si="105"/>
        <v>3006.2507819164057</v>
      </c>
    </row>
    <row r="6762" spans="1:10" x14ac:dyDescent="0.25">
      <c r="A6762" s="1">
        <v>37874</v>
      </c>
      <c r="B6762">
        <v>16</v>
      </c>
      <c r="C6762">
        <v>29.9</v>
      </c>
      <c r="D6762">
        <v>46.8</v>
      </c>
      <c r="E6762">
        <v>1466.5200277224906</v>
      </c>
      <c r="F6762" t="s">
        <v>225</v>
      </c>
      <c r="G6762">
        <v>1480.5761302246233</v>
      </c>
      <c r="H6762" t="s">
        <v>225</v>
      </c>
      <c r="I6762" t="s">
        <v>225</v>
      </c>
      <c r="J6762">
        <f t="shared" si="105"/>
        <v>2947.0961579471141</v>
      </c>
    </row>
    <row r="6763" spans="1:10" x14ac:dyDescent="0.25">
      <c r="A6763" s="1">
        <v>37874</v>
      </c>
      <c r="B6763">
        <v>17</v>
      </c>
      <c r="C6763">
        <v>29.6</v>
      </c>
      <c r="D6763">
        <v>47.5</v>
      </c>
      <c r="E6763">
        <v>1325.155796843901</v>
      </c>
      <c r="F6763" t="s">
        <v>225</v>
      </c>
      <c r="G6763">
        <v>1344.6558501563832</v>
      </c>
      <c r="H6763" t="s">
        <v>225</v>
      </c>
      <c r="I6763" t="s">
        <v>225</v>
      </c>
      <c r="J6763">
        <f t="shared" si="105"/>
        <v>2669.8116470002842</v>
      </c>
    </row>
    <row r="6764" spans="1:10" x14ac:dyDescent="0.25">
      <c r="A6764" s="1">
        <v>37874</v>
      </c>
      <c r="B6764">
        <v>18</v>
      </c>
      <c r="C6764">
        <v>29.2</v>
      </c>
      <c r="D6764">
        <v>48.3</v>
      </c>
      <c r="E6764">
        <v>1371.6524914700026</v>
      </c>
      <c r="F6764" t="s">
        <v>225</v>
      </c>
      <c r="G6764">
        <v>1402.9328973557008</v>
      </c>
      <c r="H6764" t="s">
        <v>225</v>
      </c>
      <c r="I6764" t="s">
        <v>225</v>
      </c>
      <c r="J6764">
        <f t="shared" si="105"/>
        <v>2774.5853888257034</v>
      </c>
    </row>
    <row r="6765" spans="1:10" x14ac:dyDescent="0.25">
      <c r="A6765" s="1">
        <v>37874</v>
      </c>
      <c r="B6765">
        <v>19</v>
      </c>
      <c r="C6765">
        <v>29.3</v>
      </c>
      <c r="D6765">
        <v>52.7</v>
      </c>
      <c r="E6765">
        <v>1345.8160363946545</v>
      </c>
      <c r="F6765" t="s">
        <v>225</v>
      </c>
      <c r="G6765">
        <v>1378.6731056297981</v>
      </c>
      <c r="H6765" t="s">
        <v>225</v>
      </c>
      <c r="I6765" t="s">
        <v>225</v>
      </c>
      <c r="J6765">
        <f t="shared" si="105"/>
        <v>2724.4891420244526</v>
      </c>
    </row>
    <row r="6766" spans="1:10" x14ac:dyDescent="0.25">
      <c r="A6766" s="1">
        <v>37874</v>
      </c>
      <c r="B6766">
        <v>20</v>
      </c>
      <c r="C6766">
        <v>29</v>
      </c>
      <c r="D6766">
        <v>54.4</v>
      </c>
      <c r="E6766" t="s">
        <v>225</v>
      </c>
      <c r="F6766" t="s">
        <v>225</v>
      </c>
      <c r="G6766">
        <v>1471.2053952232015</v>
      </c>
      <c r="H6766">
        <v>491.32018993460343</v>
      </c>
      <c r="I6766">
        <v>491.32018993460343</v>
      </c>
      <c r="J6766">
        <f t="shared" si="105"/>
        <v>2453.8457750924085</v>
      </c>
    </row>
    <row r="6767" spans="1:10" x14ac:dyDescent="0.25">
      <c r="A6767" s="1">
        <v>37874</v>
      </c>
      <c r="B6767">
        <v>21</v>
      </c>
      <c r="C6767">
        <v>28.9</v>
      </c>
      <c r="D6767">
        <v>55.3</v>
      </c>
      <c r="E6767" t="s">
        <v>225</v>
      </c>
      <c r="F6767" t="s">
        <v>225</v>
      </c>
      <c r="G6767">
        <v>1285.2037425362523</v>
      </c>
      <c r="H6767" t="s">
        <v>225</v>
      </c>
      <c r="I6767" t="s">
        <v>225</v>
      </c>
      <c r="J6767">
        <f t="shared" si="105"/>
        <v>1285.2037425362523</v>
      </c>
    </row>
    <row r="6768" spans="1:10" x14ac:dyDescent="0.25">
      <c r="A6768" s="1">
        <v>37874</v>
      </c>
      <c r="B6768">
        <v>22</v>
      </c>
      <c r="C6768">
        <v>28.8</v>
      </c>
      <c r="D6768">
        <v>58.1</v>
      </c>
      <c r="E6768" t="s">
        <v>225</v>
      </c>
      <c r="F6768" t="s">
        <v>225</v>
      </c>
      <c r="G6768">
        <v>1120.9183963605344</v>
      </c>
      <c r="H6768" t="s">
        <v>225</v>
      </c>
      <c r="I6768" t="s">
        <v>225</v>
      </c>
      <c r="J6768">
        <f t="shared" si="105"/>
        <v>1120.9183963605344</v>
      </c>
    </row>
    <row r="6769" spans="1:10" x14ac:dyDescent="0.25">
      <c r="A6769" s="1">
        <v>37874</v>
      </c>
      <c r="B6769">
        <v>23</v>
      </c>
      <c r="C6769">
        <v>28.6</v>
      </c>
      <c r="D6769">
        <v>58.4</v>
      </c>
      <c r="E6769" t="s">
        <v>225</v>
      </c>
      <c r="F6769" t="s">
        <v>225</v>
      </c>
      <c r="G6769">
        <v>817.33633067955634</v>
      </c>
      <c r="H6769" t="s">
        <v>225</v>
      </c>
      <c r="I6769" t="s">
        <v>225</v>
      </c>
      <c r="J6769">
        <f t="shared" si="105"/>
        <v>817.33633067955634</v>
      </c>
    </row>
    <row r="6770" spans="1:10" x14ac:dyDescent="0.25">
      <c r="A6770" s="1">
        <v>37904</v>
      </c>
      <c r="B6770">
        <v>0</v>
      </c>
      <c r="C6770">
        <v>29</v>
      </c>
      <c r="D6770">
        <v>57.2</v>
      </c>
      <c r="E6770" t="s">
        <v>225</v>
      </c>
      <c r="F6770" t="s">
        <v>225</v>
      </c>
      <c r="G6770">
        <v>840.68879727040076</v>
      </c>
      <c r="H6770" t="s">
        <v>225</v>
      </c>
      <c r="I6770" t="s">
        <v>225</v>
      </c>
      <c r="J6770">
        <f t="shared" si="105"/>
        <v>840.68879727040076</v>
      </c>
    </row>
    <row r="6771" spans="1:10" x14ac:dyDescent="0.25">
      <c r="A6771" s="1">
        <v>37904</v>
      </c>
      <c r="B6771">
        <v>1</v>
      </c>
      <c r="C6771">
        <v>28.6</v>
      </c>
      <c r="D6771">
        <v>56.5</v>
      </c>
      <c r="E6771" t="s">
        <v>225</v>
      </c>
      <c r="F6771" t="s">
        <v>225</v>
      </c>
      <c r="G6771">
        <v>702.35889963036675</v>
      </c>
      <c r="H6771" t="s">
        <v>225</v>
      </c>
      <c r="I6771" t="s">
        <v>225</v>
      </c>
      <c r="J6771">
        <f t="shared" si="105"/>
        <v>702.35889963036675</v>
      </c>
    </row>
    <row r="6772" spans="1:10" x14ac:dyDescent="0.25">
      <c r="A6772" s="1">
        <v>37904</v>
      </c>
      <c r="B6772">
        <v>2</v>
      </c>
      <c r="C6772">
        <v>28.5</v>
      </c>
      <c r="D6772">
        <v>55.3</v>
      </c>
      <c r="E6772" t="s">
        <v>225</v>
      </c>
      <c r="F6772" t="s">
        <v>225</v>
      </c>
      <c r="G6772">
        <v>797.01819732726722</v>
      </c>
      <c r="H6772" t="s">
        <v>225</v>
      </c>
      <c r="I6772" t="s">
        <v>225</v>
      </c>
      <c r="J6772">
        <f t="shared" si="105"/>
        <v>797.01819732726722</v>
      </c>
    </row>
    <row r="6773" spans="1:10" x14ac:dyDescent="0.25">
      <c r="A6773" s="1">
        <v>37904</v>
      </c>
      <c r="B6773">
        <v>3</v>
      </c>
      <c r="C6773">
        <v>28.3</v>
      </c>
      <c r="D6773">
        <v>54.2</v>
      </c>
      <c r="E6773" t="s">
        <v>225</v>
      </c>
      <c r="F6773" t="s">
        <v>225</v>
      </c>
      <c r="G6773">
        <v>700.57399772533404</v>
      </c>
      <c r="H6773" t="s">
        <v>225</v>
      </c>
      <c r="I6773" t="s">
        <v>225</v>
      </c>
      <c r="J6773">
        <f t="shared" si="105"/>
        <v>700.57399772533404</v>
      </c>
    </row>
    <row r="6774" spans="1:10" x14ac:dyDescent="0.25">
      <c r="A6774" s="1">
        <v>37904</v>
      </c>
      <c r="B6774">
        <v>4</v>
      </c>
      <c r="C6774">
        <v>28.2</v>
      </c>
      <c r="D6774">
        <v>53.8</v>
      </c>
      <c r="E6774" t="s">
        <v>225</v>
      </c>
      <c r="F6774" t="s">
        <v>225</v>
      </c>
      <c r="G6774">
        <v>653.86906454364487</v>
      </c>
      <c r="H6774" t="s">
        <v>225</v>
      </c>
      <c r="I6774" t="s">
        <v>225</v>
      </c>
      <c r="J6774">
        <f t="shared" si="105"/>
        <v>653.86906454364487</v>
      </c>
    </row>
    <row r="6775" spans="1:10" x14ac:dyDescent="0.25">
      <c r="A6775" s="1">
        <v>37904</v>
      </c>
      <c r="B6775">
        <v>5</v>
      </c>
      <c r="C6775">
        <v>28.3</v>
      </c>
      <c r="D6775">
        <v>53</v>
      </c>
      <c r="E6775" t="s">
        <v>225</v>
      </c>
      <c r="F6775" t="s">
        <v>225</v>
      </c>
      <c r="G6775">
        <v>607.16413136195627</v>
      </c>
      <c r="H6775" t="s">
        <v>225</v>
      </c>
      <c r="I6775" t="s">
        <v>225</v>
      </c>
      <c r="J6775">
        <f t="shared" si="105"/>
        <v>607.16413136195627</v>
      </c>
    </row>
    <row r="6776" spans="1:10" x14ac:dyDescent="0.25">
      <c r="A6776" s="1">
        <v>37904</v>
      </c>
      <c r="B6776">
        <v>6</v>
      </c>
      <c r="C6776">
        <v>28</v>
      </c>
      <c r="D6776">
        <v>52.3</v>
      </c>
      <c r="E6776" t="s">
        <v>225</v>
      </c>
      <c r="F6776" t="s">
        <v>225</v>
      </c>
      <c r="G6776">
        <v>679.80963889678708</v>
      </c>
      <c r="H6776" t="s">
        <v>225</v>
      </c>
      <c r="I6776" t="s">
        <v>225</v>
      </c>
      <c r="J6776">
        <f t="shared" si="105"/>
        <v>679.80963889678708</v>
      </c>
    </row>
    <row r="6777" spans="1:10" x14ac:dyDescent="0.25">
      <c r="A6777" s="1">
        <v>37904</v>
      </c>
      <c r="B6777">
        <v>7</v>
      </c>
      <c r="C6777">
        <v>27.6</v>
      </c>
      <c r="D6777">
        <v>53.9</v>
      </c>
      <c r="E6777" t="s">
        <v>225</v>
      </c>
      <c r="F6777" t="s">
        <v>225</v>
      </c>
      <c r="G6777">
        <v>703.25135058288322</v>
      </c>
      <c r="H6777" t="s">
        <v>225</v>
      </c>
      <c r="I6777" t="s">
        <v>225</v>
      </c>
      <c r="J6777">
        <f t="shared" si="105"/>
        <v>703.25135058288322</v>
      </c>
    </row>
    <row r="6778" spans="1:10" x14ac:dyDescent="0.25">
      <c r="A6778" s="1">
        <v>37904</v>
      </c>
      <c r="B6778">
        <v>8</v>
      </c>
      <c r="C6778">
        <v>27.9</v>
      </c>
      <c r="D6778">
        <v>51.8</v>
      </c>
      <c r="E6778">
        <v>950.1330324139891</v>
      </c>
      <c r="F6778" t="s">
        <v>225</v>
      </c>
      <c r="G6778">
        <v>978.30473414842209</v>
      </c>
      <c r="H6778" t="s">
        <v>225</v>
      </c>
      <c r="I6778" t="s">
        <v>225</v>
      </c>
      <c r="J6778">
        <f t="shared" si="105"/>
        <v>1928.4377665624111</v>
      </c>
    </row>
    <row r="6779" spans="1:10" x14ac:dyDescent="0.25">
      <c r="A6779" s="1">
        <v>37904</v>
      </c>
      <c r="B6779">
        <v>9</v>
      </c>
      <c r="C6779">
        <v>27.9</v>
      </c>
      <c r="D6779">
        <v>51.8</v>
      </c>
      <c r="E6779">
        <v>1230.5857442422516</v>
      </c>
      <c r="F6779" t="s">
        <v>225</v>
      </c>
      <c r="G6779">
        <v>1284.3856624964458</v>
      </c>
      <c r="H6779" t="s">
        <v>225</v>
      </c>
      <c r="I6779" t="s">
        <v>225</v>
      </c>
      <c r="J6779">
        <f t="shared" si="105"/>
        <v>2514.9714067386976</v>
      </c>
    </row>
    <row r="6780" spans="1:10" x14ac:dyDescent="0.25">
      <c r="A6780" s="1">
        <v>37904</v>
      </c>
      <c r="B6780">
        <v>10</v>
      </c>
      <c r="C6780">
        <v>28.4</v>
      </c>
      <c r="D6780">
        <v>52.5</v>
      </c>
      <c r="E6780">
        <v>1302.7404037531985</v>
      </c>
      <c r="F6780" t="s">
        <v>225</v>
      </c>
      <c r="G6780">
        <v>1354.4430622689788</v>
      </c>
      <c r="H6780" t="s">
        <v>225</v>
      </c>
      <c r="I6780" t="s">
        <v>225</v>
      </c>
      <c r="J6780">
        <f t="shared" si="105"/>
        <v>2657.1834660221775</v>
      </c>
    </row>
    <row r="6781" spans="1:10" x14ac:dyDescent="0.25">
      <c r="A6781" s="1">
        <v>37904</v>
      </c>
      <c r="B6781">
        <v>11</v>
      </c>
      <c r="C6781">
        <v>29</v>
      </c>
      <c r="D6781">
        <v>51.8</v>
      </c>
      <c r="E6781">
        <v>1596.0592834802389</v>
      </c>
      <c r="F6781" t="s">
        <v>225</v>
      </c>
      <c r="G6781">
        <v>1526.611725191925</v>
      </c>
      <c r="H6781" t="s">
        <v>225</v>
      </c>
      <c r="I6781" t="s">
        <v>225</v>
      </c>
      <c r="J6781">
        <f t="shared" si="105"/>
        <v>3122.6710086721641</v>
      </c>
    </row>
    <row r="6782" spans="1:10" x14ac:dyDescent="0.25">
      <c r="A6782" s="1">
        <v>37904</v>
      </c>
      <c r="B6782">
        <v>12</v>
      </c>
      <c r="C6782">
        <v>29</v>
      </c>
      <c r="D6782">
        <v>53</v>
      </c>
      <c r="E6782">
        <v>1424.5004620415125</v>
      </c>
      <c r="F6782" t="s">
        <v>225</v>
      </c>
      <c r="G6782">
        <v>1424.5004620415125</v>
      </c>
      <c r="H6782" t="s">
        <v>225</v>
      </c>
      <c r="I6782" t="s">
        <v>225</v>
      </c>
      <c r="J6782">
        <f t="shared" si="105"/>
        <v>2849.000924083025</v>
      </c>
    </row>
    <row r="6783" spans="1:10" x14ac:dyDescent="0.25">
      <c r="A6783" s="1">
        <v>37904</v>
      </c>
      <c r="B6783">
        <v>13</v>
      </c>
      <c r="C6783">
        <v>29.6</v>
      </c>
      <c r="D6783">
        <v>51.4</v>
      </c>
      <c r="E6783">
        <v>1418.1491860961044</v>
      </c>
      <c r="F6783" t="s">
        <v>225</v>
      </c>
      <c r="G6783">
        <v>1461.6859183963606</v>
      </c>
      <c r="H6783" t="s">
        <v>225</v>
      </c>
      <c r="I6783" t="s">
        <v>225</v>
      </c>
      <c r="J6783">
        <f t="shared" si="105"/>
        <v>2879.8351044924648</v>
      </c>
    </row>
    <row r="6784" spans="1:10" x14ac:dyDescent="0.25">
      <c r="A6784" s="1">
        <v>37904</v>
      </c>
      <c r="B6784">
        <v>14</v>
      </c>
      <c r="C6784">
        <v>30</v>
      </c>
      <c r="D6784">
        <v>51.3</v>
      </c>
      <c r="E6784">
        <v>1424.5004620415125</v>
      </c>
      <c r="F6784" t="s">
        <v>225</v>
      </c>
      <c r="G6784">
        <v>1453.3861245379585</v>
      </c>
      <c r="H6784" t="s">
        <v>225</v>
      </c>
      <c r="I6784" t="s">
        <v>225</v>
      </c>
      <c r="J6784">
        <f t="shared" si="105"/>
        <v>2877.886586579471</v>
      </c>
    </row>
    <row r="6785" spans="1:10" x14ac:dyDescent="0.25">
      <c r="A6785" s="1">
        <v>37904</v>
      </c>
      <c r="B6785">
        <v>15</v>
      </c>
      <c r="C6785">
        <v>29.4</v>
      </c>
      <c r="D6785">
        <v>53.9</v>
      </c>
      <c r="E6785">
        <v>1478.7019832243388</v>
      </c>
      <c r="F6785" t="s">
        <v>225</v>
      </c>
      <c r="G6785">
        <v>1571.5912531987487</v>
      </c>
      <c r="H6785" t="s">
        <v>225</v>
      </c>
      <c r="I6785" t="s">
        <v>225</v>
      </c>
      <c r="J6785">
        <f t="shared" si="105"/>
        <v>3050.2932364230874</v>
      </c>
    </row>
    <row r="6786" spans="1:10" x14ac:dyDescent="0.25">
      <c r="A6786" s="1">
        <v>37904</v>
      </c>
      <c r="B6786">
        <v>16</v>
      </c>
      <c r="C6786">
        <v>30</v>
      </c>
      <c r="D6786">
        <v>52.8</v>
      </c>
      <c r="E6786">
        <v>1478.7019832243388</v>
      </c>
      <c r="F6786" t="s">
        <v>225</v>
      </c>
      <c r="G6786">
        <v>1594.0363946545349</v>
      </c>
      <c r="H6786" t="s">
        <v>225</v>
      </c>
      <c r="I6786" t="s">
        <v>225</v>
      </c>
      <c r="J6786">
        <f t="shared" si="105"/>
        <v>3072.7383778788735</v>
      </c>
    </row>
    <row r="6787" spans="1:10" x14ac:dyDescent="0.25">
      <c r="A6787" s="1">
        <v>37904</v>
      </c>
      <c r="B6787">
        <v>17</v>
      </c>
      <c r="C6787">
        <v>29.6</v>
      </c>
      <c r="D6787">
        <v>54.6</v>
      </c>
      <c r="E6787">
        <v>1344.0906312197897</v>
      </c>
      <c r="F6787" t="s">
        <v>225</v>
      </c>
      <c r="G6787">
        <v>1403.8253483082171</v>
      </c>
      <c r="H6787" t="s">
        <v>225</v>
      </c>
      <c r="I6787" t="s">
        <v>225</v>
      </c>
      <c r="J6787">
        <f t="shared" ref="J6787:J6850" si="106">SUM(E6787:I6787)</f>
        <v>2747.9159795280066</v>
      </c>
    </row>
    <row r="6788" spans="1:10" x14ac:dyDescent="0.25">
      <c r="A6788" s="1">
        <v>37904</v>
      </c>
      <c r="B6788">
        <v>18</v>
      </c>
      <c r="C6788">
        <v>29.1</v>
      </c>
      <c r="D6788">
        <v>56.8</v>
      </c>
      <c r="E6788">
        <v>1368.1421843901048</v>
      </c>
      <c r="F6788" t="s">
        <v>225</v>
      </c>
      <c r="G6788">
        <v>1430.8517379869209</v>
      </c>
      <c r="H6788" t="s">
        <v>225</v>
      </c>
      <c r="I6788" t="s">
        <v>225</v>
      </c>
      <c r="J6788">
        <f t="shared" si="106"/>
        <v>2798.9939223770257</v>
      </c>
    </row>
    <row r="6789" spans="1:10" x14ac:dyDescent="0.25">
      <c r="A6789" s="1">
        <v>37904</v>
      </c>
      <c r="B6789">
        <v>19</v>
      </c>
      <c r="C6789">
        <v>29</v>
      </c>
      <c r="D6789">
        <v>58.2</v>
      </c>
      <c r="E6789">
        <v>1325.1557968439008</v>
      </c>
      <c r="F6789" t="s">
        <v>225</v>
      </c>
      <c r="G6789">
        <v>1361.3446829684387</v>
      </c>
      <c r="H6789" t="s">
        <v>225</v>
      </c>
      <c r="I6789" t="s">
        <v>225</v>
      </c>
      <c r="J6789">
        <f t="shared" si="106"/>
        <v>2686.5004798123396</v>
      </c>
    </row>
    <row r="6790" spans="1:10" x14ac:dyDescent="0.25">
      <c r="A6790" s="1">
        <v>37904</v>
      </c>
      <c r="B6790">
        <v>20</v>
      </c>
      <c r="C6790">
        <v>28.7</v>
      </c>
      <c r="D6790">
        <v>61.3</v>
      </c>
      <c r="E6790" t="s">
        <v>225</v>
      </c>
      <c r="F6790" t="s">
        <v>225</v>
      </c>
      <c r="G6790">
        <v>1307.7381290872902</v>
      </c>
      <c r="H6790">
        <v>449.79528006823995</v>
      </c>
      <c r="I6790">
        <v>449.79528006823995</v>
      </c>
      <c r="J6790">
        <f t="shared" si="106"/>
        <v>2207.3286892237702</v>
      </c>
    </row>
    <row r="6791" spans="1:10" x14ac:dyDescent="0.25">
      <c r="A6791" s="1">
        <v>37904</v>
      </c>
      <c r="B6791">
        <v>21</v>
      </c>
      <c r="C6791">
        <v>28.7</v>
      </c>
      <c r="D6791">
        <v>65.400000000000006</v>
      </c>
      <c r="E6791" t="s">
        <v>225</v>
      </c>
      <c r="F6791" t="s">
        <v>225</v>
      </c>
      <c r="G6791">
        <v>1167.6233295422232</v>
      </c>
      <c r="H6791" t="s">
        <v>225</v>
      </c>
      <c r="I6791" t="s">
        <v>225</v>
      </c>
      <c r="J6791">
        <f t="shared" si="106"/>
        <v>1167.6233295422232</v>
      </c>
    </row>
    <row r="6792" spans="1:10" x14ac:dyDescent="0.25">
      <c r="A6792" s="1">
        <v>37904</v>
      </c>
      <c r="B6792">
        <v>22</v>
      </c>
      <c r="C6792">
        <v>28.4</v>
      </c>
      <c r="D6792">
        <v>67.599999999999994</v>
      </c>
      <c r="E6792" t="s">
        <v>225</v>
      </c>
      <c r="F6792" t="s">
        <v>225</v>
      </c>
      <c r="G6792">
        <v>1050.8609965880012</v>
      </c>
      <c r="H6792" t="s">
        <v>225</v>
      </c>
      <c r="I6792" t="s">
        <v>225</v>
      </c>
      <c r="J6792">
        <f t="shared" si="106"/>
        <v>1050.8609965880012</v>
      </c>
    </row>
    <row r="6793" spans="1:10" x14ac:dyDescent="0.25">
      <c r="A6793" s="1">
        <v>37904</v>
      </c>
      <c r="B6793">
        <v>23</v>
      </c>
      <c r="C6793">
        <v>28.2</v>
      </c>
      <c r="D6793">
        <v>65.900000000000006</v>
      </c>
      <c r="E6793" t="s">
        <v>225</v>
      </c>
      <c r="F6793" t="s">
        <v>225</v>
      </c>
      <c r="G6793">
        <v>934.09866363377876</v>
      </c>
      <c r="H6793" t="s">
        <v>225</v>
      </c>
      <c r="I6793" t="s">
        <v>225</v>
      </c>
      <c r="J6793">
        <f t="shared" si="106"/>
        <v>934.09866363377876</v>
      </c>
    </row>
    <row r="6794" spans="1:10" x14ac:dyDescent="0.25">
      <c r="A6794" s="1">
        <v>37935</v>
      </c>
      <c r="B6794">
        <v>0</v>
      </c>
      <c r="C6794">
        <v>28.1</v>
      </c>
      <c r="D6794">
        <v>66.2</v>
      </c>
      <c r="E6794" t="s">
        <v>225</v>
      </c>
      <c r="F6794" t="s">
        <v>225</v>
      </c>
      <c r="G6794">
        <v>793.9838640887117</v>
      </c>
      <c r="H6794" t="s">
        <v>225</v>
      </c>
      <c r="I6794" t="s">
        <v>225</v>
      </c>
      <c r="J6794">
        <f t="shared" si="106"/>
        <v>793.9838640887117</v>
      </c>
    </row>
    <row r="6795" spans="1:10" x14ac:dyDescent="0.25">
      <c r="A6795" s="1">
        <v>37935</v>
      </c>
      <c r="B6795">
        <v>1</v>
      </c>
      <c r="C6795">
        <v>27.7</v>
      </c>
      <c r="D6795">
        <v>66</v>
      </c>
      <c r="E6795" t="s">
        <v>225</v>
      </c>
      <c r="F6795" t="s">
        <v>225</v>
      </c>
      <c r="G6795">
        <v>748.70685243104901</v>
      </c>
      <c r="H6795" t="s">
        <v>225</v>
      </c>
      <c r="I6795" t="s">
        <v>225</v>
      </c>
      <c r="J6795">
        <f t="shared" si="106"/>
        <v>748.70685243104901</v>
      </c>
    </row>
    <row r="6796" spans="1:10" x14ac:dyDescent="0.25">
      <c r="A6796" s="1">
        <v>37935</v>
      </c>
      <c r="B6796">
        <v>2</v>
      </c>
      <c r="C6796">
        <v>27.7</v>
      </c>
      <c r="D6796">
        <v>66.099999999999994</v>
      </c>
      <c r="E6796" t="s">
        <v>225</v>
      </c>
      <c r="F6796" t="s">
        <v>225</v>
      </c>
      <c r="G6796">
        <v>750.13477395507516</v>
      </c>
      <c r="H6796" t="s">
        <v>225</v>
      </c>
      <c r="I6796" t="s">
        <v>225</v>
      </c>
      <c r="J6796">
        <f t="shared" si="106"/>
        <v>750.13477395507516</v>
      </c>
    </row>
    <row r="6797" spans="1:10" x14ac:dyDescent="0.25">
      <c r="A6797" s="1">
        <v>37935</v>
      </c>
      <c r="B6797">
        <v>3</v>
      </c>
      <c r="C6797">
        <v>27.8</v>
      </c>
      <c r="D6797">
        <v>65.8</v>
      </c>
      <c r="E6797" t="s">
        <v>225</v>
      </c>
      <c r="F6797" t="s">
        <v>225</v>
      </c>
      <c r="G6797">
        <v>653.8690645436451</v>
      </c>
      <c r="H6797" t="s">
        <v>225</v>
      </c>
      <c r="I6797" t="s">
        <v>225</v>
      </c>
      <c r="J6797">
        <f t="shared" si="106"/>
        <v>653.8690645436451</v>
      </c>
    </row>
    <row r="6798" spans="1:10" x14ac:dyDescent="0.25">
      <c r="A6798" s="1">
        <v>37935</v>
      </c>
      <c r="B6798">
        <v>4</v>
      </c>
      <c r="C6798">
        <v>27.8</v>
      </c>
      <c r="D6798">
        <v>65.3</v>
      </c>
      <c r="E6798" t="s">
        <v>225</v>
      </c>
      <c r="F6798" t="s">
        <v>225</v>
      </c>
      <c r="G6798">
        <v>747.27893090702287</v>
      </c>
      <c r="H6798" t="s">
        <v>225</v>
      </c>
      <c r="I6798" t="s">
        <v>225</v>
      </c>
      <c r="J6798">
        <f t="shared" si="106"/>
        <v>747.27893090702287</v>
      </c>
    </row>
    <row r="6799" spans="1:10" x14ac:dyDescent="0.25">
      <c r="A6799" s="1">
        <v>37935</v>
      </c>
      <c r="B6799">
        <v>5</v>
      </c>
      <c r="C6799">
        <v>27.7</v>
      </c>
      <c r="D6799">
        <v>65.099999999999994</v>
      </c>
      <c r="E6799" t="s">
        <v>225</v>
      </c>
      <c r="F6799" t="s">
        <v>225</v>
      </c>
      <c r="G6799">
        <v>654.7020187659939</v>
      </c>
      <c r="H6799" t="s">
        <v>225</v>
      </c>
      <c r="I6799" t="s">
        <v>225</v>
      </c>
      <c r="J6799">
        <f t="shared" si="106"/>
        <v>654.7020187659939</v>
      </c>
    </row>
    <row r="6800" spans="1:10" x14ac:dyDescent="0.25">
      <c r="A6800" s="1">
        <v>37935</v>
      </c>
      <c r="B6800">
        <v>6</v>
      </c>
      <c r="C6800">
        <v>27.5</v>
      </c>
      <c r="D6800">
        <v>65.7</v>
      </c>
      <c r="E6800" t="s">
        <v>225</v>
      </c>
      <c r="F6800" t="s">
        <v>225</v>
      </c>
      <c r="G6800">
        <v>678.51558501563818</v>
      </c>
      <c r="H6800" t="s">
        <v>225</v>
      </c>
      <c r="I6800" t="s">
        <v>225</v>
      </c>
      <c r="J6800">
        <f t="shared" si="106"/>
        <v>678.51558501563818</v>
      </c>
    </row>
    <row r="6801" spans="1:10" x14ac:dyDescent="0.25">
      <c r="A6801" s="1">
        <v>37935</v>
      </c>
      <c r="B6801">
        <v>7</v>
      </c>
      <c r="C6801">
        <v>27.3</v>
      </c>
      <c r="D6801">
        <v>66.2</v>
      </c>
      <c r="E6801" t="s">
        <v>225</v>
      </c>
      <c r="F6801" t="s">
        <v>225</v>
      </c>
      <c r="G6801">
        <v>747.27893090702298</v>
      </c>
      <c r="H6801" t="s">
        <v>225</v>
      </c>
      <c r="I6801" t="s">
        <v>225</v>
      </c>
      <c r="J6801">
        <f t="shared" si="106"/>
        <v>747.27893090702298</v>
      </c>
    </row>
    <row r="6802" spans="1:10" x14ac:dyDescent="0.25">
      <c r="A6802" s="1">
        <v>37935</v>
      </c>
      <c r="B6802">
        <v>8</v>
      </c>
      <c r="C6802">
        <v>27</v>
      </c>
      <c r="D6802">
        <v>65.7</v>
      </c>
      <c r="E6802">
        <v>996.4809852146717</v>
      </c>
      <c r="F6802" t="s">
        <v>225</v>
      </c>
      <c r="G6802">
        <v>1049.5223201592266</v>
      </c>
      <c r="H6802" t="s">
        <v>225</v>
      </c>
      <c r="I6802" t="s">
        <v>225</v>
      </c>
      <c r="J6802">
        <f t="shared" si="106"/>
        <v>2046.0033053738985</v>
      </c>
    </row>
    <row r="6803" spans="1:10" x14ac:dyDescent="0.25">
      <c r="A6803" s="1">
        <v>37935</v>
      </c>
      <c r="B6803">
        <v>9</v>
      </c>
      <c r="C6803">
        <v>26.8</v>
      </c>
      <c r="D6803">
        <v>66.900000000000006</v>
      </c>
      <c r="E6803">
        <v>1229.0090808928062</v>
      </c>
      <c r="F6803" t="s">
        <v>225</v>
      </c>
      <c r="G6803">
        <v>1331.938424083025</v>
      </c>
      <c r="H6803" t="s">
        <v>225</v>
      </c>
      <c r="I6803" t="s">
        <v>225</v>
      </c>
      <c r="J6803">
        <f t="shared" si="106"/>
        <v>2560.9475049758312</v>
      </c>
    </row>
    <row r="6804" spans="1:10" x14ac:dyDescent="0.25">
      <c r="A6804" s="1">
        <v>37935</v>
      </c>
      <c r="B6804">
        <v>10</v>
      </c>
      <c r="C6804">
        <v>27.7</v>
      </c>
      <c r="D6804">
        <v>62.6</v>
      </c>
      <c r="E6804">
        <v>1411.7979101506967</v>
      </c>
      <c r="F6804" t="s">
        <v>225</v>
      </c>
      <c r="G6804">
        <v>1494.557861814046</v>
      </c>
      <c r="H6804" t="s">
        <v>225</v>
      </c>
      <c r="I6804" t="s">
        <v>225</v>
      </c>
      <c r="J6804">
        <f t="shared" si="106"/>
        <v>2906.3557719647424</v>
      </c>
    </row>
    <row r="6805" spans="1:10" x14ac:dyDescent="0.25">
      <c r="A6805" s="1">
        <v>37935</v>
      </c>
      <c r="B6805">
        <v>11</v>
      </c>
      <c r="C6805">
        <v>27.7</v>
      </c>
      <c r="D6805">
        <v>63</v>
      </c>
      <c r="E6805">
        <v>1276.2048620983794</v>
      </c>
      <c r="F6805" t="s">
        <v>225</v>
      </c>
      <c r="G6805">
        <v>1354.443062268979</v>
      </c>
      <c r="H6805" t="s">
        <v>225</v>
      </c>
      <c r="I6805" t="s">
        <v>225</v>
      </c>
      <c r="J6805">
        <f t="shared" si="106"/>
        <v>2630.6479243673584</v>
      </c>
    </row>
    <row r="6806" spans="1:10" x14ac:dyDescent="0.25">
      <c r="A6806" s="1">
        <v>37935</v>
      </c>
      <c r="B6806">
        <v>12</v>
      </c>
      <c r="C6806">
        <v>28.3</v>
      </c>
      <c r="D6806">
        <v>60.8</v>
      </c>
      <c r="E6806">
        <v>1417.2418609610461</v>
      </c>
      <c r="F6806" t="s">
        <v>225</v>
      </c>
      <c r="G6806">
        <v>1453.3861245379585</v>
      </c>
      <c r="H6806" t="s">
        <v>225</v>
      </c>
      <c r="I6806" t="s">
        <v>225</v>
      </c>
      <c r="J6806">
        <f t="shared" si="106"/>
        <v>2870.6279854990044</v>
      </c>
    </row>
    <row r="6807" spans="1:10" x14ac:dyDescent="0.25">
      <c r="A6807" s="1">
        <v>37935</v>
      </c>
      <c r="B6807">
        <v>13</v>
      </c>
      <c r="C6807">
        <v>28.6</v>
      </c>
      <c r="D6807">
        <v>61.4</v>
      </c>
      <c r="E6807">
        <v>1452.4639252203583</v>
      </c>
      <c r="F6807" t="s">
        <v>225</v>
      </c>
      <c r="G6807">
        <v>1494.557861814046</v>
      </c>
      <c r="H6807" t="s">
        <v>225</v>
      </c>
      <c r="I6807" t="s">
        <v>225</v>
      </c>
      <c r="J6807">
        <f t="shared" si="106"/>
        <v>2947.021787034404</v>
      </c>
    </row>
    <row r="6808" spans="1:10" x14ac:dyDescent="0.25">
      <c r="A6808" s="1">
        <v>37935</v>
      </c>
      <c r="B6808">
        <v>14</v>
      </c>
      <c r="C6808">
        <v>28.9</v>
      </c>
      <c r="D6808">
        <v>60.7</v>
      </c>
      <c r="E6808">
        <v>1419.0565112311626</v>
      </c>
      <c r="F6808" t="s">
        <v>225</v>
      </c>
      <c r="G6808">
        <v>1447.8529286323571</v>
      </c>
      <c r="H6808" t="s">
        <v>225</v>
      </c>
      <c r="I6808" t="s">
        <v>225</v>
      </c>
      <c r="J6808">
        <f t="shared" si="106"/>
        <v>2866.9094398635198</v>
      </c>
    </row>
    <row r="6809" spans="1:10" x14ac:dyDescent="0.25">
      <c r="A6809" s="1">
        <v>37935</v>
      </c>
      <c r="B6809">
        <v>15</v>
      </c>
      <c r="C6809">
        <v>28.9</v>
      </c>
      <c r="D6809">
        <v>60.8</v>
      </c>
      <c r="E6809">
        <v>1491.7020187659934</v>
      </c>
      <c r="F6809" t="s">
        <v>225</v>
      </c>
      <c r="G6809">
        <v>1472.1424687233434</v>
      </c>
      <c r="H6809" t="s">
        <v>225</v>
      </c>
      <c r="I6809" t="s">
        <v>225</v>
      </c>
      <c r="J6809">
        <f t="shared" si="106"/>
        <v>2963.8444874893366</v>
      </c>
    </row>
    <row r="6810" spans="1:10" x14ac:dyDescent="0.25">
      <c r="A6810" s="1">
        <v>37935</v>
      </c>
      <c r="B6810">
        <v>16</v>
      </c>
      <c r="C6810">
        <v>29.2</v>
      </c>
      <c r="D6810">
        <v>60.3</v>
      </c>
      <c r="E6810">
        <v>1451.5417259027579</v>
      </c>
      <c r="F6810" t="s">
        <v>225</v>
      </c>
      <c r="G6810">
        <v>1486.1985712254764</v>
      </c>
      <c r="H6810" t="s">
        <v>225</v>
      </c>
      <c r="I6810" t="s">
        <v>225</v>
      </c>
      <c r="J6810">
        <f t="shared" si="106"/>
        <v>2937.7402971282345</v>
      </c>
    </row>
    <row r="6811" spans="1:10" x14ac:dyDescent="0.25">
      <c r="A6811" s="1">
        <v>37935</v>
      </c>
      <c r="B6811">
        <v>17</v>
      </c>
      <c r="C6811">
        <v>28.8</v>
      </c>
      <c r="D6811">
        <v>62.4</v>
      </c>
      <c r="E6811">
        <v>1419.9638363662211</v>
      </c>
      <c r="F6811" t="s">
        <v>225</v>
      </c>
      <c r="G6811">
        <v>1472.1424687233434</v>
      </c>
      <c r="H6811" t="s">
        <v>225</v>
      </c>
      <c r="I6811" t="s">
        <v>225</v>
      </c>
      <c r="J6811">
        <f t="shared" si="106"/>
        <v>2892.1063050895646</v>
      </c>
    </row>
    <row r="6812" spans="1:10" x14ac:dyDescent="0.25">
      <c r="A6812" s="1">
        <v>37935</v>
      </c>
      <c r="B6812">
        <v>18</v>
      </c>
      <c r="C6812">
        <v>28.2</v>
      </c>
      <c r="D6812">
        <v>66.400000000000006</v>
      </c>
      <c r="E6812">
        <v>1302.7404037531985</v>
      </c>
      <c r="F6812" t="s">
        <v>225</v>
      </c>
      <c r="G6812">
        <v>1354.4430622689788</v>
      </c>
      <c r="H6812" t="s">
        <v>225</v>
      </c>
      <c r="I6812" t="s">
        <v>225</v>
      </c>
      <c r="J6812">
        <f t="shared" si="106"/>
        <v>2657.1834660221775</v>
      </c>
    </row>
    <row r="6813" spans="1:10" x14ac:dyDescent="0.25">
      <c r="A6813" s="1">
        <v>37935</v>
      </c>
      <c r="B6813">
        <v>19</v>
      </c>
      <c r="C6813">
        <v>28.1</v>
      </c>
      <c r="D6813">
        <v>67.8</v>
      </c>
      <c r="E6813">
        <v>1274.5687020187661</v>
      </c>
      <c r="F6813" t="s">
        <v>225</v>
      </c>
      <c r="G6813">
        <v>1305.2392664202443</v>
      </c>
      <c r="H6813" t="s">
        <v>225</v>
      </c>
      <c r="I6813" t="s">
        <v>225</v>
      </c>
      <c r="J6813">
        <f t="shared" si="106"/>
        <v>2579.8079684390104</v>
      </c>
    </row>
    <row r="6814" spans="1:10" x14ac:dyDescent="0.25">
      <c r="A6814" s="1">
        <v>37935</v>
      </c>
      <c r="B6814">
        <v>20</v>
      </c>
      <c r="C6814">
        <v>28</v>
      </c>
      <c r="D6814">
        <v>69.400000000000006</v>
      </c>
      <c r="E6814">
        <v>1232.1624075916973</v>
      </c>
      <c r="F6814" t="s">
        <v>225</v>
      </c>
      <c r="G6814" t="s">
        <v>225</v>
      </c>
      <c r="H6814" t="s">
        <v>225</v>
      </c>
      <c r="I6814" t="s">
        <v>225</v>
      </c>
      <c r="J6814">
        <f t="shared" si="106"/>
        <v>1232.1624075916973</v>
      </c>
    </row>
    <row r="6815" spans="1:10" x14ac:dyDescent="0.25">
      <c r="A6815" s="1">
        <v>37935</v>
      </c>
      <c r="B6815">
        <v>21</v>
      </c>
      <c r="C6815">
        <v>28</v>
      </c>
      <c r="D6815">
        <v>69.8</v>
      </c>
      <c r="E6815">
        <v>1142.8131930622687</v>
      </c>
      <c r="F6815" t="s">
        <v>225</v>
      </c>
      <c r="G6815" t="s">
        <v>225</v>
      </c>
      <c r="H6815" t="s">
        <v>225</v>
      </c>
      <c r="I6815" t="s">
        <v>225</v>
      </c>
      <c r="J6815">
        <f t="shared" si="106"/>
        <v>1142.8131930622687</v>
      </c>
    </row>
    <row r="6816" spans="1:10" x14ac:dyDescent="0.25">
      <c r="A6816" s="1">
        <v>37935</v>
      </c>
      <c r="B6816">
        <v>22</v>
      </c>
      <c r="C6816">
        <v>28</v>
      </c>
      <c r="D6816">
        <v>70.599999999999994</v>
      </c>
      <c r="E6816">
        <v>975.80587148137613</v>
      </c>
      <c r="F6816" t="s">
        <v>225</v>
      </c>
      <c r="G6816" t="s">
        <v>225</v>
      </c>
      <c r="H6816" t="s">
        <v>225</v>
      </c>
      <c r="I6816" t="s">
        <v>225</v>
      </c>
      <c r="J6816">
        <f t="shared" si="106"/>
        <v>975.80587148137613</v>
      </c>
    </row>
    <row r="6817" spans="1:10" x14ac:dyDescent="0.25">
      <c r="A6817" s="1">
        <v>37935</v>
      </c>
      <c r="B6817">
        <v>23</v>
      </c>
      <c r="C6817">
        <v>28</v>
      </c>
      <c r="D6817">
        <v>71.099999999999994</v>
      </c>
      <c r="E6817" t="s">
        <v>225</v>
      </c>
      <c r="F6817" t="s">
        <v>225</v>
      </c>
      <c r="G6817" t="s">
        <v>225</v>
      </c>
      <c r="H6817">
        <v>410.77589650270119</v>
      </c>
      <c r="I6817">
        <v>410.77589650270119</v>
      </c>
      <c r="J6817">
        <f t="shared" si="106"/>
        <v>821.55179300540237</v>
      </c>
    </row>
    <row r="6818" spans="1:10" x14ac:dyDescent="0.25">
      <c r="A6818" s="1">
        <v>37965</v>
      </c>
      <c r="B6818">
        <v>0</v>
      </c>
      <c r="C6818">
        <v>27.9</v>
      </c>
      <c r="D6818">
        <v>71.8</v>
      </c>
      <c r="E6818" t="s">
        <v>225</v>
      </c>
      <c r="F6818" t="s">
        <v>225</v>
      </c>
      <c r="G6818" t="s">
        <v>225</v>
      </c>
      <c r="H6818">
        <v>361.44263576912141</v>
      </c>
      <c r="I6818">
        <v>361.44263576912141</v>
      </c>
      <c r="J6818">
        <f t="shared" si="106"/>
        <v>722.88527153824282</v>
      </c>
    </row>
    <row r="6819" spans="1:10" x14ac:dyDescent="0.25">
      <c r="A6819" s="1">
        <v>37965</v>
      </c>
      <c r="B6819">
        <v>1</v>
      </c>
      <c r="C6819">
        <v>27.7</v>
      </c>
      <c r="D6819">
        <v>72.5</v>
      </c>
      <c r="E6819" t="s">
        <v>225</v>
      </c>
      <c r="F6819" t="s">
        <v>225</v>
      </c>
      <c r="G6819" t="s">
        <v>225</v>
      </c>
      <c r="H6819">
        <v>321.58220642593113</v>
      </c>
      <c r="I6819">
        <v>321.58220642593113</v>
      </c>
      <c r="J6819">
        <f t="shared" si="106"/>
        <v>643.16441285186227</v>
      </c>
    </row>
    <row r="6820" spans="1:10" x14ac:dyDescent="0.25">
      <c r="A6820" s="1">
        <v>37965</v>
      </c>
      <c r="B6820">
        <v>2</v>
      </c>
      <c r="C6820">
        <v>27.7</v>
      </c>
      <c r="D6820">
        <v>73.2</v>
      </c>
      <c r="E6820" t="s">
        <v>225</v>
      </c>
      <c r="F6820" t="s">
        <v>225</v>
      </c>
      <c r="G6820" t="s">
        <v>225</v>
      </c>
      <c r="H6820">
        <v>322.17717372760876</v>
      </c>
      <c r="I6820">
        <v>322.17717372760876</v>
      </c>
      <c r="J6820">
        <f t="shared" si="106"/>
        <v>644.35434745521752</v>
      </c>
    </row>
    <row r="6821" spans="1:10" x14ac:dyDescent="0.25">
      <c r="A6821" s="1">
        <v>37965</v>
      </c>
      <c r="B6821">
        <v>3</v>
      </c>
      <c r="C6821">
        <v>27.3</v>
      </c>
      <c r="D6821">
        <v>72.5</v>
      </c>
      <c r="E6821" t="s">
        <v>225</v>
      </c>
      <c r="F6821" t="s">
        <v>225</v>
      </c>
      <c r="G6821" t="s">
        <v>225</v>
      </c>
      <c r="H6821">
        <v>297.73651194199601</v>
      </c>
      <c r="I6821">
        <v>297.73651194199601</v>
      </c>
      <c r="J6821">
        <f t="shared" si="106"/>
        <v>595.47302388399203</v>
      </c>
    </row>
    <row r="6822" spans="1:10" x14ac:dyDescent="0.25">
      <c r="A6822" s="1">
        <v>37965</v>
      </c>
      <c r="B6822">
        <v>4</v>
      </c>
      <c r="C6822">
        <v>27.3</v>
      </c>
      <c r="D6822">
        <v>72.599999999999994</v>
      </c>
      <c r="E6822" t="s">
        <v>225</v>
      </c>
      <c r="F6822" t="s">
        <v>225</v>
      </c>
      <c r="G6822" t="s">
        <v>225</v>
      </c>
      <c r="H6822">
        <v>273.34487546204156</v>
      </c>
      <c r="I6822">
        <v>273.34487546204156</v>
      </c>
      <c r="J6822">
        <f t="shared" si="106"/>
        <v>546.68975092408311</v>
      </c>
    </row>
    <row r="6823" spans="1:10" x14ac:dyDescent="0.25">
      <c r="A6823" s="1">
        <v>37965</v>
      </c>
      <c r="B6823">
        <v>5</v>
      </c>
      <c r="C6823">
        <v>27.1</v>
      </c>
      <c r="D6823">
        <v>73.7</v>
      </c>
      <c r="E6823" t="s">
        <v>225</v>
      </c>
      <c r="F6823" t="s">
        <v>225</v>
      </c>
      <c r="G6823" t="s">
        <v>225</v>
      </c>
      <c r="H6823">
        <v>297.73651194199596</v>
      </c>
      <c r="I6823">
        <v>297.73651194199596</v>
      </c>
      <c r="J6823">
        <f t="shared" si="106"/>
        <v>595.47302388399191</v>
      </c>
    </row>
    <row r="6824" spans="1:10" x14ac:dyDescent="0.25">
      <c r="A6824" s="1">
        <v>37965</v>
      </c>
      <c r="B6824">
        <v>6</v>
      </c>
      <c r="C6824">
        <v>27</v>
      </c>
      <c r="D6824">
        <v>72.2</v>
      </c>
      <c r="E6824" t="s">
        <v>225</v>
      </c>
      <c r="F6824" t="s">
        <v>225</v>
      </c>
      <c r="G6824" t="s">
        <v>225</v>
      </c>
      <c r="H6824">
        <v>289.15410861529716</v>
      </c>
      <c r="I6824">
        <v>289.15410861529716</v>
      </c>
      <c r="J6824">
        <f t="shared" si="106"/>
        <v>578.30821723059432</v>
      </c>
    </row>
    <row r="6825" spans="1:10" x14ac:dyDescent="0.25">
      <c r="A6825" s="1">
        <v>37965</v>
      </c>
      <c r="B6825">
        <v>7</v>
      </c>
      <c r="C6825">
        <v>27.1</v>
      </c>
      <c r="D6825">
        <v>72.400000000000006</v>
      </c>
      <c r="E6825" t="s">
        <v>225</v>
      </c>
      <c r="F6825" t="s">
        <v>225</v>
      </c>
      <c r="G6825" t="s">
        <v>225</v>
      </c>
      <c r="H6825">
        <v>345.37851862382706</v>
      </c>
      <c r="I6825">
        <v>345.37851862382706</v>
      </c>
      <c r="J6825">
        <f t="shared" si="106"/>
        <v>690.75703724765413</v>
      </c>
    </row>
    <row r="6826" spans="1:10" x14ac:dyDescent="0.25">
      <c r="A6826" s="1">
        <v>37965</v>
      </c>
      <c r="B6826">
        <v>8</v>
      </c>
      <c r="C6826">
        <v>27.1</v>
      </c>
      <c r="D6826">
        <v>72.2</v>
      </c>
      <c r="E6826" t="s">
        <v>225</v>
      </c>
      <c r="F6826" t="s">
        <v>225</v>
      </c>
      <c r="G6826">
        <v>1501.2214955928346</v>
      </c>
      <c r="H6826">
        <v>467.15690190503261</v>
      </c>
      <c r="I6826">
        <v>467.15690190503261</v>
      </c>
      <c r="J6826">
        <f t="shared" si="106"/>
        <v>2435.5352994028999</v>
      </c>
    </row>
    <row r="6827" spans="1:10" x14ac:dyDescent="0.25">
      <c r="A6827" s="1">
        <v>37965</v>
      </c>
      <c r="B6827">
        <v>9</v>
      </c>
      <c r="C6827">
        <v>27.3</v>
      </c>
      <c r="D6827">
        <v>70.3</v>
      </c>
      <c r="E6827">
        <v>1258.623578333807</v>
      </c>
      <c r="F6827" t="s">
        <v>225</v>
      </c>
      <c r="G6827">
        <v>1358.7565752061414</v>
      </c>
      <c r="H6827" t="s">
        <v>225</v>
      </c>
      <c r="I6827" t="s">
        <v>225</v>
      </c>
      <c r="J6827">
        <f t="shared" si="106"/>
        <v>2617.3801535399484</v>
      </c>
    </row>
    <row r="6828" spans="1:10" x14ac:dyDescent="0.25">
      <c r="A6828" s="1">
        <v>37965</v>
      </c>
      <c r="B6828">
        <v>10</v>
      </c>
      <c r="C6828">
        <v>27.7</v>
      </c>
      <c r="D6828">
        <v>68.7</v>
      </c>
      <c r="E6828">
        <v>1314.4017628660788</v>
      </c>
      <c r="F6828" t="s">
        <v>225</v>
      </c>
      <c r="G6828">
        <v>1354.4430622689788</v>
      </c>
      <c r="H6828" t="s">
        <v>225</v>
      </c>
      <c r="I6828" t="s">
        <v>225</v>
      </c>
      <c r="J6828">
        <f t="shared" si="106"/>
        <v>2668.8448251350574</v>
      </c>
    </row>
    <row r="6829" spans="1:10" x14ac:dyDescent="0.25">
      <c r="A6829" s="1">
        <v>37965</v>
      </c>
      <c r="B6829">
        <v>11</v>
      </c>
      <c r="C6829">
        <v>27.7</v>
      </c>
      <c r="D6829">
        <v>67.900000000000006</v>
      </c>
      <c r="E6829">
        <v>1374.2852217799259</v>
      </c>
      <c r="F6829" t="s">
        <v>225</v>
      </c>
      <c r="G6829">
        <v>1429.9444128518624</v>
      </c>
      <c r="H6829" t="s">
        <v>225</v>
      </c>
      <c r="I6829" t="s">
        <v>225</v>
      </c>
      <c r="J6829">
        <f t="shared" si="106"/>
        <v>2804.229634631788</v>
      </c>
    </row>
    <row r="6830" spans="1:10" x14ac:dyDescent="0.25">
      <c r="A6830" s="1">
        <v>37965</v>
      </c>
      <c r="B6830">
        <v>12</v>
      </c>
      <c r="C6830">
        <v>27.9</v>
      </c>
      <c r="D6830">
        <v>66.5</v>
      </c>
      <c r="E6830">
        <v>1347.5414415695193</v>
      </c>
      <c r="F6830" t="s">
        <v>225</v>
      </c>
      <c r="G6830">
        <v>1380.4282591697468</v>
      </c>
      <c r="H6830" t="s">
        <v>225</v>
      </c>
      <c r="I6830" t="s">
        <v>225</v>
      </c>
      <c r="J6830">
        <f t="shared" si="106"/>
        <v>2727.969700739266</v>
      </c>
    </row>
    <row r="6831" spans="1:10" x14ac:dyDescent="0.25">
      <c r="A6831" s="1">
        <v>37965</v>
      </c>
      <c r="B6831">
        <v>13</v>
      </c>
      <c r="C6831">
        <v>28.2</v>
      </c>
      <c r="D6831">
        <v>65.3</v>
      </c>
      <c r="E6831">
        <v>1338.0517131077622</v>
      </c>
      <c r="F6831" t="s">
        <v>225</v>
      </c>
      <c r="G6831">
        <v>1424.5004620415125</v>
      </c>
      <c r="H6831" t="s">
        <v>225</v>
      </c>
      <c r="I6831" t="s">
        <v>225</v>
      </c>
      <c r="J6831">
        <f t="shared" si="106"/>
        <v>2762.5521751492747</v>
      </c>
    </row>
    <row r="6832" spans="1:10" x14ac:dyDescent="0.25">
      <c r="A6832" s="1">
        <v>37965</v>
      </c>
      <c r="B6832">
        <v>14</v>
      </c>
      <c r="C6832">
        <v>28.7</v>
      </c>
      <c r="D6832">
        <v>64.400000000000006</v>
      </c>
      <c r="E6832">
        <v>1298.575632641456</v>
      </c>
      <c r="F6832" t="s">
        <v>225</v>
      </c>
      <c r="G6832">
        <v>1429.9444128518624</v>
      </c>
      <c r="H6832" t="s">
        <v>225</v>
      </c>
      <c r="I6832" t="s">
        <v>225</v>
      </c>
      <c r="J6832">
        <f t="shared" si="106"/>
        <v>2728.5200454933183</v>
      </c>
    </row>
    <row r="6833" spans="1:10" x14ac:dyDescent="0.25">
      <c r="A6833" s="1">
        <v>37965</v>
      </c>
      <c r="B6833">
        <v>15</v>
      </c>
      <c r="C6833">
        <v>28.5</v>
      </c>
      <c r="D6833">
        <v>64.5</v>
      </c>
      <c r="E6833">
        <v>1418.1491860961044</v>
      </c>
      <c r="F6833" t="s">
        <v>225</v>
      </c>
      <c r="G6833">
        <v>1447.8529286323569</v>
      </c>
      <c r="H6833" t="s">
        <v>225</v>
      </c>
      <c r="I6833" t="s">
        <v>225</v>
      </c>
      <c r="J6833">
        <f t="shared" si="106"/>
        <v>2866.0021147284615</v>
      </c>
    </row>
    <row r="6834" spans="1:10" x14ac:dyDescent="0.25">
      <c r="A6834" s="1">
        <v>37965</v>
      </c>
      <c r="B6834">
        <v>16</v>
      </c>
      <c r="C6834">
        <v>28.2</v>
      </c>
      <c r="D6834">
        <v>65.599999999999994</v>
      </c>
      <c r="E6834">
        <v>1384.8161430196189</v>
      </c>
      <c r="F6834" t="s">
        <v>225</v>
      </c>
      <c r="G6834">
        <v>1377.7955288598237</v>
      </c>
      <c r="H6834" t="s">
        <v>225</v>
      </c>
      <c r="I6834" t="s">
        <v>225</v>
      </c>
      <c r="J6834">
        <f t="shared" si="106"/>
        <v>2762.6116718794428</v>
      </c>
    </row>
    <row r="6835" spans="1:10" x14ac:dyDescent="0.25">
      <c r="A6835" s="1">
        <v>37965</v>
      </c>
      <c r="B6835">
        <v>17</v>
      </c>
      <c r="C6835">
        <v>28</v>
      </c>
      <c r="D6835">
        <v>64.400000000000006</v>
      </c>
      <c r="E6835">
        <v>1392.2234859255047</v>
      </c>
      <c r="F6835" t="s">
        <v>225</v>
      </c>
      <c r="G6835">
        <v>1401.1479954506678</v>
      </c>
      <c r="H6835" t="s">
        <v>225</v>
      </c>
      <c r="I6835" t="s">
        <v>225</v>
      </c>
      <c r="J6835">
        <f t="shared" si="106"/>
        <v>2793.3714813761726</v>
      </c>
    </row>
    <row r="6836" spans="1:10" x14ac:dyDescent="0.25">
      <c r="A6836" s="1">
        <v>37965</v>
      </c>
      <c r="B6836">
        <v>18</v>
      </c>
      <c r="C6836">
        <v>27.7</v>
      </c>
      <c r="D6836">
        <v>66</v>
      </c>
      <c r="E6836">
        <v>1297.7426784191071</v>
      </c>
      <c r="F6836" t="s">
        <v>225</v>
      </c>
      <c r="G6836">
        <v>1358.7565752061414</v>
      </c>
      <c r="H6836" t="s">
        <v>225</v>
      </c>
      <c r="I6836" t="s">
        <v>225</v>
      </c>
      <c r="J6836">
        <f t="shared" si="106"/>
        <v>2656.4992536252485</v>
      </c>
    </row>
    <row r="6837" spans="1:10" x14ac:dyDescent="0.25">
      <c r="A6837" s="1">
        <v>37965</v>
      </c>
      <c r="B6837">
        <v>19</v>
      </c>
      <c r="C6837">
        <v>27.5</v>
      </c>
      <c r="D6837">
        <v>64.8</v>
      </c>
      <c r="E6837">
        <v>1221.9140958203013</v>
      </c>
      <c r="F6837" t="s">
        <v>225</v>
      </c>
      <c r="G6837">
        <v>1237.6807293147567</v>
      </c>
      <c r="H6837" t="s">
        <v>225</v>
      </c>
      <c r="I6837" t="s">
        <v>225</v>
      </c>
      <c r="J6837">
        <f t="shared" si="106"/>
        <v>2459.5948251350583</v>
      </c>
    </row>
    <row r="6838" spans="1:10" x14ac:dyDescent="0.25">
      <c r="A6838" s="1">
        <v>37965</v>
      </c>
      <c r="B6838">
        <v>20</v>
      </c>
      <c r="C6838">
        <v>27.6</v>
      </c>
      <c r="D6838">
        <v>67.099999999999994</v>
      </c>
      <c r="E6838" t="s">
        <v>225</v>
      </c>
      <c r="F6838" t="s">
        <v>225</v>
      </c>
      <c r="G6838">
        <v>1283.567582456639</v>
      </c>
      <c r="H6838" t="s">
        <v>225</v>
      </c>
      <c r="I6838" t="s">
        <v>225</v>
      </c>
      <c r="J6838">
        <f t="shared" si="106"/>
        <v>1283.567582456639</v>
      </c>
    </row>
    <row r="6839" spans="1:10" x14ac:dyDescent="0.25">
      <c r="A6839" s="1">
        <v>37965</v>
      </c>
      <c r="B6839">
        <v>21</v>
      </c>
      <c r="C6839">
        <v>27.5</v>
      </c>
      <c r="D6839">
        <v>67.099999999999994</v>
      </c>
      <c r="E6839" t="s">
        <v>225</v>
      </c>
      <c r="F6839" t="s">
        <v>225</v>
      </c>
      <c r="G6839">
        <v>1218.1955501848163</v>
      </c>
      <c r="H6839" t="s">
        <v>225</v>
      </c>
      <c r="I6839" t="s">
        <v>225</v>
      </c>
      <c r="J6839">
        <f t="shared" si="106"/>
        <v>1218.1955501848163</v>
      </c>
    </row>
    <row r="6840" spans="1:10" x14ac:dyDescent="0.25">
      <c r="A6840" s="1">
        <v>37965</v>
      </c>
      <c r="B6840">
        <v>22</v>
      </c>
      <c r="C6840">
        <v>27.6</v>
      </c>
      <c r="D6840">
        <v>65.900000000000006</v>
      </c>
      <c r="E6840" t="s">
        <v>225</v>
      </c>
      <c r="F6840" t="s">
        <v>225</v>
      </c>
      <c r="G6840">
        <v>1004.1560634063122</v>
      </c>
      <c r="H6840" t="s">
        <v>225</v>
      </c>
      <c r="I6840" t="s">
        <v>225</v>
      </c>
      <c r="J6840">
        <f t="shared" si="106"/>
        <v>1004.1560634063122</v>
      </c>
    </row>
    <row r="6841" spans="1:10" x14ac:dyDescent="0.25">
      <c r="A6841" s="1">
        <v>37965</v>
      </c>
      <c r="B6841">
        <v>23</v>
      </c>
      <c r="C6841">
        <v>27.6</v>
      </c>
      <c r="D6841">
        <v>64.3</v>
      </c>
      <c r="E6841" t="s">
        <v>225</v>
      </c>
      <c r="F6841" t="s">
        <v>225</v>
      </c>
      <c r="G6841" t="s">
        <v>225</v>
      </c>
      <c r="H6841">
        <v>394.66703781632066</v>
      </c>
      <c r="I6841">
        <v>394.66703781632066</v>
      </c>
      <c r="J6841">
        <f t="shared" si="106"/>
        <v>789.33407563264132</v>
      </c>
    </row>
    <row r="6842" spans="1:10" x14ac:dyDescent="0.25">
      <c r="A6842" t="s">
        <v>169</v>
      </c>
      <c r="B6842">
        <v>0</v>
      </c>
      <c r="C6842">
        <v>27.5</v>
      </c>
      <c r="D6842">
        <v>64.400000000000006</v>
      </c>
      <c r="E6842" t="s">
        <v>225</v>
      </c>
      <c r="F6842" t="s">
        <v>225</v>
      </c>
      <c r="G6842" t="s">
        <v>225</v>
      </c>
      <c r="H6842">
        <v>337.34646005117992</v>
      </c>
      <c r="I6842">
        <v>337.34646005117992</v>
      </c>
      <c r="J6842">
        <f t="shared" si="106"/>
        <v>674.69292010235984</v>
      </c>
    </row>
    <row r="6843" spans="1:10" x14ac:dyDescent="0.25">
      <c r="A6843" t="s">
        <v>169</v>
      </c>
      <c r="B6843">
        <v>1</v>
      </c>
      <c r="C6843">
        <v>27.5</v>
      </c>
      <c r="D6843">
        <v>61.3</v>
      </c>
      <c r="E6843" t="s">
        <v>225</v>
      </c>
      <c r="F6843" t="s">
        <v>225</v>
      </c>
      <c r="G6843" t="s">
        <v>225</v>
      </c>
      <c r="H6843">
        <v>306.0683150412284</v>
      </c>
      <c r="I6843">
        <v>306.0683150412284</v>
      </c>
      <c r="J6843">
        <f t="shared" si="106"/>
        <v>612.1366300824568</v>
      </c>
    </row>
    <row r="6844" spans="1:10" x14ac:dyDescent="0.25">
      <c r="A6844" t="s">
        <v>169</v>
      </c>
      <c r="B6844">
        <v>2</v>
      </c>
      <c r="C6844">
        <v>27.3</v>
      </c>
      <c r="D6844">
        <v>63</v>
      </c>
      <c r="E6844" t="s">
        <v>225</v>
      </c>
      <c r="F6844" t="s">
        <v>225</v>
      </c>
      <c r="G6844" t="s">
        <v>225</v>
      </c>
      <c r="H6844">
        <v>289.68957918680695</v>
      </c>
      <c r="I6844">
        <v>289.68957918680695</v>
      </c>
      <c r="J6844">
        <f t="shared" si="106"/>
        <v>579.3791583736139</v>
      </c>
    </row>
    <row r="6845" spans="1:10" x14ac:dyDescent="0.25">
      <c r="A6845" t="s">
        <v>169</v>
      </c>
      <c r="B6845">
        <v>3</v>
      </c>
      <c r="C6845">
        <v>27.1</v>
      </c>
      <c r="D6845">
        <v>60.6</v>
      </c>
      <c r="E6845" t="s">
        <v>225</v>
      </c>
      <c r="F6845" t="s">
        <v>225</v>
      </c>
      <c r="G6845" t="s">
        <v>225</v>
      </c>
      <c r="H6845">
        <v>289.68957918680695</v>
      </c>
      <c r="I6845">
        <v>289.68957918680695</v>
      </c>
      <c r="J6845">
        <f t="shared" si="106"/>
        <v>579.3791583736139</v>
      </c>
    </row>
    <row r="6846" spans="1:10" x14ac:dyDescent="0.25">
      <c r="A6846" t="s">
        <v>169</v>
      </c>
      <c r="B6846">
        <v>4</v>
      </c>
      <c r="C6846">
        <v>26.9</v>
      </c>
      <c r="D6846">
        <v>60.5</v>
      </c>
      <c r="E6846" t="s">
        <v>225</v>
      </c>
      <c r="F6846" t="s">
        <v>225</v>
      </c>
      <c r="G6846" t="s">
        <v>225</v>
      </c>
      <c r="H6846">
        <v>289.42398578333808</v>
      </c>
      <c r="I6846">
        <v>289.42398578333808</v>
      </c>
      <c r="J6846">
        <f t="shared" si="106"/>
        <v>578.84797156667616</v>
      </c>
    </row>
    <row r="6847" spans="1:10" x14ac:dyDescent="0.25">
      <c r="A6847" t="s">
        <v>169</v>
      </c>
      <c r="B6847">
        <v>5</v>
      </c>
      <c r="C6847">
        <v>26.9</v>
      </c>
      <c r="D6847">
        <v>61.2</v>
      </c>
      <c r="E6847" t="s">
        <v>225</v>
      </c>
      <c r="F6847" t="s">
        <v>225</v>
      </c>
      <c r="G6847" t="s">
        <v>225</v>
      </c>
      <c r="H6847">
        <v>265.30532030139329</v>
      </c>
      <c r="I6847">
        <v>265.30532030139329</v>
      </c>
      <c r="J6847">
        <f t="shared" si="106"/>
        <v>530.61064060278659</v>
      </c>
    </row>
    <row r="6848" spans="1:10" x14ac:dyDescent="0.25">
      <c r="A6848" t="s">
        <v>169</v>
      </c>
      <c r="B6848">
        <v>6</v>
      </c>
      <c r="C6848">
        <v>26.8</v>
      </c>
      <c r="D6848">
        <v>62.9</v>
      </c>
      <c r="E6848" t="s">
        <v>225</v>
      </c>
      <c r="F6848" t="s">
        <v>225</v>
      </c>
      <c r="G6848" t="s">
        <v>225</v>
      </c>
      <c r="H6848">
        <v>265.79616832527728</v>
      </c>
      <c r="I6848">
        <v>265.79616832527728</v>
      </c>
      <c r="J6848">
        <f t="shared" si="106"/>
        <v>531.59233665055456</v>
      </c>
    </row>
    <row r="6849" spans="1:10" x14ac:dyDescent="0.25">
      <c r="A6849" t="s">
        <v>169</v>
      </c>
      <c r="B6849">
        <v>7</v>
      </c>
      <c r="C6849">
        <v>26.8</v>
      </c>
      <c r="D6849">
        <v>64</v>
      </c>
      <c r="E6849" t="s">
        <v>225</v>
      </c>
      <c r="F6849" t="s">
        <v>225</v>
      </c>
      <c r="G6849" t="s">
        <v>225</v>
      </c>
      <c r="H6849">
        <v>289.95945635484793</v>
      </c>
      <c r="I6849">
        <v>289.95945635484793</v>
      </c>
      <c r="J6849">
        <f t="shared" si="106"/>
        <v>579.91891270969586</v>
      </c>
    </row>
    <row r="6850" spans="1:10" x14ac:dyDescent="0.25">
      <c r="A6850" t="s">
        <v>169</v>
      </c>
      <c r="B6850">
        <v>8</v>
      </c>
      <c r="C6850">
        <v>27</v>
      </c>
      <c r="D6850">
        <v>63.5</v>
      </c>
      <c r="E6850" t="s">
        <v>225</v>
      </c>
      <c r="F6850">
        <v>1148.6438726187089</v>
      </c>
      <c r="G6850" t="s">
        <v>225</v>
      </c>
      <c r="H6850">
        <v>401.60292863235708</v>
      </c>
      <c r="I6850">
        <v>401.60292863235708</v>
      </c>
      <c r="J6850">
        <f t="shared" si="106"/>
        <v>1951.8497298834232</v>
      </c>
    </row>
    <row r="6851" spans="1:10" x14ac:dyDescent="0.25">
      <c r="A6851" t="s">
        <v>169</v>
      </c>
      <c r="B6851">
        <v>9</v>
      </c>
      <c r="C6851">
        <v>27.3</v>
      </c>
      <c r="D6851">
        <v>62.7</v>
      </c>
      <c r="E6851" t="s">
        <v>225</v>
      </c>
      <c r="F6851">
        <v>1267.4588427637191</v>
      </c>
      <c r="G6851" t="s">
        <v>225</v>
      </c>
      <c r="H6851">
        <v>433.73116292294571</v>
      </c>
      <c r="I6851">
        <v>433.73116292294571</v>
      </c>
      <c r="J6851">
        <f t="shared" ref="J6851:J6914" si="107">SUM(E6851:I6851)</f>
        <v>2134.9211686096105</v>
      </c>
    </row>
    <row r="6852" spans="1:10" x14ac:dyDescent="0.25">
      <c r="A6852" t="s">
        <v>169</v>
      </c>
      <c r="B6852">
        <v>10</v>
      </c>
      <c r="C6852">
        <v>27.9</v>
      </c>
      <c r="D6852">
        <v>58.6</v>
      </c>
      <c r="E6852" t="s">
        <v>225</v>
      </c>
      <c r="F6852">
        <v>1150.1015425078192</v>
      </c>
      <c r="G6852" t="s">
        <v>225</v>
      </c>
      <c r="H6852">
        <v>497.06543218652257</v>
      </c>
      <c r="I6852">
        <v>497.06543218652257</v>
      </c>
      <c r="J6852">
        <f t="shared" si="107"/>
        <v>2144.2324068808643</v>
      </c>
    </row>
    <row r="6853" spans="1:10" x14ac:dyDescent="0.25">
      <c r="A6853" t="s">
        <v>169</v>
      </c>
      <c r="B6853">
        <v>11</v>
      </c>
      <c r="C6853">
        <v>28.2</v>
      </c>
      <c r="D6853">
        <v>57.8</v>
      </c>
      <c r="E6853" t="s">
        <v>225</v>
      </c>
      <c r="F6853">
        <v>1646.1257819164057</v>
      </c>
      <c r="G6853" t="s">
        <v>225</v>
      </c>
      <c r="H6853" t="s">
        <v>225</v>
      </c>
      <c r="I6853" t="s">
        <v>225</v>
      </c>
      <c r="J6853">
        <f t="shared" si="107"/>
        <v>1646.1257819164057</v>
      </c>
    </row>
    <row r="6854" spans="1:10" x14ac:dyDescent="0.25">
      <c r="A6854" t="s">
        <v>169</v>
      </c>
      <c r="B6854">
        <v>12</v>
      </c>
      <c r="C6854">
        <v>28.6</v>
      </c>
      <c r="D6854">
        <v>55.6</v>
      </c>
      <c r="E6854" t="s">
        <v>225</v>
      </c>
      <c r="F6854">
        <v>1482.4502772249075</v>
      </c>
      <c r="G6854" t="s">
        <v>225</v>
      </c>
      <c r="H6854" t="s">
        <v>225</v>
      </c>
      <c r="I6854" t="s">
        <v>225</v>
      </c>
      <c r="J6854">
        <f t="shared" si="107"/>
        <v>1482.4502772249075</v>
      </c>
    </row>
    <row r="6855" spans="1:10" x14ac:dyDescent="0.25">
      <c r="A6855" t="s">
        <v>169</v>
      </c>
      <c r="B6855">
        <v>13</v>
      </c>
      <c r="C6855">
        <v>29.4</v>
      </c>
      <c r="D6855">
        <v>54.4</v>
      </c>
      <c r="E6855" t="s">
        <v>225</v>
      </c>
      <c r="F6855">
        <v>1580.5603852715383</v>
      </c>
      <c r="G6855" t="s">
        <v>225</v>
      </c>
      <c r="H6855" t="s">
        <v>225</v>
      </c>
      <c r="I6855" t="s">
        <v>225</v>
      </c>
      <c r="J6855">
        <f t="shared" si="107"/>
        <v>1580.5603852715383</v>
      </c>
    </row>
    <row r="6856" spans="1:10" x14ac:dyDescent="0.25">
      <c r="A6856" t="s">
        <v>169</v>
      </c>
      <c r="B6856">
        <v>14</v>
      </c>
      <c r="C6856">
        <v>29.3</v>
      </c>
      <c r="D6856">
        <v>53.1</v>
      </c>
      <c r="E6856" t="s">
        <v>225</v>
      </c>
      <c r="F6856">
        <v>1602.1279499573502</v>
      </c>
      <c r="G6856" t="s">
        <v>225</v>
      </c>
      <c r="H6856" t="s">
        <v>225</v>
      </c>
      <c r="I6856" t="s">
        <v>225</v>
      </c>
      <c r="J6856">
        <f t="shared" si="107"/>
        <v>1602.1279499573502</v>
      </c>
    </row>
    <row r="6857" spans="1:10" x14ac:dyDescent="0.25">
      <c r="A6857" t="s">
        <v>169</v>
      </c>
      <c r="B6857">
        <v>15</v>
      </c>
      <c r="C6857">
        <v>29</v>
      </c>
      <c r="D6857">
        <v>58</v>
      </c>
      <c r="E6857" t="s">
        <v>225</v>
      </c>
      <c r="F6857">
        <v>1128.7719647426782</v>
      </c>
      <c r="G6857" t="s">
        <v>225</v>
      </c>
      <c r="H6857" t="s">
        <v>225</v>
      </c>
      <c r="I6857" t="s">
        <v>225</v>
      </c>
      <c r="J6857">
        <f t="shared" si="107"/>
        <v>1128.7719647426782</v>
      </c>
    </row>
    <row r="6858" spans="1:10" x14ac:dyDescent="0.25">
      <c r="A6858" t="s">
        <v>169</v>
      </c>
      <c r="B6858">
        <v>16</v>
      </c>
      <c r="C6858">
        <v>28.7</v>
      </c>
      <c r="D6858">
        <v>60.5</v>
      </c>
      <c r="E6858" t="s">
        <v>225</v>
      </c>
      <c r="F6858">
        <v>1129.4859255046911</v>
      </c>
      <c r="G6858" t="s">
        <v>225</v>
      </c>
      <c r="H6858" t="s">
        <v>225</v>
      </c>
      <c r="I6858" t="s">
        <v>225</v>
      </c>
      <c r="J6858">
        <f t="shared" si="107"/>
        <v>1129.4859255046911</v>
      </c>
    </row>
    <row r="6859" spans="1:10" x14ac:dyDescent="0.25">
      <c r="A6859" t="s">
        <v>169</v>
      </c>
      <c r="B6859">
        <v>17</v>
      </c>
      <c r="C6859">
        <v>28.3</v>
      </c>
      <c r="D6859">
        <v>64.8</v>
      </c>
      <c r="E6859" t="s">
        <v>225</v>
      </c>
      <c r="F6859">
        <v>1195.5272959909012</v>
      </c>
      <c r="G6859" t="s">
        <v>225</v>
      </c>
      <c r="H6859" t="s">
        <v>225</v>
      </c>
      <c r="I6859" t="s">
        <v>225</v>
      </c>
      <c r="J6859">
        <f t="shared" si="107"/>
        <v>1195.5272959909012</v>
      </c>
    </row>
    <row r="6860" spans="1:10" x14ac:dyDescent="0.25">
      <c r="A6860" t="s">
        <v>169</v>
      </c>
      <c r="B6860">
        <v>18</v>
      </c>
      <c r="C6860">
        <v>27.9</v>
      </c>
      <c r="D6860">
        <v>65.900000000000006</v>
      </c>
      <c r="E6860" t="s">
        <v>225</v>
      </c>
      <c r="F6860">
        <v>985.80132214955893</v>
      </c>
      <c r="G6860" t="s">
        <v>225</v>
      </c>
      <c r="H6860" t="s">
        <v>225</v>
      </c>
      <c r="I6860" t="s">
        <v>225</v>
      </c>
      <c r="J6860">
        <f t="shared" si="107"/>
        <v>985.80132214955893</v>
      </c>
    </row>
    <row r="6861" spans="1:10" x14ac:dyDescent="0.25">
      <c r="A6861" t="s">
        <v>169</v>
      </c>
      <c r="B6861">
        <v>19</v>
      </c>
      <c r="C6861">
        <v>27.7</v>
      </c>
      <c r="D6861">
        <v>68.400000000000006</v>
      </c>
      <c r="E6861" t="s">
        <v>225</v>
      </c>
      <c r="F6861" t="s">
        <v>225</v>
      </c>
      <c r="G6861" t="s">
        <v>225</v>
      </c>
      <c r="H6861">
        <v>459.52299545066819</v>
      </c>
      <c r="I6861">
        <v>459.52299545066819</v>
      </c>
      <c r="J6861">
        <f t="shared" si="107"/>
        <v>919.04599090133638</v>
      </c>
    </row>
    <row r="6862" spans="1:10" x14ac:dyDescent="0.25">
      <c r="A6862" t="s">
        <v>169</v>
      </c>
      <c r="B6862">
        <v>20</v>
      </c>
      <c r="C6862">
        <v>27.4</v>
      </c>
      <c r="D6862">
        <v>68.5</v>
      </c>
      <c r="E6862" t="s">
        <v>225</v>
      </c>
      <c r="F6862" t="s">
        <v>225</v>
      </c>
      <c r="G6862" t="s">
        <v>225</v>
      </c>
      <c r="H6862">
        <v>409.63498720500428</v>
      </c>
      <c r="I6862">
        <v>409.63498720500428</v>
      </c>
      <c r="J6862">
        <f t="shared" si="107"/>
        <v>819.26997441000856</v>
      </c>
    </row>
    <row r="6863" spans="1:10" x14ac:dyDescent="0.25">
      <c r="A6863" t="s">
        <v>169</v>
      </c>
      <c r="B6863">
        <v>21</v>
      </c>
      <c r="C6863">
        <v>27.6</v>
      </c>
      <c r="D6863">
        <v>68.099999999999994</v>
      </c>
      <c r="E6863" t="s">
        <v>225</v>
      </c>
      <c r="F6863" t="s">
        <v>225</v>
      </c>
      <c r="G6863" t="s">
        <v>225</v>
      </c>
      <c r="H6863">
        <v>345.37851862382701</v>
      </c>
      <c r="I6863">
        <v>345.37851862382701</v>
      </c>
      <c r="J6863">
        <f t="shared" si="107"/>
        <v>690.75703724765401</v>
      </c>
    </row>
    <row r="6864" spans="1:10" x14ac:dyDescent="0.25">
      <c r="A6864" t="s">
        <v>169</v>
      </c>
      <c r="B6864">
        <v>22</v>
      </c>
      <c r="C6864">
        <v>27.6</v>
      </c>
      <c r="D6864">
        <v>69.099999999999994</v>
      </c>
      <c r="E6864" t="s">
        <v>225</v>
      </c>
      <c r="F6864" t="s">
        <v>225</v>
      </c>
      <c r="G6864" t="s">
        <v>225</v>
      </c>
      <c r="H6864">
        <v>321.28234290588563</v>
      </c>
      <c r="I6864">
        <v>321.28234290588563</v>
      </c>
      <c r="J6864">
        <f t="shared" si="107"/>
        <v>642.56468581177126</v>
      </c>
    </row>
    <row r="6865" spans="1:10" x14ac:dyDescent="0.25">
      <c r="A6865" t="s">
        <v>169</v>
      </c>
      <c r="B6865">
        <v>23</v>
      </c>
      <c r="C6865">
        <v>27.6</v>
      </c>
      <c r="D6865">
        <v>69.5</v>
      </c>
      <c r="E6865" t="s">
        <v>225</v>
      </c>
      <c r="F6865" t="s">
        <v>225</v>
      </c>
      <c r="G6865" t="s">
        <v>225</v>
      </c>
      <c r="H6865">
        <v>353.41057719647421</v>
      </c>
      <c r="I6865">
        <v>353.41057719647421</v>
      </c>
      <c r="J6865">
        <f t="shared" si="107"/>
        <v>706.82115439294842</v>
      </c>
    </row>
    <row r="6866" spans="1:10" x14ac:dyDescent="0.25">
      <c r="A6866" t="s">
        <v>170</v>
      </c>
      <c r="B6866">
        <v>0</v>
      </c>
      <c r="C6866">
        <v>27.3</v>
      </c>
      <c r="D6866">
        <v>70.400000000000006</v>
      </c>
      <c r="E6866" t="s">
        <v>225</v>
      </c>
      <c r="F6866" t="s">
        <v>225</v>
      </c>
      <c r="G6866" t="s">
        <v>225</v>
      </c>
      <c r="H6866">
        <v>329.31440147853283</v>
      </c>
      <c r="I6866">
        <v>329.31440147853283</v>
      </c>
      <c r="J6866">
        <f t="shared" si="107"/>
        <v>658.62880295706566</v>
      </c>
    </row>
    <row r="6867" spans="1:10" x14ac:dyDescent="0.25">
      <c r="A6867" t="s">
        <v>170</v>
      </c>
      <c r="B6867">
        <v>1</v>
      </c>
      <c r="C6867">
        <v>27.1</v>
      </c>
      <c r="D6867">
        <v>70.7</v>
      </c>
      <c r="E6867" t="s">
        <v>225</v>
      </c>
      <c r="F6867" t="s">
        <v>225</v>
      </c>
      <c r="G6867" t="s">
        <v>225</v>
      </c>
      <c r="H6867">
        <v>265.05793289735573</v>
      </c>
      <c r="I6867">
        <v>265.05793289735573</v>
      </c>
      <c r="J6867">
        <f t="shared" si="107"/>
        <v>530.11586579471145</v>
      </c>
    </row>
    <row r="6868" spans="1:10" x14ac:dyDescent="0.25">
      <c r="A6868" t="s">
        <v>170</v>
      </c>
      <c r="B6868">
        <v>2</v>
      </c>
      <c r="C6868">
        <v>27</v>
      </c>
      <c r="D6868">
        <v>71.900000000000006</v>
      </c>
      <c r="E6868" t="s">
        <v>225</v>
      </c>
      <c r="F6868" t="s">
        <v>225</v>
      </c>
      <c r="G6868" t="s">
        <v>225</v>
      </c>
      <c r="H6868">
        <v>313.25028433323854</v>
      </c>
      <c r="I6868">
        <v>313.25028433323854</v>
      </c>
      <c r="J6868">
        <f t="shared" si="107"/>
        <v>626.50056866647708</v>
      </c>
    </row>
    <row r="6869" spans="1:10" x14ac:dyDescent="0.25">
      <c r="A6869" t="s">
        <v>170</v>
      </c>
      <c r="B6869">
        <v>3</v>
      </c>
      <c r="C6869">
        <v>26.6</v>
      </c>
      <c r="D6869">
        <v>73.400000000000006</v>
      </c>
      <c r="E6869" t="s">
        <v>225</v>
      </c>
      <c r="F6869" t="s">
        <v>225</v>
      </c>
      <c r="G6869" t="s">
        <v>225</v>
      </c>
      <c r="H6869">
        <v>313.2502843332386</v>
      </c>
      <c r="I6869">
        <v>313.2502843332386</v>
      </c>
      <c r="J6869">
        <f t="shared" si="107"/>
        <v>626.50056866647719</v>
      </c>
    </row>
    <row r="6870" spans="1:10" x14ac:dyDescent="0.25">
      <c r="A6870" t="s">
        <v>170</v>
      </c>
      <c r="B6870">
        <v>4</v>
      </c>
      <c r="C6870">
        <v>26.6</v>
      </c>
      <c r="D6870">
        <v>72.599999999999994</v>
      </c>
      <c r="E6870" t="s">
        <v>225</v>
      </c>
      <c r="F6870" t="s">
        <v>225</v>
      </c>
      <c r="G6870" t="s">
        <v>225</v>
      </c>
      <c r="H6870">
        <v>281.12205004264996</v>
      </c>
      <c r="I6870">
        <v>281.12205004264996</v>
      </c>
      <c r="J6870">
        <f t="shared" si="107"/>
        <v>562.24410008529992</v>
      </c>
    </row>
    <row r="6871" spans="1:10" x14ac:dyDescent="0.25">
      <c r="A6871" t="s">
        <v>170</v>
      </c>
      <c r="B6871">
        <v>5</v>
      </c>
      <c r="C6871">
        <v>26.4</v>
      </c>
      <c r="D6871">
        <v>72.099999999999994</v>
      </c>
      <c r="E6871" t="s">
        <v>225</v>
      </c>
      <c r="F6871" t="s">
        <v>225</v>
      </c>
      <c r="G6871" t="s">
        <v>225</v>
      </c>
      <c r="H6871">
        <v>265.05793289735573</v>
      </c>
      <c r="I6871">
        <v>265.05793289735573</v>
      </c>
      <c r="J6871">
        <f t="shared" si="107"/>
        <v>530.11586579471145</v>
      </c>
    </row>
    <row r="6872" spans="1:10" x14ac:dyDescent="0.25">
      <c r="A6872" t="s">
        <v>170</v>
      </c>
      <c r="B6872">
        <v>6</v>
      </c>
      <c r="C6872">
        <v>26.2</v>
      </c>
      <c r="D6872">
        <v>73.900000000000006</v>
      </c>
      <c r="E6872" t="s">
        <v>225</v>
      </c>
      <c r="F6872" t="s">
        <v>225</v>
      </c>
      <c r="G6872" t="s">
        <v>225</v>
      </c>
      <c r="H6872">
        <v>281.12205004264996</v>
      </c>
      <c r="I6872">
        <v>281.12205004264996</v>
      </c>
      <c r="J6872">
        <f t="shared" si="107"/>
        <v>562.24410008529992</v>
      </c>
    </row>
    <row r="6873" spans="1:10" x14ac:dyDescent="0.25">
      <c r="A6873" t="s">
        <v>170</v>
      </c>
      <c r="B6873">
        <v>7</v>
      </c>
      <c r="C6873">
        <v>26.3</v>
      </c>
      <c r="D6873">
        <v>72.5</v>
      </c>
      <c r="E6873" t="s">
        <v>225</v>
      </c>
      <c r="F6873" t="s">
        <v>225</v>
      </c>
      <c r="G6873" t="s">
        <v>225</v>
      </c>
      <c r="H6873">
        <v>297.18616718794419</v>
      </c>
      <c r="I6873">
        <v>297.18616718794419</v>
      </c>
      <c r="J6873">
        <f t="shared" si="107"/>
        <v>594.37233437588839</v>
      </c>
    </row>
    <row r="6874" spans="1:10" x14ac:dyDescent="0.25">
      <c r="A6874" t="s">
        <v>170</v>
      </c>
      <c r="B6874">
        <v>8</v>
      </c>
      <c r="C6874">
        <v>26.4</v>
      </c>
      <c r="D6874">
        <v>71.400000000000006</v>
      </c>
      <c r="E6874" t="s">
        <v>225</v>
      </c>
      <c r="F6874" t="s">
        <v>225</v>
      </c>
      <c r="G6874" t="s">
        <v>225</v>
      </c>
      <c r="H6874">
        <v>337.34646005118003</v>
      </c>
      <c r="I6874">
        <v>337.34646005118003</v>
      </c>
      <c r="J6874">
        <f t="shared" si="107"/>
        <v>674.69292010236006</v>
      </c>
    </row>
    <row r="6875" spans="1:10" x14ac:dyDescent="0.25">
      <c r="A6875" t="s">
        <v>170</v>
      </c>
      <c r="B6875">
        <v>9</v>
      </c>
      <c r="C6875">
        <v>26.6</v>
      </c>
      <c r="D6875">
        <v>70.5</v>
      </c>
      <c r="E6875" t="s">
        <v>225</v>
      </c>
      <c r="F6875" t="s">
        <v>225</v>
      </c>
      <c r="G6875" t="s">
        <v>225</v>
      </c>
      <c r="H6875">
        <v>393.57087005970993</v>
      </c>
      <c r="I6875">
        <v>393.57087005970993</v>
      </c>
      <c r="J6875">
        <f t="shared" si="107"/>
        <v>787.14174011941986</v>
      </c>
    </row>
    <row r="6876" spans="1:10" x14ac:dyDescent="0.25">
      <c r="A6876" t="s">
        <v>170</v>
      </c>
      <c r="B6876">
        <v>10</v>
      </c>
      <c r="C6876">
        <v>26.6</v>
      </c>
      <c r="D6876">
        <v>68.7</v>
      </c>
      <c r="E6876" t="s">
        <v>225</v>
      </c>
      <c r="F6876" t="s">
        <v>225</v>
      </c>
      <c r="G6876" t="s">
        <v>225</v>
      </c>
      <c r="H6876">
        <v>409.63498720500422</v>
      </c>
      <c r="I6876">
        <v>409.63498720500422</v>
      </c>
      <c r="J6876">
        <f t="shared" si="107"/>
        <v>819.26997441000844</v>
      </c>
    </row>
    <row r="6877" spans="1:10" x14ac:dyDescent="0.25">
      <c r="A6877" t="s">
        <v>170</v>
      </c>
      <c r="B6877">
        <v>11</v>
      </c>
      <c r="C6877">
        <v>27.2</v>
      </c>
      <c r="D6877">
        <v>65.099999999999994</v>
      </c>
      <c r="E6877" t="s">
        <v>225</v>
      </c>
      <c r="F6877" t="s">
        <v>225</v>
      </c>
      <c r="G6877" t="s">
        <v>225</v>
      </c>
      <c r="H6877">
        <v>473.89145578618127</v>
      </c>
      <c r="I6877">
        <v>473.89145578618127</v>
      </c>
      <c r="J6877">
        <f t="shared" si="107"/>
        <v>947.78291157236254</v>
      </c>
    </row>
    <row r="6878" spans="1:10" x14ac:dyDescent="0.25">
      <c r="A6878" t="s">
        <v>170</v>
      </c>
      <c r="B6878">
        <v>12</v>
      </c>
      <c r="C6878">
        <v>27.3</v>
      </c>
      <c r="D6878">
        <v>63.8</v>
      </c>
      <c r="E6878" t="s">
        <v>225</v>
      </c>
      <c r="F6878" t="s">
        <v>225</v>
      </c>
      <c r="G6878" t="s">
        <v>225</v>
      </c>
      <c r="H6878">
        <v>449.79528006824</v>
      </c>
      <c r="I6878">
        <v>449.79528006824</v>
      </c>
      <c r="J6878">
        <f t="shared" si="107"/>
        <v>899.59056013648001</v>
      </c>
    </row>
    <row r="6879" spans="1:10" x14ac:dyDescent="0.25">
      <c r="A6879" t="s">
        <v>170</v>
      </c>
      <c r="B6879">
        <v>13</v>
      </c>
      <c r="C6879">
        <v>27.7</v>
      </c>
      <c r="D6879">
        <v>61.5</v>
      </c>
      <c r="E6879" t="s">
        <v>225</v>
      </c>
      <c r="F6879" t="s">
        <v>225</v>
      </c>
      <c r="G6879" t="s">
        <v>225</v>
      </c>
      <c r="H6879">
        <v>467.15690190503256</v>
      </c>
      <c r="I6879">
        <v>467.15690190503256</v>
      </c>
      <c r="J6879">
        <f t="shared" si="107"/>
        <v>934.31380381006511</v>
      </c>
    </row>
    <row r="6880" spans="1:10" x14ac:dyDescent="0.25">
      <c r="A6880" t="s">
        <v>170</v>
      </c>
      <c r="B6880">
        <v>14</v>
      </c>
      <c r="C6880">
        <v>27.8</v>
      </c>
      <c r="D6880">
        <v>61.5</v>
      </c>
      <c r="E6880" t="s">
        <v>225</v>
      </c>
      <c r="F6880" t="s">
        <v>225</v>
      </c>
      <c r="G6880" t="s">
        <v>225</v>
      </c>
      <c r="H6880">
        <v>497.98763150412282</v>
      </c>
      <c r="I6880">
        <v>497.98763150412282</v>
      </c>
      <c r="J6880">
        <f t="shared" si="107"/>
        <v>995.97526300824563</v>
      </c>
    </row>
    <row r="6881" spans="1:10" x14ac:dyDescent="0.25">
      <c r="A6881" t="s">
        <v>170</v>
      </c>
      <c r="B6881">
        <v>15</v>
      </c>
      <c r="C6881">
        <v>27.6</v>
      </c>
      <c r="D6881">
        <v>61.8</v>
      </c>
      <c r="E6881" t="s">
        <v>225</v>
      </c>
      <c r="F6881" t="s">
        <v>225</v>
      </c>
      <c r="G6881" t="s">
        <v>225</v>
      </c>
      <c r="H6881">
        <v>497.53022064259312</v>
      </c>
      <c r="I6881">
        <v>497.53022064259312</v>
      </c>
      <c r="J6881">
        <f t="shared" si="107"/>
        <v>995.06044128518624</v>
      </c>
    </row>
    <row r="6882" spans="1:10" x14ac:dyDescent="0.25">
      <c r="A6882" t="s">
        <v>170</v>
      </c>
      <c r="B6882">
        <v>16</v>
      </c>
      <c r="C6882">
        <v>27.5</v>
      </c>
      <c r="D6882">
        <v>65.400000000000006</v>
      </c>
      <c r="E6882" t="s">
        <v>225</v>
      </c>
      <c r="F6882" t="s">
        <v>225</v>
      </c>
      <c r="G6882" t="s">
        <v>225</v>
      </c>
      <c r="H6882">
        <v>506.01969007676996</v>
      </c>
      <c r="I6882">
        <v>506.01969007676996</v>
      </c>
      <c r="J6882">
        <f t="shared" si="107"/>
        <v>1012.0393801535399</v>
      </c>
    </row>
    <row r="6883" spans="1:10" x14ac:dyDescent="0.25">
      <c r="A6883" t="s">
        <v>170</v>
      </c>
      <c r="B6883">
        <v>17</v>
      </c>
      <c r="C6883">
        <v>27.4</v>
      </c>
      <c r="D6883">
        <v>68.099999999999994</v>
      </c>
      <c r="E6883" t="s">
        <v>225</v>
      </c>
      <c r="F6883" t="s">
        <v>225</v>
      </c>
      <c r="G6883" t="s">
        <v>225</v>
      </c>
      <c r="H6883">
        <v>481.92351435882841</v>
      </c>
      <c r="I6883">
        <v>481.92351435882841</v>
      </c>
      <c r="J6883">
        <f t="shared" si="107"/>
        <v>963.84702871765683</v>
      </c>
    </row>
    <row r="6884" spans="1:10" x14ac:dyDescent="0.25">
      <c r="A6884" t="s">
        <v>170</v>
      </c>
      <c r="B6884">
        <v>18</v>
      </c>
      <c r="C6884">
        <v>27.2</v>
      </c>
      <c r="D6884">
        <v>68.8</v>
      </c>
      <c r="E6884" t="s">
        <v>225</v>
      </c>
      <c r="F6884" t="s">
        <v>225</v>
      </c>
      <c r="G6884" t="s">
        <v>225</v>
      </c>
      <c r="H6884">
        <v>433.7311629229456</v>
      </c>
      <c r="I6884">
        <v>433.7311629229456</v>
      </c>
      <c r="J6884">
        <f t="shared" si="107"/>
        <v>867.4623258458912</v>
      </c>
    </row>
    <row r="6885" spans="1:10" x14ac:dyDescent="0.25">
      <c r="A6885" t="s">
        <v>170</v>
      </c>
      <c r="B6885">
        <v>19</v>
      </c>
      <c r="C6885">
        <v>27.1</v>
      </c>
      <c r="D6885">
        <v>69.099999999999994</v>
      </c>
      <c r="E6885" t="s">
        <v>225</v>
      </c>
      <c r="F6885" t="s">
        <v>225</v>
      </c>
      <c r="G6885" t="s">
        <v>225</v>
      </c>
      <c r="H6885">
        <v>409.25872988342343</v>
      </c>
      <c r="I6885">
        <v>409.25872988342343</v>
      </c>
      <c r="J6885">
        <f t="shared" si="107"/>
        <v>818.51745976684686</v>
      </c>
    </row>
    <row r="6886" spans="1:10" x14ac:dyDescent="0.25">
      <c r="A6886" t="s">
        <v>170</v>
      </c>
      <c r="B6886">
        <v>20</v>
      </c>
      <c r="C6886">
        <v>27</v>
      </c>
      <c r="D6886">
        <v>69.599999999999994</v>
      </c>
      <c r="E6886" t="s">
        <v>225</v>
      </c>
      <c r="F6886" t="s">
        <v>225</v>
      </c>
      <c r="G6886" t="s">
        <v>225</v>
      </c>
      <c r="H6886">
        <v>385.18468694910439</v>
      </c>
      <c r="I6886">
        <v>385.18468694910439</v>
      </c>
      <c r="J6886">
        <f t="shared" si="107"/>
        <v>770.36937389820878</v>
      </c>
    </row>
    <row r="6887" spans="1:10" x14ac:dyDescent="0.25">
      <c r="A6887" t="s">
        <v>170</v>
      </c>
      <c r="B6887">
        <v>21</v>
      </c>
      <c r="C6887">
        <v>26.9</v>
      </c>
      <c r="D6887">
        <v>70.7</v>
      </c>
      <c r="E6887" t="s">
        <v>225</v>
      </c>
      <c r="F6887" t="s">
        <v>225</v>
      </c>
      <c r="G6887" t="s">
        <v>225</v>
      </c>
      <c r="H6887">
        <v>329.31440147853283</v>
      </c>
      <c r="I6887">
        <v>329.31440147853283</v>
      </c>
      <c r="J6887">
        <f t="shared" si="107"/>
        <v>658.62880295706566</v>
      </c>
    </row>
    <row r="6888" spans="1:10" x14ac:dyDescent="0.25">
      <c r="A6888" t="s">
        <v>170</v>
      </c>
      <c r="B6888">
        <v>22</v>
      </c>
      <c r="C6888">
        <v>26.8</v>
      </c>
      <c r="D6888">
        <v>71.900000000000006</v>
      </c>
      <c r="E6888" t="s">
        <v>225</v>
      </c>
      <c r="F6888" t="s">
        <v>225</v>
      </c>
      <c r="G6888" t="s">
        <v>225</v>
      </c>
      <c r="H6888">
        <v>280.86383423372195</v>
      </c>
      <c r="I6888">
        <v>280.86383423372195</v>
      </c>
      <c r="J6888">
        <f t="shared" si="107"/>
        <v>561.72766846744389</v>
      </c>
    </row>
    <row r="6889" spans="1:10" x14ac:dyDescent="0.25">
      <c r="A6889" t="s">
        <v>170</v>
      </c>
      <c r="B6889">
        <v>23</v>
      </c>
      <c r="C6889">
        <v>26.5</v>
      </c>
      <c r="D6889">
        <v>67.8</v>
      </c>
      <c r="E6889" t="s">
        <v>225</v>
      </c>
      <c r="F6889" t="s">
        <v>225</v>
      </c>
      <c r="G6889" t="s">
        <v>225</v>
      </c>
      <c r="H6889">
        <v>313.2502843332386</v>
      </c>
      <c r="I6889">
        <v>313.2502843332386</v>
      </c>
      <c r="J6889">
        <f t="shared" si="107"/>
        <v>626.50056866647719</v>
      </c>
    </row>
    <row r="6890" spans="1:10" x14ac:dyDescent="0.25">
      <c r="A6890" t="s">
        <v>171</v>
      </c>
      <c r="B6890">
        <v>0</v>
      </c>
      <c r="C6890">
        <v>26.5</v>
      </c>
      <c r="D6890">
        <v>68.599999999999994</v>
      </c>
      <c r="E6890" t="s">
        <v>225</v>
      </c>
      <c r="F6890" t="s">
        <v>225</v>
      </c>
      <c r="G6890" t="s">
        <v>225</v>
      </c>
      <c r="H6890">
        <v>273.08999147000287</v>
      </c>
      <c r="I6890">
        <v>273.08999147000287</v>
      </c>
      <c r="J6890">
        <f t="shared" si="107"/>
        <v>546.17998294000574</v>
      </c>
    </row>
    <row r="6891" spans="1:10" x14ac:dyDescent="0.25">
      <c r="A6891" t="s">
        <v>171</v>
      </c>
      <c r="B6891">
        <v>1</v>
      </c>
      <c r="C6891">
        <v>26.2</v>
      </c>
      <c r="D6891">
        <v>66</v>
      </c>
      <c r="E6891" t="s">
        <v>225</v>
      </c>
      <c r="F6891" t="s">
        <v>225</v>
      </c>
      <c r="G6891" t="s">
        <v>225</v>
      </c>
      <c r="H6891">
        <v>273.08999147000276</v>
      </c>
      <c r="I6891">
        <v>273.08999147000276</v>
      </c>
      <c r="J6891">
        <f t="shared" si="107"/>
        <v>546.17998294000552</v>
      </c>
    </row>
    <row r="6892" spans="1:10" x14ac:dyDescent="0.25">
      <c r="A6892" t="s">
        <v>171</v>
      </c>
      <c r="B6892">
        <v>2</v>
      </c>
      <c r="C6892">
        <v>26.1</v>
      </c>
      <c r="D6892">
        <v>65.599999999999994</v>
      </c>
      <c r="E6892" t="s">
        <v>225</v>
      </c>
      <c r="F6892" t="s">
        <v>225</v>
      </c>
      <c r="G6892" t="s">
        <v>225</v>
      </c>
      <c r="H6892">
        <v>306.06831504122829</v>
      </c>
      <c r="I6892">
        <v>306.06831504122829</v>
      </c>
      <c r="J6892">
        <f t="shared" si="107"/>
        <v>612.13663008245658</v>
      </c>
    </row>
    <row r="6893" spans="1:10" x14ac:dyDescent="0.25">
      <c r="A6893" t="s">
        <v>171</v>
      </c>
      <c r="B6893">
        <v>3</v>
      </c>
      <c r="C6893">
        <v>26.1</v>
      </c>
      <c r="D6893">
        <v>65.099999999999994</v>
      </c>
      <c r="E6893" t="s">
        <v>225</v>
      </c>
      <c r="F6893" t="s">
        <v>225</v>
      </c>
      <c r="G6893" t="s">
        <v>225</v>
      </c>
      <c r="H6893">
        <v>273.85059766846734</v>
      </c>
      <c r="I6893">
        <v>273.85059766846734</v>
      </c>
      <c r="J6893">
        <f t="shared" si="107"/>
        <v>547.70119533693469</v>
      </c>
    </row>
    <row r="6894" spans="1:10" x14ac:dyDescent="0.25">
      <c r="A6894" t="s">
        <v>171</v>
      </c>
      <c r="B6894">
        <v>4</v>
      </c>
      <c r="C6894">
        <v>25.9</v>
      </c>
      <c r="D6894">
        <v>65</v>
      </c>
      <c r="E6894" t="s">
        <v>225</v>
      </c>
      <c r="F6894" t="s">
        <v>225</v>
      </c>
      <c r="G6894" t="s">
        <v>225</v>
      </c>
      <c r="H6894">
        <v>281.90502701165758</v>
      </c>
      <c r="I6894">
        <v>281.90502701165758</v>
      </c>
      <c r="J6894">
        <f t="shared" si="107"/>
        <v>563.81005402331516</v>
      </c>
    </row>
    <row r="6895" spans="1:10" x14ac:dyDescent="0.25">
      <c r="A6895" t="s">
        <v>171</v>
      </c>
      <c r="B6895">
        <v>5</v>
      </c>
      <c r="C6895">
        <v>25.8</v>
      </c>
      <c r="D6895">
        <v>64.900000000000006</v>
      </c>
      <c r="E6895" t="s">
        <v>225</v>
      </c>
      <c r="F6895" t="s">
        <v>225</v>
      </c>
      <c r="G6895" t="s">
        <v>225</v>
      </c>
      <c r="H6895">
        <v>282.16324282058571</v>
      </c>
      <c r="I6895">
        <v>282.16324282058571</v>
      </c>
      <c r="J6895">
        <f t="shared" si="107"/>
        <v>564.32648564117142</v>
      </c>
    </row>
    <row r="6896" spans="1:10" x14ac:dyDescent="0.25">
      <c r="A6896" t="s">
        <v>171</v>
      </c>
      <c r="B6896">
        <v>6</v>
      </c>
      <c r="C6896">
        <v>25.5</v>
      </c>
      <c r="D6896">
        <v>64.7</v>
      </c>
      <c r="E6896" t="s">
        <v>225</v>
      </c>
      <c r="F6896" t="s">
        <v>225</v>
      </c>
      <c r="G6896" t="s">
        <v>225</v>
      </c>
      <c r="H6896">
        <v>298.01388569803805</v>
      </c>
      <c r="I6896">
        <v>298.01388569803805</v>
      </c>
      <c r="J6896">
        <f t="shared" si="107"/>
        <v>596.0277713960761</v>
      </c>
    </row>
    <row r="6897" spans="1:10" x14ac:dyDescent="0.25">
      <c r="A6897" t="s">
        <v>171</v>
      </c>
      <c r="B6897">
        <v>7</v>
      </c>
      <c r="C6897">
        <v>25.9</v>
      </c>
      <c r="D6897">
        <v>64.400000000000006</v>
      </c>
      <c r="E6897" t="s">
        <v>225</v>
      </c>
      <c r="F6897" t="s">
        <v>225</v>
      </c>
      <c r="G6897" t="s">
        <v>225</v>
      </c>
      <c r="H6897">
        <v>240.96175717941426</v>
      </c>
      <c r="I6897">
        <v>240.96175717941426</v>
      </c>
      <c r="J6897">
        <f t="shared" si="107"/>
        <v>481.92351435882853</v>
      </c>
    </row>
    <row r="6898" spans="1:10" x14ac:dyDescent="0.25">
      <c r="A6898" t="s">
        <v>171</v>
      </c>
      <c r="B6898">
        <v>8</v>
      </c>
      <c r="C6898">
        <v>26.2</v>
      </c>
      <c r="D6898">
        <v>62.1</v>
      </c>
      <c r="E6898" t="s">
        <v>225</v>
      </c>
      <c r="F6898">
        <v>1204.6302957065679</v>
      </c>
      <c r="G6898" t="s">
        <v>225</v>
      </c>
      <c r="H6898">
        <v>410.39357051464305</v>
      </c>
      <c r="I6898">
        <v>410.39357051464305</v>
      </c>
      <c r="J6898">
        <f t="shared" si="107"/>
        <v>2025.4174367358539</v>
      </c>
    </row>
    <row r="6899" spans="1:10" x14ac:dyDescent="0.25">
      <c r="A6899" t="s">
        <v>171</v>
      </c>
      <c r="B6899">
        <v>9</v>
      </c>
      <c r="C6899">
        <v>26.4</v>
      </c>
      <c r="D6899">
        <v>60.7</v>
      </c>
      <c r="E6899">
        <v>1278.659102217799</v>
      </c>
      <c r="F6899">
        <v>1290.9303028148993</v>
      </c>
      <c r="G6899" t="s">
        <v>225</v>
      </c>
      <c r="H6899" t="s">
        <v>225</v>
      </c>
      <c r="I6899" t="s">
        <v>225</v>
      </c>
      <c r="J6899">
        <f t="shared" si="107"/>
        <v>2569.5894050326983</v>
      </c>
    </row>
    <row r="6900" spans="1:10" x14ac:dyDescent="0.25">
      <c r="A6900" t="s">
        <v>171</v>
      </c>
      <c r="B6900">
        <v>10</v>
      </c>
      <c r="C6900">
        <v>26.8</v>
      </c>
      <c r="D6900">
        <v>58.4</v>
      </c>
      <c r="E6900">
        <v>1274.5687020187661</v>
      </c>
      <c r="F6900">
        <v>1314.4017628660788</v>
      </c>
      <c r="G6900" t="s">
        <v>225</v>
      </c>
      <c r="H6900" t="s">
        <v>225</v>
      </c>
      <c r="I6900" t="s">
        <v>225</v>
      </c>
      <c r="J6900">
        <f t="shared" si="107"/>
        <v>2588.9704648848447</v>
      </c>
    </row>
    <row r="6901" spans="1:10" x14ac:dyDescent="0.25">
      <c r="A6901" t="s">
        <v>171</v>
      </c>
      <c r="B6901">
        <v>11</v>
      </c>
      <c r="C6901">
        <v>27.4</v>
      </c>
      <c r="D6901">
        <v>57.7</v>
      </c>
      <c r="E6901">
        <v>1348.4041441569516</v>
      </c>
      <c r="F6901">
        <v>1434.4810385271539</v>
      </c>
      <c r="G6901" t="s">
        <v>225</v>
      </c>
      <c r="H6901" t="s">
        <v>225</v>
      </c>
      <c r="I6901" t="s">
        <v>225</v>
      </c>
      <c r="J6901">
        <f t="shared" si="107"/>
        <v>2782.8851826841055</v>
      </c>
    </row>
    <row r="6902" spans="1:10" x14ac:dyDescent="0.25">
      <c r="A6902" t="s">
        <v>171</v>
      </c>
      <c r="B6902">
        <v>12</v>
      </c>
      <c r="C6902">
        <v>27.8</v>
      </c>
      <c r="D6902">
        <v>56.8</v>
      </c>
      <c r="E6902">
        <v>1395.7932897355704</v>
      </c>
      <c r="F6902">
        <v>1440.8323144725618</v>
      </c>
      <c r="G6902" t="s">
        <v>225</v>
      </c>
      <c r="H6902" t="s">
        <v>225</v>
      </c>
      <c r="I6902" t="s">
        <v>225</v>
      </c>
      <c r="J6902">
        <f t="shared" si="107"/>
        <v>2836.6256042081322</v>
      </c>
    </row>
    <row r="6903" spans="1:10" x14ac:dyDescent="0.25">
      <c r="A6903" t="s">
        <v>171</v>
      </c>
      <c r="B6903">
        <v>13</v>
      </c>
      <c r="C6903">
        <v>28</v>
      </c>
      <c r="D6903">
        <v>56.1</v>
      </c>
      <c r="E6903">
        <v>1419.9638363662211</v>
      </c>
      <c r="F6903">
        <v>1411.8574068808641</v>
      </c>
      <c r="G6903" t="s">
        <v>225</v>
      </c>
      <c r="H6903" t="s">
        <v>225</v>
      </c>
      <c r="I6903" t="s">
        <v>225</v>
      </c>
      <c r="J6903">
        <f t="shared" si="107"/>
        <v>2831.8212432470855</v>
      </c>
    </row>
    <row r="6904" spans="1:10" x14ac:dyDescent="0.25">
      <c r="A6904" t="s">
        <v>171</v>
      </c>
      <c r="B6904">
        <v>14</v>
      </c>
      <c r="C6904">
        <v>28.2</v>
      </c>
      <c r="D6904">
        <v>54.9</v>
      </c>
      <c r="E6904">
        <v>1392.2234859255047</v>
      </c>
      <c r="F6904">
        <v>1431.7590631219789</v>
      </c>
      <c r="G6904" t="s">
        <v>225</v>
      </c>
      <c r="H6904" t="s">
        <v>225</v>
      </c>
      <c r="I6904" t="s">
        <v>225</v>
      </c>
      <c r="J6904">
        <f t="shared" si="107"/>
        <v>2823.9825490474836</v>
      </c>
    </row>
    <row r="6905" spans="1:10" x14ac:dyDescent="0.25">
      <c r="A6905" t="s">
        <v>171</v>
      </c>
      <c r="B6905">
        <v>15</v>
      </c>
      <c r="C6905">
        <v>28.1</v>
      </c>
      <c r="D6905">
        <v>56.3</v>
      </c>
      <c r="E6905">
        <v>1372.530068239977</v>
      </c>
      <c r="F6905">
        <v>1431.7590631219789</v>
      </c>
      <c r="G6905" t="s">
        <v>225</v>
      </c>
      <c r="H6905" t="s">
        <v>225</v>
      </c>
      <c r="I6905" t="s">
        <v>225</v>
      </c>
      <c r="J6905">
        <f t="shared" si="107"/>
        <v>2804.2891313619557</v>
      </c>
    </row>
    <row r="6906" spans="1:10" x14ac:dyDescent="0.25">
      <c r="A6906" t="s">
        <v>171</v>
      </c>
      <c r="B6906">
        <v>16</v>
      </c>
      <c r="C6906">
        <v>28.1</v>
      </c>
      <c r="D6906">
        <v>55.1</v>
      </c>
      <c r="E6906">
        <v>1281.9314223770257</v>
      </c>
      <c r="F6906">
        <v>1384.8161430196189</v>
      </c>
      <c r="G6906" t="s">
        <v>225</v>
      </c>
      <c r="H6906" t="s">
        <v>225</v>
      </c>
      <c r="I6906" t="s">
        <v>225</v>
      </c>
      <c r="J6906">
        <f t="shared" si="107"/>
        <v>2666.7475653966449</v>
      </c>
    </row>
    <row r="6907" spans="1:10" x14ac:dyDescent="0.25">
      <c r="A6907" t="s">
        <v>171</v>
      </c>
      <c r="B6907">
        <v>17</v>
      </c>
      <c r="C6907">
        <v>27.9</v>
      </c>
      <c r="D6907">
        <v>56.3</v>
      </c>
      <c r="E6907">
        <v>1278.659102217799</v>
      </c>
      <c r="F6907">
        <v>1337.873222917259</v>
      </c>
      <c r="G6907" t="s">
        <v>225</v>
      </c>
      <c r="H6907" t="s">
        <v>225</v>
      </c>
      <c r="I6907" t="s">
        <v>225</v>
      </c>
      <c r="J6907">
        <f t="shared" si="107"/>
        <v>2616.5323251350583</v>
      </c>
    </row>
    <row r="6908" spans="1:10" x14ac:dyDescent="0.25">
      <c r="A6908" t="s">
        <v>171</v>
      </c>
      <c r="B6908">
        <v>18</v>
      </c>
      <c r="C6908">
        <v>27.6</v>
      </c>
      <c r="D6908">
        <v>56.8</v>
      </c>
      <c r="E6908">
        <v>1277.8410221779925</v>
      </c>
      <c r="F6908">
        <v>1290.9303028148991</v>
      </c>
      <c r="G6908" t="s">
        <v>225</v>
      </c>
      <c r="H6908" t="s">
        <v>225</v>
      </c>
      <c r="I6908" t="s">
        <v>225</v>
      </c>
      <c r="J6908">
        <f t="shared" si="107"/>
        <v>2568.7713249928916</v>
      </c>
    </row>
    <row r="6909" spans="1:10" x14ac:dyDescent="0.25">
      <c r="A6909" t="s">
        <v>171</v>
      </c>
      <c r="B6909">
        <v>19</v>
      </c>
      <c r="C6909">
        <v>27.4</v>
      </c>
      <c r="D6909">
        <v>55.5</v>
      </c>
      <c r="E6909">
        <v>1198.0856553881144</v>
      </c>
      <c r="F6909">
        <v>1166.1359112880293</v>
      </c>
      <c r="G6909" t="s">
        <v>225</v>
      </c>
      <c r="H6909" t="s">
        <v>225</v>
      </c>
      <c r="I6909" t="s">
        <v>225</v>
      </c>
      <c r="J6909">
        <f t="shared" si="107"/>
        <v>2364.221566676144</v>
      </c>
    </row>
    <row r="6910" spans="1:10" x14ac:dyDescent="0.25">
      <c r="A6910" t="s">
        <v>171</v>
      </c>
      <c r="B6910">
        <v>20</v>
      </c>
      <c r="C6910">
        <v>26.9</v>
      </c>
      <c r="D6910">
        <v>55.7</v>
      </c>
      <c r="E6910">
        <v>1139.1690183394937</v>
      </c>
      <c r="F6910" t="s">
        <v>225</v>
      </c>
      <c r="G6910" t="s">
        <v>225</v>
      </c>
      <c r="H6910" t="s">
        <v>225</v>
      </c>
      <c r="I6910" t="s">
        <v>225</v>
      </c>
      <c r="J6910">
        <f t="shared" si="107"/>
        <v>1139.1690183394937</v>
      </c>
    </row>
    <row r="6911" spans="1:10" x14ac:dyDescent="0.25">
      <c r="A6911" t="s">
        <v>171</v>
      </c>
      <c r="B6911">
        <v>21</v>
      </c>
      <c r="C6911">
        <v>26.9</v>
      </c>
      <c r="D6911">
        <v>54.7</v>
      </c>
      <c r="E6911">
        <v>1139.1690183394937</v>
      </c>
      <c r="F6911" t="s">
        <v>225</v>
      </c>
      <c r="G6911" t="s">
        <v>225</v>
      </c>
      <c r="H6911" t="s">
        <v>225</v>
      </c>
      <c r="I6911" t="s">
        <v>225</v>
      </c>
      <c r="J6911">
        <f t="shared" si="107"/>
        <v>1139.1690183394937</v>
      </c>
    </row>
    <row r="6912" spans="1:10" x14ac:dyDescent="0.25">
      <c r="A6912" t="s">
        <v>171</v>
      </c>
      <c r="B6912">
        <v>22</v>
      </c>
      <c r="C6912">
        <v>26.6</v>
      </c>
      <c r="D6912">
        <v>55.5</v>
      </c>
      <c r="E6912">
        <v>860.18885058288288</v>
      </c>
      <c r="F6912" t="s">
        <v>225</v>
      </c>
      <c r="G6912" t="s">
        <v>225</v>
      </c>
      <c r="H6912" t="s">
        <v>225</v>
      </c>
      <c r="I6912" t="s">
        <v>225</v>
      </c>
      <c r="J6912">
        <f t="shared" si="107"/>
        <v>860.18885058288288</v>
      </c>
    </row>
    <row r="6913" spans="1:10" x14ac:dyDescent="0.25">
      <c r="A6913" t="s">
        <v>171</v>
      </c>
      <c r="B6913">
        <v>23</v>
      </c>
      <c r="C6913">
        <v>26.6</v>
      </c>
      <c r="D6913">
        <v>54.8</v>
      </c>
      <c r="E6913">
        <v>790.44380864373056</v>
      </c>
      <c r="F6913" t="s">
        <v>225</v>
      </c>
      <c r="G6913" t="s">
        <v>225</v>
      </c>
      <c r="H6913" t="s">
        <v>225</v>
      </c>
      <c r="I6913" t="s">
        <v>225</v>
      </c>
      <c r="J6913">
        <f t="shared" si="107"/>
        <v>790.44380864373056</v>
      </c>
    </row>
    <row r="6914" spans="1:10" x14ac:dyDescent="0.25">
      <c r="A6914" t="s">
        <v>172</v>
      </c>
      <c r="B6914">
        <v>0</v>
      </c>
      <c r="C6914">
        <v>26.2</v>
      </c>
      <c r="D6914">
        <v>55.8</v>
      </c>
      <c r="E6914">
        <v>767.19546133067945</v>
      </c>
      <c r="F6914" t="s">
        <v>225</v>
      </c>
      <c r="G6914" t="s">
        <v>225</v>
      </c>
      <c r="H6914" t="s">
        <v>225</v>
      </c>
      <c r="I6914" t="s">
        <v>225</v>
      </c>
      <c r="J6914">
        <f t="shared" si="107"/>
        <v>767.19546133067945</v>
      </c>
    </row>
    <row r="6915" spans="1:10" x14ac:dyDescent="0.25">
      <c r="A6915" t="s">
        <v>172</v>
      </c>
      <c r="B6915">
        <v>1</v>
      </c>
      <c r="C6915">
        <v>26.2</v>
      </c>
      <c r="D6915">
        <v>55.9</v>
      </c>
      <c r="E6915">
        <v>678.08423372192215</v>
      </c>
      <c r="F6915" t="s">
        <v>225</v>
      </c>
      <c r="G6915" t="s">
        <v>225</v>
      </c>
      <c r="H6915" t="s">
        <v>225</v>
      </c>
      <c r="I6915" t="s">
        <v>225</v>
      </c>
      <c r="J6915">
        <f t="shared" ref="J6915:J6978" si="108">SUM(E6915:I6915)</f>
        <v>678.08423372192215</v>
      </c>
    </row>
    <row r="6916" spans="1:10" x14ac:dyDescent="0.25">
      <c r="A6916" t="s">
        <v>172</v>
      </c>
      <c r="B6916">
        <v>2</v>
      </c>
      <c r="C6916">
        <v>25.9</v>
      </c>
      <c r="D6916">
        <v>56.2</v>
      </c>
      <c r="E6916">
        <v>627.30377452374182</v>
      </c>
      <c r="F6916" t="s">
        <v>225</v>
      </c>
      <c r="G6916" t="s">
        <v>225</v>
      </c>
      <c r="H6916" t="s">
        <v>225</v>
      </c>
      <c r="I6916" t="s">
        <v>225</v>
      </c>
      <c r="J6916">
        <f t="shared" si="108"/>
        <v>627.30377452374182</v>
      </c>
    </row>
    <row r="6917" spans="1:10" x14ac:dyDescent="0.25">
      <c r="A6917" t="s">
        <v>172</v>
      </c>
      <c r="B6917">
        <v>3</v>
      </c>
      <c r="C6917">
        <v>25.8</v>
      </c>
      <c r="D6917">
        <v>56.7</v>
      </c>
      <c r="E6917">
        <v>602.52338640887126</v>
      </c>
      <c r="F6917" t="s">
        <v>225</v>
      </c>
      <c r="G6917" t="s">
        <v>225</v>
      </c>
      <c r="H6917" t="s">
        <v>225</v>
      </c>
      <c r="I6917" t="s">
        <v>225</v>
      </c>
      <c r="J6917">
        <f t="shared" si="108"/>
        <v>602.52338640887126</v>
      </c>
    </row>
    <row r="6918" spans="1:10" x14ac:dyDescent="0.25">
      <c r="A6918" t="s">
        <v>172</v>
      </c>
      <c r="B6918">
        <v>4</v>
      </c>
      <c r="C6918">
        <v>25.7</v>
      </c>
      <c r="D6918">
        <v>57.3</v>
      </c>
      <c r="E6918">
        <v>674.20207207847602</v>
      </c>
      <c r="F6918" t="s">
        <v>225</v>
      </c>
      <c r="G6918" t="s">
        <v>225</v>
      </c>
      <c r="H6918" t="s">
        <v>225</v>
      </c>
      <c r="I6918" t="s">
        <v>225</v>
      </c>
      <c r="J6918">
        <f t="shared" si="108"/>
        <v>674.20207207847602</v>
      </c>
    </row>
    <row r="6919" spans="1:10" x14ac:dyDescent="0.25">
      <c r="A6919" t="s">
        <v>172</v>
      </c>
      <c r="B6919">
        <v>5</v>
      </c>
      <c r="C6919">
        <v>25.6</v>
      </c>
      <c r="D6919">
        <v>57.3</v>
      </c>
      <c r="E6919">
        <v>627.30377452374182</v>
      </c>
      <c r="F6919" t="s">
        <v>225</v>
      </c>
      <c r="G6919" t="s">
        <v>225</v>
      </c>
      <c r="H6919" t="s">
        <v>225</v>
      </c>
      <c r="I6919" t="s">
        <v>225</v>
      </c>
      <c r="J6919">
        <f t="shared" si="108"/>
        <v>627.30377452374182</v>
      </c>
    </row>
    <row r="6920" spans="1:10" x14ac:dyDescent="0.25">
      <c r="A6920" t="s">
        <v>172</v>
      </c>
      <c r="B6920">
        <v>6</v>
      </c>
      <c r="C6920">
        <v>25.4</v>
      </c>
      <c r="D6920">
        <v>57.8</v>
      </c>
      <c r="E6920">
        <v>604.45703013932348</v>
      </c>
      <c r="F6920" t="s">
        <v>225</v>
      </c>
      <c r="G6920" t="s">
        <v>225</v>
      </c>
      <c r="H6920" t="s">
        <v>225</v>
      </c>
      <c r="I6920" t="s">
        <v>225</v>
      </c>
      <c r="J6920">
        <f t="shared" si="108"/>
        <v>604.45703013932348</v>
      </c>
    </row>
    <row r="6921" spans="1:10" x14ac:dyDescent="0.25">
      <c r="A6921" t="s">
        <v>172</v>
      </c>
      <c r="B6921">
        <v>7</v>
      </c>
      <c r="C6921">
        <v>25.4</v>
      </c>
      <c r="D6921">
        <v>58</v>
      </c>
      <c r="E6921">
        <v>605.61721637759433</v>
      </c>
      <c r="F6921" t="s">
        <v>225</v>
      </c>
      <c r="G6921" t="s">
        <v>225</v>
      </c>
      <c r="H6921" t="s">
        <v>225</v>
      </c>
      <c r="I6921" t="s">
        <v>225</v>
      </c>
      <c r="J6921">
        <f t="shared" si="108"/>
        <v>605.61721637759433</v>
      </c>
    </row>
    <row r="6922" spans="1:10" x14ac:dyDescent="0.25">
      <c r="A6922" t="s">
        <v>172</v>
      </c>
      <c r="B6922">
        <v>8</v>
      </c>
      <c r="C6922">
        <v>25.9</v>
      </c>
      <c r="D6922">
        <v>56.4</v>
      </c>
      <c r="E6922">
        <v>926.95905601364791</v>
      </c>
      <c r="F6922" t="s">
        <v>225</v>
      </c>
      <c r="G6922">
        <v>937.66846744384429</v>
      </c>
      <c r="H6922" t="s">
        <v>225</v>
      </c>
      <c r="I6922" t="s">
        <v>225</v>
      </c>
      <c r="J6922">
        <f t="shared" si="108"/>
        <v>1864.6275234574923</v>
      </c>
    </row>
    <row r="6923" spans="1:10" x14ac:dyDescent="0.25">
      <c r="A6923" t="s">
        <v>172</v>
      </c>
      <c r="B6923">
        <v>9</v>
      </c>
      <c r="C6923">
        <v>26.3</v>
      </c>
      <c r="D6923">
        <v>55.5</v>
      </c>
      <c r="E6923">
        <v>1176.5627132499287</v>
      </c>
      <c r="F6923" t="s">
        <v>225</v>
      </c>
      <c r="G6923">
        <v>1235.3157342905884</v>
      </c>
      <c r="H6923" t="s">
        <v>225</v>
      </c>
      <c r="I6923" t="s">
        <v>225</v>
      </c>
      <c r="J6923">
        <f t="shared" si="108"/>
        <v>2411.8784475405173</v>
      </c>
    </row>
    <row r="6924" spans="1:10" x14ac:dyDescent="0.25">
      <c r="A6924" t="s">
        <v>172</v>
      </c>
      <c r="B6924">
        <v>10</v>
      </c>
      <c r="C6924">
        <v>26.7</v>
      </c>
      <c r="D6924">
        <v>53.1</v>
      </c>
      <c r="E6924">
        <v>1232.1624075916973</v>
      </c>
      <c r="F6924" t="s">
        <v>225</v>
      </c>
      <c r="G6924">
        <v>1261.0331959056014</v>
      </c>
      <c r="H6924" t="s">
        <v>225</v>
      </c>
      <c r="I6924" t="s">
        <v>225</v>
      </c>
      <c r="J6924">
        <f t="shared" si="108"/>
        <v>2493.1956034972986</v>
      </c>
    </row>
    <row r="6925" spans="1:10" x14ac:dyDescent="0.25">
      <c r="A6925" t="s">
        <v>172</v>
      </c>
      <c r="B6925">
        <v>11</v>
      </c>
      <c r="C6925">
        <v>27</v>
      </c>
      <c r="D6925">
        <v>53.9</v>
      </c>
      <c r="E6925">
        <v>1276.204862098379</v>
      </c>
      <c r="F6925" t="s">
        <v>225</v>
      </c>
      <c r="G6925">
        <v>1307.7381290872902</v>
      </c>
      <c r="H6925" t="s">
        <v>225</v>
      </c>
      <c r="I6925" t="s">
        <v>225</v>
      </c>
      <c r="J6925">
        <f t="shared" si="108"/>
        <v>2583.9429911856691</v>
      </c>
    </row>
    <row r="6926" spans="1:10" x14ac:dyDescent="0.25">
      <c r="A6926" t="s">
        <v>172</v>
      </c>
      <c r="B6926">
        <v>12</v>
      </c>
      <c r="C6926">
        <v>27.5</v>
      </c>
      <c r="D6926">
        <v>51.6</v>
      </c>
      <c r="E6926">
        <v>1208.914060278646</v>
      </c>
      <c r="F6926" t="s">
        <v>225</v>
      </c>
      <c r="G6926">
        <v>1428.129762581746</v>
      </c>
      <c r="H6926" t="s">
        <v>225</v>
      </c>
      <c r="I6926" t="s">
        <v>225</v>
      </c>
      <c r="J6926">
        <f t="shared" si="108"/>
        <v>2637.0438228603921</v>
      </c>
    </row>
    <row r="6927" spans="1:10" x14ac:dyDescent="0.25">
      <c r="A6927" t="s">
        <v>172</v>
      </c>
      <c r="B6927">
        <v>13</v>
      </c>
      <c r="C6927">
        <v>28</v>
      </c>
      <c r="D6927">
        <v>51.5</v>
      </c>
      <c r="E6927">
        <v>1251.3947256184247</v>
      </c>
      <c r="F6927" t="s">
        <v>225</v>
      </c>
      <c r="G6927">
        <v>1331.0905956781346</v>
      </c>
      <c r="H6927" t="s">
        <v>225</v>
      </c>
      <c r="I6927" t="s">
        <v>225</v>
      </c>
      <c r="J6927">
        <f t="shared" si="108"/>
        <v>2582.4853212965591</v>
      </c>
    </row>
    <row r="6928" spans="1:10" x14ac:dyDescent="0.25">
      <c r="A6928" t="s">
        <v>172</v>
      </c>
      <c r="B6928">
        <v>14</v>
      </c>
      <c r="C6928">
        <v>27.8</v>
      </c>
      <c r="D6928">
        <v>52.1</v>
      </c>
      <c r="E6928">
        <v>1206.5936878021037</v>
      </c>
      <c r="F6928" t="s">
        <v>225</v>
      </c>
      <c r="G6928">
        <v>1237.6807293147567</v>
      </c>
      <c r="H6928" t="s">
        <v>225</v>
      </c>
      <c r="I6928" t="s">
        <v>225</v>
      </c>
      <c r="J6928">
        <f t="shared" si="108"/>
        <v>2444.2744171168606</v>
      </c>
    </row>
    <row r="6929" spans="1:10" x14ac:dyDescent="0.25">
      <c r="A6929" t="s">
        <v>172</v>
      </c>
      <c r="B6929">
        <v>15</v>
      </c>
      <c r="C6929">
        <v>28.1</v>
      </c>
      <c r="D6929">
        <v>52.1</v>
      </c>
      <c r="E6929">
        <v>1281.1133423372191</v>
      </c>
      <c r="F6929" t="s">
        <v>225</v>
      </c>
      <c r="G6929">
        <v>1285.2037425362525</v>
      </c>
      <c r="H6929" t="s">
        <v>225</v>
      </c>
      <c r="I6929" t="s">
        <v>225</v>
      </c>
      <c r="J6929">
        <f t="shared" si="108"/>
        <v>2566.3170848734717</v>
      </c>
    </row>
    <row r="6930" spans="1:10" x14ac:dyDescent="0.25">
      <c r="A6930" t="s">
        <v>172</v>
      </c>
      <c r="B6930">
        <v>16</v>
      </c>
      <c r="C6930">
        <v>28.1</v>
      </c>
      <c r="D6930">
        <v>50.7</v>
      </c>
      <c r="E6930">
        <v>1234.5274026158656</v>
      </c>
      <c r="F6930" t="s">
        <v>225</v>
      </c>
      <c r="G6930">
        <v>1261.0331959056014</v>
      </c>
      <c r="H6930" t="s">
        <v>225</v>
      </c>
      <c r="I6930" t="s">
        <v>225</v>
      </c>
      <c r="J6930">
        <f t="shared" si="108"/>
        <v>2495.560598521467</v>
      </c>
    </row>
    <row r="6931" spans="1:10" x14ac:dyDescent="0.25">
      <c r="A6931" t="s">
        <v>172</v>
      </c>
      <c r="B6931">
        <v>17</v>
      </c>
      <c r="C6931">
        <v>27.9</v>
      </c>
      <c r="D6931">
        <v>52.7</v>
      </c>
      <c r="E6931">
        <v>1191.7343794427068</v>
      </c>
      <c r="F6931" t="s">
        <v>225</v>
      </c>
      <c r="G6931">
        <v>1263.4428134773955</v>
      </c>
      <c r="H6931" t="s">
        <v>225</v>
      </c>
      <c r="I6931" t="s">
        <v>225</v>
      </c>
      <c r="J6931">
        <f t="shared" si="108"/>
        <v>2455.1771929201022</v>
      </c>
    </row>
    <row r="6932" spans="1:10" x14ac:dyDescent="0.25">
      <c r="A6932" t="s">
        <v>172</v>
      </c>
      <c r="B6932">
        <v>18</v>
      </c>
      <c r="C6932">
        <v>27.6</v>
      </c>
      <c r="D6932">
        <v>53.3</v>
      </c>
      <c r="E6932">
        <v>1118.7765140744953</v>
      </c>
      <c r="F6932" t="s">
        <v>225</v>
      </c>
      <c r="G6932">
        <v>1167.6233295422232</v>
      </c>
      <c r="H6932" t="s">
        <v>225</v>
      </c>
      <c r="I6932" t="s">
        <v>225</v>
      </c>
      <c r="J6932">
        <f t="shared" si="108"/>
        <v>2286.3998436167185</v>
      </c>
    </row>
    <row r="6933" spans="1:10" x14ac:dyDescent="0.25">
      <c r="A6933" t="s">
        <v>172</v>
      </c>
      <c r="B6933">
        <v>19</v>
      </c>
      <c r="C6933">
        <v>27.5</v>
      </c>
      <c r="D6933">
        <v>53.9</v>
      </c>
      <c r="E6933">
        <v>1134.7960086721637</v>
      </c>
      <c r="F6933" t="s">
        <v>225</v>
      </c>
      <c r="G6933">
        <v>1143.542028006824</v>
      </c>
      <c r="H6933" t="s">
        <v>225</v>
      </c>
      <c r="I6933" t="s">
        <v>225</v>
      </c>
      <c r="J6933">
        <f t="shared" si="108"/>
        <v>2278.3380366789879</v>
      </c>
    </row>
    <row r="6934" spans="1:10" x14ac:dyDescent="0.25">
      <c r="A6934" t="s">
        <v>172</v>
      </c>
      <c r="B6934">
        <v>20</v>
      </c>
      <c r="C6934">
        <v>27.1</v>
      </c>
      <c r="D6934">
        <v>53.3</v>
      </c>
      <c r="E6934" t="s">
        <v>225</v>
      </c>
      <c r="F6934" t="s">
        <v>225</v>
      </c>
      <c r="G6934">
        <v>1624.6623365083879</v>
      </c>
      <c r="H6934" t="s">
        <v>225</v>
      </c>
      <c r="I6934" t="s">
        <v>225</v>
      </c>
      <c r="J6934">
        <f t="shared" si="108"/>
        <v>1624.6623365083879</v>
      </c>
    </row>
    <row r="6935" spans="1:10" x14ac:dyDescent="0.25">
      <c r="A6935" t="s">
        <v>172</v>
      </c>
      <c r="B6935">
        <v>21</v>
      </c>
      <c r="C6935">
        <v>27</v>
      </c>
      <c r="D6935">
        <v>53</v>
      </c>
      <c r="E6935" t="s">
        <v>225</v>
      </c>
      <c r="F6935" t="s">
        <v>225</v>
      </c>
      <c r="G6935">
        <v>1195.5272959909012</v>
      </c>
      <c r="H6935" t="s">
        <v>225</v>
      </c>
      <c r="I6935" t="s">
        <v>225</v>
      </c>
      <c r="J6935">
        <f t="shared" si="108"/>
        <v>1195.5272959909012</v>
      </c>
    </row>
    <row r="6936" spans="1:10" x14ac:dyDescent="0.25">
      <c r="A6936" t="s">
        <v>172</v>
      </c>
      <c r="B6936">
        <v>22</v>
      </c>
      <c r="C6936">
        <v>26.9</v>
      </c>
      <c r="D6936">
        <v>53</v>
      </c>
      <c r="E6936" t="s">
        <v>225</v>
      </c>
      <c r="F6936" t="s">
        <v>225</v>
      </c>
      <c r="G6936">
        <v>888.52416832527683</v>
      </c>
      <c r="H6936" t="s">
        <v>225</v>
      </c>
      <c r="I6936" t="s">
        <v>225</v>
      </c>
      <c r="J6936">
        <f t="shared" si="108"/>
        <v>888.52416832527683</v>
      </c>
    </row>
    <row r="6937" spans="1:10" x14ac:dyDescent="0.25">
      <c r="A6937" t="s">
        <v>172</v>
      </c>
      <c r="B6937">
        <v>23</v>
      </c>
      <c r="C6937">
        <v>26.6</v>
      </c>
      <c r="D6937">
        <v>52.6</v>
      </c>
      <c r="E6937" t="s">
        <v>225</v>
      </c>
      <c r="F6937" t="s">
        <v>225</v>
      </c>
      <c r="G6937">
        <v>723.92646431617845</v>
      </c>
      <c r="H6937" t="s">
        <v>225</v>
      </c>
      <c r="I6937" t="s">
        <v>225</v>
      </c>
      <c r="J6937">
        <f t="shared" si="108"/>
        <v>723.92646431617845</v>
      </c>
    </row>
    <row r="6938" spans="1:10" x14ac:dyDescent="0.25">
      <c r="A6938" t="s">
        <v>173</v>
      </c>
      <c r="B6938">
        <v>0</v>
      </c>
      <c r="C6938">
        <v>26.5</v>
      </c>
      <c r="D6938">
        <v>52.2</v>
      </c>
      <c r="E6938" t="s">
        <v>225</v>
      </c>
      <c r="F6938" t="s">
        <v>225</v>
      </c>
      <c r="G6938">
        <v>726.69306226897925</v>
      </c>
      <c r="H6938" t="s">
        <v>225</v>
      </c>
      <c r="I6938" t="s">
        <v>225</v>
      </c>
      <c r="J6938">
        <f t="shared" si="108"/>
        <v>726.69306226897925</v>
      </c>
    </row>
    <row r="6939" spans="1:10" x14ac:dyDescent="0.25">
      <c r="A6939" t="s">
        <v>173</v>
      </c>
      <c r="B6939">
        <v>1</v>
      </c>
      <c r="C6939">
        <v>26.5</v>
      </c>
      <c r="D6939">
        <v>52.3</v>
      </c>
      <c r="E6939" t="s">
        <v>225</v>
      </c>
      <c r="F6939" t="s">
        <v>225</v>
      </c>
      <c r="G6939">
        <v>653.86906454364521</v>
      </c>
      <c r="H6939" t="s">
        <v>225</v>
      </c>
      <c r="I6939" t="s">
        <v>225</v>
      </c>
      <c r="J6939">
        <f t="shared" si="108"/>
        <v>653.86906454364521</v>
      </c>
    </row>
    <row r="6940" spans="1:10" x14ac:dyDescent="0.25">
      <c r="A6940" t="s">
        <v>173</v>
      </c>
      <c r="B6940">
        <v>2</v>
      </c>
      <c r="C6940">
        <v>26.5</v>
      </c>
      <c r="D6940">
        <v>51.5</v>
      </c>
      <c r="E6940" t="s">
        <v>225</v>
      </c>
      <c r="F6940" t="s">
        <v>225</v>
      </c>
      <c r="G6940">
        <v>702.80512510662493</v>
      </c>
      <c r="H6940" t="s">
        <v>225</v>
      </c>
      <c r="I6940" t="s">
        <v>225</v>
      </c>
      <c r="J6940">
        <f t="shared" si="108"/>
        <v>702.80512510662493</v>
      </c>
    </row>
    <row r="6941" spans="1:10" x14ac:dyDescent="0.25">
      <c r="A6941" t="s">
        <v>173</v>
      </c>
      <c r="B6941">
        <v>3</v>
      </c>
      <c r="C6941">
        <v>26.3</v>
      </c>
      <c r="D6941">
        <v>51.3</v>
      </c>
      <c r="E6941" t="s">
        <v>225</v>
      </c>
      <c r="F6941" t="s">
        <v>225</v>
      </c>
      <c r="G6941">
        <v>656.36792721069105</v>
      </c>
      <c r="H6941" t="s">
        <v>225</v>
      </c>
      <c r="I6941" t="s">
        <v>225</v>
      </c>
      <c r="J6941">
        <f t="shared" si="108"/>
        <v>656.36792721069105</v>
      </c>
    </row>
    <row r="6942" spans="1:10" x14ac:dyDescent="0.25">
      <c r="A6942" t="s">
        <v>173</v>
      </c>
      <c r="B6942">
        <v>4</v>
      </c>
      <c r="C6942">
        <v>25.8</v>
      </c>
      <c r="D6942">
        <v>51.6</v>
      </c>
      <c r="E6942" t="s">
        <v>225</v>
      </c>
      <c r="F6942" t="s">
        <v>225</v>
      </c>
      <c r="G6942">
        <v>700.57399772533404</v>
      </c>
      <c r="H6942" t="s">
        <v>225</v>
      </c>
      <c r="I6942" t="s">
        <v>225</v>
      </c>
      <c r="J6942">
        <f t="shared" si="108"/>
        <v>700.57399772533404</v>
      </c>
    </row>
    <row r="6943" spans="1:10" x14ac:dyDescent="0.25">
      <c r="A6943" t="s">
        <v>173</v>
      </c>
      <c r="B6943">
        <v>5</v>
      </c>
      <c r="C6943">
        <v>26</v>
      </c>
      <c r="D6943">
        <v>50.8</v>
      </c>
      <c r="E6943" t="s">
        <v>225</v>
      </c>
      <c r="F6943" t="s">
        <v>225</v>
      </c>
      <c r="G6943">
        <v>653.86906454364521</v>
      </c>
      <c r="H6943" t="s">
        <v>225</v>
      </c>
      <c r="I6943" t="s">
        <v>225</v>
      </c>
      <c r="J6943">
        <f t="shared" si="108"/>
        <v>653.86906454364521</v>
      </c>
    </row>
    <row r="6944" spans="1:10" x14ac:dyDescent="0.25">
      <c r="A6944" t="s">
        <v>173</v>
      </c>
      <c r="B6944">
        <v>6</v>
      </c>
      <c r="C6944">
        <v>25.6</v>
      </c>
      <c r="D6944">
        <v>51.2</v>
      </c>
      <c r="E6944" t="s">
        <v>225</v>
      </c>
      <c r="F6944" t="s">
        <v>225</v>
      </c>
      <c r="G6944">
        <v>679.80963889678674</v>
      </c>
      <c r="H6944" t="s">
        <v>225</v>
      </c>
      <c r="I6944" t="s">
        <v>225</v>
      </c>
      <c r="J6944">
        <f t="shared" si="108"/>
        <v>679.80963889678674</v>
      </c>
    </row>
    <row r="6945" spans="1:10" x14ac:dyDescent="0.25">
      <c r="A6945" t="s">
        <v>173</v>
      </c>
      <c r="B6945">
        <v>7</v>
      </c>
      <c r="C6945">
        <v>25.6</v>
      </c>
      <c r="D6945">
        <v>52.2</v>
      </c>
      <c r="E6945" t="s">
        <v>225</v>
      </c>
      <c r="F6945" t="s">
        <v>225</v>
      </c>
      <c r="G6945">
        <v>655.95145009951659</v>
      </c>
      <c r="H6945" t="s">
        <v>225</v>
      </c>
      <c r="I6945" t="s">
        <v>225</v>
      </c>
      <c r="J6945">
        <f t="shared" si="108"/>
        <v>655.95145009951659</v>
      </c>
    </row>
    <row r="6946" spans="1:10" x14ac:dyDescent="0.25">
      <c r="A6946" t="s">
        <v>173</v>
      </c>
      <c r="B6946">
        <v>8</v>
      </c>
      <c r="C6946">
        <v>25.9</v>
      </c>
      <c r="D6946">
        <v>50.2</v>
      </c>
      <c r="E6946" t="s">
        <v>225</v>
      </c>
      <c r="F6946" t="s">
        <v>225</v>
      </c>
      <c r="G6946">
        <v>1429.9444128518626</v>
      </c>
      <c r="H6946" t="s">
        <v>225</v>
      </c>
      <c r="I6946" t="s">
        <v>225</v>
      </c>
      <c r="J6946">
        <f t="shared" si="108"/>
        <v>1429.9444128518626</v>
      </c>
    </row>
    <row r="6947" spans="1:10" x14ac:dyDescent="0.25">
      <c r="A6947" t="s">
        <v>173</v>
      </c>
      <c r="B6947">
        <v>9</v>
      </c>
      <c r="C6947">
        <v>26.1</v>
      </c>
      <c r="D6947">
        <v>49</v>
      </c>
      <c r="E6947" t="s">
        <v>225</v>
      </c>
      <c r="F6947">
        <v>1220.5159226613587</v>
      </c>
      <c r="G6947">
        <v>1214.3282627239121</v>
      </c>
      <c r="H6947" t="s">
        <v>225</v>
      </c>
      <c r="I6947" t="s">
        <v>225</v>
      </c>
      <c r="J6947">
        <f t="shared" si="108"/>
        <v>2434.844185385271</v>
      </c>
    </row>
    <row r="6948" spans="1:10" x14ac:dyDescent="0.25">
      <c r="A6948" t="s">
        <v>173</v>
      </c>
      <c r="B6948">
        <v>10</v>
      </c>
      <c r="C6948">
        <v>26.8</v>
      </c>
      <c r="D6948">
        <v>48.3</v>
      </c>
      <c r="E6948" t="s">
        <v>225</v>
      </c>
      <c r="F6948">
        <v>1234.5274026158656</v>
      </c>
      <c r="G6948">
        <v>1237.6807293147567</v>
      </c>
      <c r="H6948" t="s">
        <v>225</v>
      </c>
      <c r="I6948" t="s">
        <v>225</v>
      </c>
      <c r="J6948">
        <f t="shared" si="108"/>
        <v>2472.2081319306226</v>
      </c>
    </row>
    <row r="6949" spans="1:10" x14ac:dyDescent="0.25">
      <c r="A6949" t="s">
        <v>173</v>
      </c>
      <c r="B6949">
        <v>11</v>
      </c>
      <c r="C6949">
        <v>27.2</v>
      </c>
      <c r="D6949">
        <v>48.8</v>
      </c>
      <c r="E6949" t="s">
        <v>225</v>
      </c>
      <c r="F6949">
        <v>1290.9303028148991</v>
      </c>
      <c r="G6949">
        <v>1295.0207030139322</v>
      </c>
      <c r="H6949" t="s">
        <v>225</v>
      </c>
      <c r="I6949" t="s">
        <v>225</v>
      </c>
      <c r="J6949">
        <f t="shared" si="108"/>
        <v>2585.9510058288315</v>
      </c>
    </row>
    <row r="6950" spans="1:10" x14ac:dyDescent="0.25">
      <c r="A6950" t="s">
        <v>173</v>
      </c>
      <c r="B6950">
        <v>12</v>
      </c>
      <c r="C6950">
        <v>27.6</v>
      </c>
      <c r="D6950">
        <v>48.2</v>
      </c>
      <c r="E6950" t="s">
        <v>225</v>
      </c>
      <c r="F6950">
        <v>1314.401762866079</v>
      </c>
      <c r="G6950">
        <v>1338.7210513221496</v>
      </c>
      <c r="H6950" t="s">
        <v>225</v>
      </c>
      <c r="I6950" t="s">
        <v>225</v>
      </c>
      <c r="J6950">
        <f t="shared" si="108"/>
        <v>2653.1228141882284</v>
      </c>
    </row>
    <row r="6951" spans="1:10" x14ac:dyDescent="0.25">
      <c r="A6951" t="s">
        <v>173</v>
      </c>
      <c r="B6951">
        <v>13</v>
      </c>
      <c r="C6951">
        <v>27.9</v>
      </c>
      <c r="D6951">
        <v>48.2</v>
      </c>
      <c r="E6951" t="s">
        <v>225</v>
      </c>
      <c r="F6951">
        <v>1309.4040375319873</v>
      </c>
      <c r="G6951">
        <v>1332.7862524879158</v>
      </c>
      <c r="H6951" t="s">
        <v>225</v>
      </c>
      <c r="I6951" t="s">
        <v>225</v>
      </c>
      <c r="J6951">
        <f t="shared" si="108"/>
        <v>2642.1902900199029</v>
      </c>
    </row>
    <row r="6952" spans="1:10" x14ac:dyDescent="0.25">
      <c r="A6952" t="s">
        <v>173</v>
      </c>
      <c r="B6952">
        <v>14</v>
      </c>
      <c r="C6952">
        <v>28.1</v>
      </c>
      <c r="D6952">
        <v>47.9</v>
      </c>
      <c r="E6952" t="s">
        <v>225</v>
      </c>
      <c r="F6952">
        <v>1236.8923976400338</v>
      </c>
      <c r="G6952">
        <v>1265.8524310491896</v>
      </c>
      <c r="H6952" t="s">
        <v>225</v>
      </c>
      <c r="I6952" t="s">
        <v>225</v>
      </c>
      <c r="J6952">
        <f t="shared" si="108"/>
        <v>2502.7448286892231</v>
      </c>
    </row>
    <row r="6953" spans="1:10" x14ac:dyDescent="0.25">
      <c r="A6953" t="s">
        <v>173</v>
      </c>
      <c r="B6953">
        <v>15</v>
      </c>
      <c r="C6953">
        <v>27.9</v>
      </c>
      <c r="D6953">
        <v>49.3</v>
      </c>
      <c r="E6953" t="s">
        <v>225</v>
      </c>
      <c r="F6953">
        <v>1265.8524310491896</v>
      </c>
      <c r="G6953">
        <v>1284.385662496446</v>
      </c>
      <c r="H6953" t="s">
        <v>225</v>
      </c>
      <c r="I6953" t="s">
        <v>225</v>
      </c>
      <c r="J6953">
        <f t="shared" si="108"/>
        <v>2550.2380935456358</v>
      </c>
    </row>
    <row r="6954" spans="1:10" x14ac:dyDescent="0.25">
      <c r="A6954" t="s">
        <v>173</v>
      </c>
      <c r="B6954">
        <v>16</v>
      </c>
      <c r="C6954">
        <v>28</v>
      </c>
      <c r="D6954">
        <v>49.6</v>
      </c>
      <c r="E6954" t="s">
        <v>225</v>
      </c>
      <c r="F6954">
        <v>1278.6591022177993</v>
      </c>
      <c r="G6954">
        <v>1290.1122227750923</v>
      </c>
      <c r="H6954" t="s">
        <v>225</v>
      </c>
      <c r="I6954" t="s">
        <v>225</v>
      </c>
      <c r="J6954">
        <f t="shared" si="108"/>
        <v>2568.7713249928916</v>
      </c>
    </row>
    <row r="6955" spans="1:10" x14ac:dyDescent="0.25">
      <c r="A6955" t="s">
        <v>173</v>
      </c>
      <c r="B6955">
        <v>17</v>
      </c>
      <c r="C6955">
        <v>28</v>
      </c>
      <c r="D6955">
        <v>50.2</v>
      </c>
      <c r="E6955" t="s">
        <v>225</v>
      </c>
      <c r="F6955">
        <v>1259.4267841910721</v>
      </c>
      <c r="G6955">
        <v>1237.6807293147569</v>
      </c>
      <c r="H6955" t="s">
        <v>225</v>
      </c>
      <c r="I6955" t="s">
        <v>225</v>
      </c>
      <c r="J6955">
        <f t="shared" si="108"/>
        <v>2497.107513505829</v>
      </c>
    </row>
    <row r="6956" spans="1:10" x14ac:dyDescent="0.25">
      <c r="A6956" t="s">
        <v>173</v>
      </c>
      <c r="B6956">
        <v>18</v>
      </c>
      <c r="C6956">
        <v>27.5</v>
      </c>
      <c r="D6956">
        <v>52.2</v>
      </c>
      <c r="E6956" t="s">
        <v>225</v>
      </c>
      <c r="F6956">
        <v>1142.8131930622687</v>
      </c>
      <c r="G6956">
        <v>1265.049225191925</v>
      </c>
      <c r="H6956" t="s">
        <v>225</v>
      </c>
      <c r="I6956" t="s">
        <v>225</v>
      </c>
      <c r="J6956">
        <f t="shared" si="108"/>
        <v>2407.8624182541935</v>
      </c>
    </row>
    <row r="6957" spans="1:10" x14ac:dyDescent="0.25">
      <c r="A6957" t="s">
        <v>173</v>
      </c>
      <c r="B6957">
        <v>19</v>
      </c>
      <c r="C6957">
        <v>27.3</v>
      </c>
      <c r="D6957">
        <v>53.3</v>
      </c>
      <c r="E6957" t="s">
        <v>225</v>
      </c>
      <c r="F6957">
        <v>1116.6346317884559</v>
      </c>
      <c r="G6957">
        <v>1190.9757961330677</v>
      </c>
      <c r="H6957" t="s">
        <v>225</v>
      </c>
      <c r="I6957" t="s">
        <v>225</v>
      </c>
      <c r="J6957">
        <f t="shared" si="108"/>
        <v>2307.6104279215233</v>
      </c>
    </row>
    <row r="6958" spans="1:10" x14ac:dyDescent="0.25">
      <c r="A6958" t="s">
        <v>173</v>
      </c>
      <c r="B6958">
        <v>20</v>
      </c>
      <c r="C6958">
        <v>27.1</v>
      </c>
      <c r="D6958">
        <v>54.8</v>
      </c>
      <c r="E6958" t="s">
        <v>225</v>
      </c>
      <c r="F6958">
        <v>1549.1163633778788</v>
      </c>
      <c r="G6958" t="s">
        <v>225</v>
      </c>
      <c r="H6958" t="s">
        <v>225</v>
      </c>
      <c r="I6958" t="s">
        <v>225</v>
      </c>
      <c r="J6958">
        <f t="shared" si="108"/>
        <v>1549.1163633778788</v>
      </c>
    </row>
    <row r="6959" spans="1:10" x14ac:dyDescent="0.25">
      <c r="A6959" t="s">
        <v>173</v>
      </c>
      <c r="B6959">
        <v>21</v>
      </c>
      <c r="C6959">
        <v>27</v>
      </c>
      <c r="D6959">
        <v>56.4</v>
      </c>
      <c r="E6959" t="s">
        <v>225</v>
      </c>
      <c r="F6959">
        <v>1197.0444626101789</v>
      </c>
      <c r="G6959" t="s">
        <v>225</v>
      </c>
      <c r="H6959" t="s">
        <v>225</v>
      </c>
      <c r="I6959" t="s">
        <v>225</v>
      </c>
      <c r="J6959">
        <f t="shared" si="108"/>
        <v>1197.0444626101789</v>
      </c>
    </row>
    <row r="6960" spans="1:10" x14ac:dyDescent="0.25">
      <c r="A6960" t="s">
        <v>173</v>
      </c>
      <c r="B6960">
        <v>22</v>
      </c>
      <c r="C6960">
        <v>26.8</v>
      </c>
      <c r="D6960">
        <v>59.3</v>
      </c>
      <c r="E6960" t="s">
        <v>225</v>
      </c>
      <c r="F6960">
        <v>915.38694199601935</v>
      </c>
      <c r="G6960" t="s">
        <v>225</v>
      </c>
      <c r="H6960" t="s">
        <v>225</v>
      </c>
      <c r="I6960" t="s">
        <v>225</v>
      </c>
      <c r="J6960">
        <f t="shared" si="108"/>
        <v>915.38694199601935</v>
      </c>
    </row>
    <row r="6961" spans="1:10" x14ac:dyDescent="0.25">
      <c r="A6961" t="s">
        <v>173</v>
      </c>
      <c r="B6961">
        <v>23</v>
      </c>
      <c r="C6961">
        <v>26.8</v>
      </c>
      <c r="D6961">
        <v>60.8</v>
      </c>
      <c r="E6961" t="s">
        <v>225</v>
      </c>
      <c r="F6961">
        <v>750.61074779641717</v>
      </c>
      <c r="G6961" t="s">
        <v>225</v>
      </c>
      <c r="H6961" t="s">
        <v>225</v>
      </c>
      <c r="I6961" t="s">
        <v>225</v>
      </c>
      <c r="J6961">
        <f t="shared" si="108"/>
        <v>750.61074779641717</v>
      </c>
    </row>
    <row r="6962" spans="1:10" x14ac:dyDescent="0.25">
      <c r="A6962" t="s">
        <v>174</v>
      </c>
      <c r="B6962">
        <v>0</v>
      </c>
      <c r="C6962">
        <v>26.4</v>
      </c>
      <c r="D6962">
        <v>63.5</v>
      </c>
      <c r="E6962" t="s">
        <v>225</v>
      </c>
      <c r="F6962">
        <v>680.67234148421926</v>
      </c>
      <c r="G6962" t="s">
        <v>225</v>
      </c>
      <c r="H6962" t="s">
        <v>225</v>
      </c>
      <c r="I6962" t="s">
        <v>225</v>
      </c>
      <c r="J6962">
        <f t="shared" si="108"/>
        <v>680.67234148421926</v>
      </c>
    </row>
    <row r="6963" spans="1:10" x14ac:dyDescent="0.25">
      <c r="A6963" t="s">
        <v>174</v>
      </c>
      <c r="B6963">
        <v>1</v>
      </c>
      <c r="C6963">
        <v>26.2</v>
      </c>
      <c r="D6963">
        <v>65.099999999999994</v>
      </c>
      <c r="E6963" t="s">
        <v>225</v>
      </c>
      <c r="F6963">
        <v>680.67234148421926</v>
      </c>
      <c r="G6963" t="s">
        <v>225</v>
      </c>
      <c r="H6963" t="s">
        <v>225</v>
      </c>
      <c r="I6963" t="s">
        <v>225</v>
      </c>
      <c r="J6963">
        <f t="shared" si="108"/>
        <v>680.67234148421926</v>
      </c>
    </row>
    <row r="6964" spans="1:10" x14ac:dyDescent="0.25">
      <c r="A6964" t="s">
        <v>174</v>
      </c>
      <c r="B6964">
        <v>2</v>
      </c>
      <c r="C6964">
        <v>26.2</v>
      </c>
      <c r="D6964">
        <v>64.599999999999994</v>
      </c>
      <c r="E6964" t="s">
        <v>225</v>
      </c>
      <c r="F6964">
        <v>751.0867216377593</v>
      </c>
      <c r="G6964" t="s">
        <v>225</v>
      </c>
      <c r="H6964" t="s">
        <v>225</v>
      </c>
      <c r="I6964" t="s">
        <v>225</v>
      </c>
      <c r="J6964">
        <f t="shared" si="108"/>
        <v>751.0867216377593</v>
      </c>
    </row>
    <row r="6965" spans="1:10" x14ac:dyDescent="0.25">
      <c r="A6965" t="s">
        <v>174</v>
      </c>
      <c r="B6965">
        <v>3</v>
      </c>
      <c r="C6965">
        <v>26.6</v>
      </c>
      <c r="D6965">
        <v>62</v>
      </c>
      <c r="E6965" t="s">
        <v>225</v>
      </c>
      <c r="F6965">
        <v>657.20088143303974</v>
      </c>
      <c r="G6965" t="s">
        <v>225</v>
      </c>
      <c r="H6965" t="s">
        <v>225</v>
      </c>
      <c r="I6965" t="s">
        <v>225</v>
      </c>
      <c r="J6965">
        <f t="shared" si="108"/>
        <v>657.20088143303974</v>
      </c>
    </row>
    <row r="6966" spans="1:10" x14ac:dyDescent="0.25">
      <c r="A6966" t="s">
        <v>174</v>
      </c>
      <c r="B6966">
        <v>4</v>
      </c>
      <c r="C6966">
        <v>26.3</v>
      </c>
      <c r="D6966">
        <v>62.5</v>
      </c>
      <c r="E6966" t="s">
        <v>225</v>
      </c>
      <c r="F6966">
        <v>657.61735854421386</v>
      </c>
      <c r="G6966" t="s">
        <v>225</v>
      </c>
      <c r="H6966" t="s">
        <v>225</v>
      </c>
      <c r="I6966" t="s">
        <v>225</v>
      </c>
      <c r="J6966">
        <f t="shared" si="108"/>
        <v>657.61735854421386</v>
      </c>
    </row>
    <row r="6967" spans="1:10" x14ac:dyDescent="0.25">
      <c r="A6967" t="s">
        <v>174</v>
      </c>
      <c r="B6967">
        <v>5</v>
      </c>
      <c r="C6967">
        <v>26.2</v>
      </c>
      <c r="D6967">
        <v>62.5</v>
      </c>
      <c r="E6967" t="s">
        <v>225</v>
      </c>
      <c r="F6967">
        <v>680.6723414842196</v>
      </c>
      <c r="G6967" t="s">
        <v>225</v>
      </c>
      <c r="H6967" t="s">
        <v>225</v>
      </c>
      <c r="I6967" t="s">
        <v>225</v>
      </c>
      <c r="J6967">
        <f t="shared" si="108"/>
        <v>680.6723414842196</v>
      </c>
    </row>
    <row r="6968" spans="1:10" x14ac:dyDescent="0.25">
      <c r="A6968" t="s">
        <v>174</v>
      </c>
      <c r="B6968">
        <v>6</v>
      </c>
      <c r="C6968">
        <v>25.9</v>
      </c>
      <c r="D6968">
        <v>62</v>
      </c>
      <c r="E6968" t="s">
        <v>225</v>
      </c>
      <c r="F6968">
        <v>657.20088143303974</v>
      </c>
      <c r="G6968" t="s">
        <v>225</v>
      </c>
      <c r="H6968" t="s">
        <v>225</v>
      </c>
      <c r="I6968" t="s">
        <v>225</v>
      </c>
      <c r="J6968">
        <f t="shared" si="108"/>
        <v>657.20088143303974</v>
      </c>
    </row>
    <row r="6969" spans="1:10" x14ac:dyDescent="0.25">
      <c r="A6969" t="s">
        <v>174</v>
      </c>
      <c r="B6969">
        <v>7</v>
      </c>
      <c r="C6969">
        <v>25.8</v>
      </c>
      <c r="D6969">
        <v>63.8</v>
      </c>
      <c r="E6969" t="s">
        <v>225</v>
      </c>
      <c r="F6969">
        <v>751.0867216377593</v>
      </c>
      <c r="G6969" t="s">
        <v>225</v>
      </c>
      <c r="H6969" t="s">
        <v>225</v>
      </c>
      <c r="I6969" t="s">
        <v>225</v>
      </c>
      <c r="J6969">
        <f t="shared" si="108"/>
        <v>751.0867216377593</v>
      </c>
    </row>
    <row r="6970" spans="1:10" x14ac:dyDescent="0.25">
      <c r="A6970" t="s">
        <v>174</v>
      </c>
      <c r="B6970">
        <v>8</v>
      </c>
      <c r="C6970">
        <v>26</v>
      </c>
      <c r="D6970">
        <v>61.7</v>
      </c>
      <c r="E6970">
        <v>931.1238271253909</v>
      </c>
      <c r="F6970">
        <v>933.50369633210119</v>
      </c>
      <c r="G6970" t="s">
        <v>225</v>
      </c>
      <c r="H6970" t="s">
        <v>225</v>
      </c>
      <c r="I6970" t="s">
        <v>225</v>
      </c>
      <c r="J6970">
        <f t="shared" si="108"/>
        <v>1864.6275234574921</v>
      </c>
    </row>
    <row r="6971" spans="1:10" x14ac:dyDescent="0.25">
      <c r="A6971" t="s">
        <v>174</v>
      </c>
      <c r="B6971">
        <v>9</v>
      </c>
      <c r="C6971">
        <v>26.1</v>
      </c>
      <c r="D6971">
        <v>61.4</v>
      </c>
      <c r="E6971">
        <v>1205.8202303099229</v>
      </c>
      <c r="F6971">
        <v>1162.4173656525445</v>
      </c>
      <c r="G6971" t="s">
        <v>225</v>
      </c>
      <c r="H6971" t="s">
        <v>225</v>
      </c>
      <c r="I6971" t="s">
        <v>225</v>
      </c>
      <c r="J6971">
        <f t="shared" si="108"/>
        <v>2368.2375959624674</v>
      </c>
    </row>
    <row r="6972" spans="1:10" x14ac:dyDescent="0.25">
      <c r="A6972" t="s">
        <v>174</v>
      </c>
      <c r="B6972">
        <v>10</v>
      </c>
      <c r="C6972">
        <v>26.5</v>
      </c>
      <c r="D6972">
        <v>59.4</v>
      </c>
      <c r="E6972">
        <v>1204.2733153255617</v>
      </c>
      <c r="F6972">
        <v>1220.5159226613591</v>
      </c>
      <c r="G6972" t="s">
        <v>225</v>
      </c>
      <c r="H6972" t="s">
        <v>225</v>
      </c>
      <c r="I6972" t="s">
        <v>225</v>
      </c>
      <c r="J6972">
        <f t="shared" si="108"/>
        <v>2424.7892379869209</v>
      </c>
    </row>
    <row r="6973" spans="1:10" x14ac:dyDescent="0.25">
      <c r="A6973" t="s">
        <v>174</v>
      </c>
      <c r="B6973">
        <v>11</v>
      </c>
      <c r="C6973">
        <v>26.8</v>
      </c>
      <c r="D6973">
        <v>54.7</v>
      </c>
      <c r="E6973">
        <v>1228.2207492180833</v>
      </c>
      <c r="F6973">
        <v>1290.9303028148993</v>
      </c>
      <c r="G6973" t="s">
        <v>225</v>
      </c>
      <c r="H6973" t="s">
        <v>225</v>
      </c>
      <c r="I6973" t="s">
        <v>225</v>
      </c>
      <c r="J6973">
        <f t="shared" si="108"/>
        <v>2519.1510520329825</v>
      </c>
    </row>
    <row r="6974" spans="1:10" x14ac:dyDescent="0.25">
      <c r="A6974" t="s">
        <v>174</v>
      </c>
      <c r="B6974">
        <v>12</v>
      </c>
      <c r="C6974">
        <v>27</v>
      </c>
      <c r="D6974">
        <v>53.1</v>
      </c>
      <c r="E6974">
        <v>1229.7974125675289</v>
      </c>
      <c r="F6974">
        <v>1286.8399026158656</v>
      </c>
      <c r="G6974" t="s">
        <v>225</v>
      </c>
      <c r="H6974" t="s">
        <v>225</v>
      </c>
      <c r="I6974" t="s">
        <v>225</v>
      </c>
      <c r="J6974">
        <f t="shared" si="108"/>
        <v>2516.6373151833945</v>
      </c>
    </row>
    <row r="6975" spans="1:10" x14ac:dyDescent="0.25">
      <c r="A6975" t="s">
        <v>174</v>
      </c>
      <c r="B6975">
        <v>13</v>
      </c>
      <c r="C6975">
        <v>27.8</v>
      </c>
      <c r="D6975">
        <v>53.1</v>
      </c>
      <c r="E6975">
        <v>1251.3947256184247</v>
      </c>
      <c r="F6975">
        <v>1290.9303028148993</v>
      </c>
      <c r="G6975" t="s">
        <v>225</v>
      </c>
      <c r="H6975" t="s">
        <v>225</v>
      </c>
      <c r="I6975" t="s">
        <v>225</v>
      </c>
      <c r="J6975">
        <f t="shared" si="108"/>
        <v>2542.325028433324</v>
      </c>
    </row>
    <row r="6976" spans="1:10" x14ac:dyDescent="0.25">
      <c r="A6976" t="s">
        <v>174</v>
      </c>
      <c r="B6976">
        <v>14</v>
      </c>
      <c r="C6976">
        <v>27.9</v>
      </c>
      <c r="D6976">
        <v>54.1</v>
      </c>
      <c r="E6976">
        <v>1251.3947256184247</v>
      </c>
      <c r="F6976">
        <v>1267.4588427637188</v>
      </c>
      <c r="G6976" t="s">
        <v>225</v>
      </c>
      <c r="H6976" t="s">
        <v>225</v>
      </c>
      <c r="I6976" t="s">
        <v>225</v>
      </c>
      <c r="J6976">
        <f t="shared" si="108"/>
        <v>2518.8535683821437</v>
      </c>
    </row>
    <row r="6977" spans="1:10" x14ac:dyDescent="0.25">
      <c r="A6977" t="s">
        <v>174</v>
      </c>
      <c r="B6977">
        <v>15</v>
      </c>
      <c r="C6977">
        <v>28.2</v>
      </c>
      <c r="D6977">
        <v>52.5</v>
      </c>
      <c r="E6977">
        <v>1251.3947256184247</v>
      </c>
      <c r="F6977">
        <v>1290.9303028148991</v>
      </c>
      <c r="G6977" t="s">
        <v>225</v>
      </c>
      <c r="H6977" t="s">
        <v>225</v>
      </c>
      <c r="I6977" t="s">
        <v>225</v>
      </c>
      <c r="J6977">
        <f t="shared" si="108"/>
        <v>2542.3250284333235</v>
      </c>
    </row>
    <row r="6978" spans="1:10" x14ac:dyDescent="0.25">
      <c r="A6978" t="s">
        <v>174</v>
      </c>
      <c r="B6978">
        <v>16</v>
      </c>
      <c r="C6978">
        <v>27.9</v>
      </c>
      <c r="D6978">
        <v>53.1</v>
      </c>
      <c r="E6978">
        <v>1221.9140958203013</v>
      </c>
      <c r="F6978">
        <v>1208.9140602786467</v>
      </c>
      <c r="G6978" t="s">
        <v>225</v>
      </c>
      <c r="H6978" t="s">
        <v>225</v>
      </c>
      <c r="I6978" t="s">
        <v>225</v>
      </c>
      <c r="J6978">
        <f t="shared" si="108"/>
        <v>2430.8281560989481</v>
      </c>
    </row>
    <row r="6979" spans="1:10" x14ac:dyDescent="0.25">
      <c r="A6979" t="s">
        <v>174</v>
      </c>
      <c r="B6979">
        <v>17</v>
      </c>
      <c r="C6979">
        <v>27.8</v>
      </c>
      <c r="D6979">
        <v>53</v>
      </c>
      <c r="E6979">
        <v>1181.8727964174011</v>
      </c>
      <c r="F6979">
        <v>1187.1828795848733</v>
      </c>
      <c r="G6979" t="s">
        <v>225</v>
      </c>
      <c r="H6979" t="s">
        <v>225</v>
      </c>
      <c r="I6979" t="s">
        <v>225</v>
      </c>
      <c r="J6979">
        <f t="shared" ref="J6979:J7042" si="109">SUM(E6979:I6979)</f>
        <v>2369.0556760022746</v>
      </c>
    </row>
    <row r="6980" spans="1:10" x14ac:dyDescent="0.25">
      <c r="A6980" t="s">
        <v>174</v>
      </c>
      <c r="B6980">
        <v>18</v>
      </c>
      <c r="C6980">
        <v>27.4</v>
      </c>
      <c r="D6980">
        <v>54.1</v>
      </c>
      <c r="E6980">
        <v>1155.7239835086721</v>
      </c>
      <c r="F6980">
        <v>1189.4586295137899</v>
      </c>
      <c r="G6980" t="s">
        <v>225</v>
      </c>
      <c r="H6980" t="s">
        <v>225</v>
      </c>
      <c r="I6980" t="s">
        <v>225</v>
      </c>
      <c r="J6980">
        <f t="shared" si="109"/>
        <v>2345.1826130224617</v>
      </c>
    </row>
    <row r="6981" spans="1:10" x14ac:dyDescent="0.25">
      <c r="A6981" t="s">
        <v>174</v>
      </c>
      <c r="B6981">
        <v>19</v>
      </c>
      <c r="C6981">
        <v>27.3</v>
      </c>
      <c r="D6981">
        <v>55.1</v>
      </c>
      <c r="E6981">
        <v>1110.922945692351</v>
      </c>
      <c r="F6981">
        <v>1094.7695834518054</v>
      </c>
      <c r="G6981" t="s">
        <v>225</v>
      </c>
      <c r="H6981" t="s">
        <v>225</v>
      </c>
      <c r="I6981" t="s">
        <v>225</v>
      </c>
      <c r="J6981">
        <f t="shared" si="109"/>
        <v>2205.6925291441567</v>
      </c>
    </row>
    <row r="6982" spans="1:10" x14ac:dyDescent="0.25">
      <c r="A6982" t="s">
        <v>174</v>
      </c>
      <c r="B6982">
        <v>20</v>
      </c>
      <c r="C6982">
        <v>27.1</v>
      </c>
      <c r="D6982">
        <v>55.8</v>
      </c>
      <c r="E6982">
        <v>1555.6461295137897</v>
      </c>
      <c r="F6982" t="s">
        <v>225</v>
      </c>
      <c r="G6982" t="s">
        <v>225</v>
      </c>
      <c r="H6982" t="s">
        <v>225</v>
      </c>
      <c r="I6982" t="s">
        <v>225</v>
      </c>
      <c r="J6982">
        <f t="shared" si="109"/>
        <v>1555.6461295137897</v>
      </c>
    </row>
    <row r="6983" spans="1:10" x14ac:dyDescent="0.25">
      <c r="A6983" t="s">
        <v>174</v>
      </c>
      <c r="B6983">
        <v>21</v>
      </c>
      <c r="C6983">
        <v>26.7</v>
      </c>
      <c r="D6983">
        <v>58</v>
      </c>
      <c r="E6983">
        <v>1142.813193062269</v>
      </c>
      <c r="F6983" t="s">
        <v>225</v>
      </c>
      <c r="G6983" t="s">
        <v>225</v>
      </c>
      <c r="H6983" t="s">
        <v>225</v>
      </c>
      <c r="I6983" t="s">
        <v>225</v>
      </c>
      <c r="J6983">
        <f t="shared" si="109"/>
        <v>1142.813193062269</v>
      </c>
    </row>
    <row r="6984" spans="1:10" x14ac:dyDescent="0.25">
      <c r="A6984" t="s">
        <v>174</v>
      </c>
      <c r="B6984">
        <v>22</v>
      </c>
      <c r="C6984">
        <v>26.7</v>
      </c>
      <c r="D6984">
        <v>59.3</v>
      </c>
      <c r="E6984">
        <v>886.26329257890222</v>
      </c>
      <c r="F6984" t="s">
        <v>225</v>
      </c>
      <c r="G6984" t="s">
        <v>225</v>
      </c>
      <c r="H6984" t="s">
        <v>225</v>
      </c>
      <c r="I6984" t="s">
        <v>225</v>
      </c>
      <c r="J6984">
        <f t="shared" si="109"/>
        <v>886.26329257890222</v>
      </c>
    </row>
    <row r="6985" spans="1:10" x14ac:dyDescent="0.25">
      <c r="A6985" t="s">
        <v>174</v>
      </c>
      <c r="B6985">
        <v>23</v>
      </c>
      <c r="C6985">
        <v>26.5</v>
      </c>
      <c r="D6985">
        <v>61.4</v>
      </c>
      <c r="E6985">
        <v>697.45041939152691</v>
      </c>
      <c r="F6985" t="s">
        <v>225</v>
      </c>
      <c r="G6985" t="s">
        <v>225</v>
      </c>
      <c r="H6985" t="s">
        <v>225</v>
      </c>
      <c r="I6985" t="s">
        <v>225</v>
      </c>
      <c r="J6985">
        <f t="shared" si="109"/>
        <v>697.45041939152691</v>
      </c>
    </row>
    <row r="6986" spans="1:10" x14ac:dyDescent="0.25">
      <c r="A6986" t="s">
        <v>175</v>
      </c>
      <c r="B6986">
        <v>0</v>
      </c>
      <c r="C6986">
        <v>26.5</v>
      </c>
      <c r="D6986">
        <v>62.3</v>
      </c>
      <c r="E6986">
        <v>695.21929201023602</v>
      </c>
      <c r="F6986" t="s">
        <v>225</v>
      </c>
      <c r="G6986" t="s">
        <v>225</v>
      </c>
      <c r="H6986" t="s">
        <v>225</v>
      </c>
      <c r="I6986" t="s">
        <v>225</v>
      </c>
      <c r="J6986">
        <f t="shared" si="109"/>
        <v>695.21929201023602</v>
      </c>
    </row>
    <row r="6987" spans="1:10" x14ac:dyDescent="0.25">
      <c r="A6987" t="s">
        <v>175</v>
      </c>
      <c r="B6987">
        <v>1</v>
      </c>
      <c r="C6987">
        <v>26.3</v>
      </c>
      <c r="D6987">
        <v>63.8</v>
      </c>
      <c r="E6987">
        <v>625.69736280921222</v>
      </c>
      <c r="F6987" t="s">
        <v>225</v>
      </c>
      <c r="G6987" t="s">
        <v>225</v>
      </c>
      <c r="H6987" t="s">
        <v>225</v>
      </c>
      <c r="I6987" t="s">
        <v>225</v>
      </c>
      <c r="J6987">
        <f t="shared" si="109"/>
        <v>625.69736280921222</v>
      </c>
    </row>
    <row r="6988" spans="1:10" x14ac:dyDescent="0.25">
      <c r="A6988" t="s">
        <v>175</v>
      </c>
      <c r="B6988">
        <v>2</v>
      </c>
      <c r="C6988">
        <v>26.6</v>
      </c>
      <c r="D6988">
        <v>62.8</v>
      </c>
      <c r="E6988">
        <v>677.2215311344894</v>
      </c>
      <c r="F6988" t="s">
        <v>225</v>
      </c>
      <c r="G6988" t="s">
        <v>225</v>
      </c>
      <c r="H6988" t="s">
        <v>225</v>
      </c>
      <c r="I6988" t="s">
        <v>225</v>
      </c>
      <c r="J6988">
        <f t="shared" si="109"/>
        <v>677.2215311344894</v>
      </c>
    </row>
    <row r="6989" spans="1:10" x14ac:dyDescent="0.25">
      <c r="A6989" t="s">
        <v>175</v>
      </c>
      <c r="B6989">
        <v>3</v>
      </c>
      <c r="C6989">
        <v>26.5</v>
      </c>
      <c r="D6989">
        <v>63.8</v>
      </c>
      <c r="E6989">
        <v>606.39067386977547</v>
      </c>
      <c r="F6989" t="s">
        <v>225</v>
      </c>
      <c r="G6989" t="s">
        <v>225</v>
      </c>
      <c r="H6989" t="s">
        <v>225</v>
      </c>
      <c r="I6989" t="s">
        <v>225</v>
      </c>
      <c r="J6989">
        <f t="shared" si="109"/>
        <v>606.39067386977547</v>
      </c>
    </row>
    <row r="6990" spans="1:10" x14ac:dyDescent="0.25">
      <c r="A6990" t="s">
        <v>175</v>
      </c>
      <c r="B6990">
        <v>4</v>
      </c>
      <c r="C6990">
        <v>26.4</v>
      </c>
      <c r="D6990">
        <v>63.7</v>
      </c>
      <c r="E6990">
        <v>628.91018623827131</v>
      </c>
      <c r="F6990" t="s">
        <v>225</v>
      </c>
      <c r="G6990" t="s">
        <v>225</v>
      </c>
      <c r="H6990" t="s">
        <v>225</v>
      </c>
      <c r="I6990" t="s">
        <v>225</v>
      </c>
      <c r="J6990">
        <f t="shared" si="109"/>
        <v>628.91018623827131</v>
      </c>
    </row>
    <row r="6991" spans="1:10" x14ac:dyDescent="0.25">
      <c r="A6991" t="s">
        <v>175</v>
      </c>
      <c r="B6991">
        <v>5</v>
      </c>
      <c r="C6991">
        <v>26.4</v>
      </c>
      <c r="D6991">
        <v>63.8</v>
      </c>
      <c r="E6991">
        <v>561.17315894228045</v>
      </c>
      <c r="F6991" t="s">
        <v>225</v>
      </c>
      <c r="G6991" t="s">
        <v>225</v>
      </c>
      <c r="H6991" t="s">
        <v>225</v>
      </c>
      <c r="I6991" t="s">
        <v>225</v>
      </c>
      <c r="J6991">
        <f t="shared" si="109"/>
        <v>561.17315894228045</v>
      </c>
    </row>
    <row r="6992" spans="1:10" x14ac:dyDescent="0.25">
      <c r="A6992" t="s">
        <v>175</v>
      </c>
      <c r="B6992">
        <v>6</v>
      </c>
      <c r="C6992">
        <v>26.1</v>
      </c>
      <c r="D6992">
        <v>63.8</v>
      </c>
      <c r="E6992">
        <v>605.23048763150427</v>
      </c>
      <c r="F6992" t="s">
        <v>225</v>
      </c>
      <c r="G6992" t="s">
        <v>225</v>
      </c>
      <c r="H6992" t="s">
        <v>225</v>
      </c>
      <c r="I6992" t="s">
        <v>225</v>
      </c>
      <c r="J6992">
        <f t="shared" si="109"/>
        <v>605.23048763150427</v>
      </c>
    </row>
    <row r="6993" spans="1:10" x14ac:dyDescent="0.25">
      <c r="A6993" t="s">
        <v>175</v>
      </c>
      <c r="B6993">
        <v>7</v>
      </c>
      <c r="C6993">
        <v>25.9</v>
      </c>
      <c r="D6993">
        <v>65.599999999999994</v>
      </c>
      <c r="E6993">
        <v>627.70537745237391</v>
      </c>
      <c r="F6993" t="s">
        <v>225</v>
      </c>
      <c r="G6993" t="s">
        <v>225</v>
      </c>
      <c r="H6993" t="s">
        <v>225</v>
      </c>
      <c r="I6993" t="s">
        <v>225</v>
      </c>
      <c r="J6993">
        <f t="shared" si="109"/>
        <v>627.70537745237391</v>
      </c>
    </row>
    <row r="6994" spans="1:10" x14ac:dyDescent="0.25">
      <c r="A6994" t="s">
        <v>175</v>
      </c>
      <c r="B6994">
        <v>8</v>
      </c>
      <c r="C6994">
        <v>25.9</v>
      </c>
      <c r="D6994">
        <v>55.9</v>
      </c>
      <c r="E6994">
        <v>720.23766704577781</v>
      </c>
      <c r="F6994" t="s">
        <v>225</v>
      </c>
      <c r="G6994" t="s">
        <v>225</v>
      </c>
      <c r="H6994" t="s">
        <v>225</v>
      </c>
      <c r="I6994" t="s">
        <v>225</v>
      </c>
      <c r="J6994">
        <f t="shared" si="109"/>
        <v>720.23766704577781</v>
      </c>
    </row>
    <row r="6995" spans="1:10" x14ac:dyDescent="0.25">
      <c r="A6995" t="s">
        <v>175</v>
      </c>
      <c r="B6995">
        <v>9</v>
      </c>
      <c r="C6995">
        <v>26.1</v>
      </c>
      <c r="D6995">
        <v>52.6</v>
      </c>
      <c r="E6995">
        <v>765.72291725902755</v>
      </c>
      <c r="F6995" t="s">
        <v>225</v>
      </c>
      <c r="G6995" t="s">
        <v>225</v>
      </c>
      <c r="H6995" t="s">
        <v>225</v>
      </c>
      <c r="I6995" t="s">
        <v>225</v>
      </c>
      <c r="J6995">
        <f t="shared" si="109"/>
        <v>765.72291725902755</v>
      </c>
    </row>
    <row r="6996" spans="1:10" x14ac:dyDescent="0.25">
      <c r="A6996" t="s">
        <v>175</v>
      </c>
      <c r="B6996">
        <v>10</v>
      </c>
      <c r="C6996">
        <v>26.5</v>
      </c>
      <c r="D6996">
        <v>52.5</v>
      </c>
      <c r="E6996">
        <v>973.30700881433052</v>
      </c>
      <c r="F6996" t="s">
        <v>225</v>
      </c>
      <c r="G6996" t="s">
        <v>225</v>
      </c>
      <c r="H6996" t="s">
        <v>225</v>
      </c>
      <c r="I6996" t="s">
        <v>225</v>
      </c>
      <c r="J6996">
        <f t="shared" si="109"/>
        <v>973.30700881433052</v>
      </c>
    </row>
    <row r="6997" spans="1:10" x14ac:dyDescent="0.25">
      <c r="A6997" t="s">
        <v>175</v>
      </c>
      <c r="B6997">
        <v>11</v>
      </c>
      <c r="C6997">
        <v>27</v>
      </c>
      <c r="D6997">
        <v>47.5</v>
      </c>
      <c r="E6997">
        <v>976.43058714813731</v>
      </c>
      <c r="F6997" t="s">
        <v>225</v>
      </c>
      <c r="G6997" t="s">
        <v>225</v>
      </c>
      <c r="H6997" t="s">
        <v>225</v>
      </c>
      <c r="I6997" t="s">
        <v>225</v>
      </c>
      <c r="J6997">
        <f t="shared" si="109"/>
        <v>976.43058714813731</v>
      </c>
    </row>
    <row r="6998" spans="1:10" x14ac:dyDescent="0.25">
      <c r="A6998" t="s">
        <v>175</v>
      </c>
      <c r="B6998">
        <v>12</v>
      </c>
      <c r="C6998">
        <v>27.2</v>
      </c>
      <c r="D6998">
        <v>45.5</v>
      </c>
      <c r="E6998">
        <v>884.56763576912158</v>
      </c>
      <c r="F6998" t="s">
        <v>225</v>
      </c>
      <c r="G6998" t="s">
        <v>225</v>
      </c>
      <c r="H6998" t="s">
        <v>225</v>
      </c>
      <c r="I6998" t="s">
        <v>225</v>
      </c>
      <c r="J6998">
        <f t="shared" si="109"/>
        <v>884.56763576912158</v>
      </c>
    </row>
    <row r="6999" spans="1:10" x14ac:dyDescent="0.25">
      <c r="A6999" t="s">
        <v>175</v>
      </c>
      <c r="B6999">
        <v>13</v>
      </c>
      <c r="C6999">
        <v>27.7</v>
      </c>
      <c r="D6999">
        <v>43.3</v>
      </c>
      <c r="E6999">
        <v>1008.6331923514359</v>
      </c>
      <c r="F6999" t="s">
        <v>225</v>
      </c>
      <c r="G6999" t="s">
        <v>225</v>
      </c>
      <c r="H6999" t="s">
        <v>225</v>
      </c>
      <c r="I6999" t="s">
        <v>225</v>
      </c>
      <c r="J6999">
        <f t="shared" si="109"/>
        <v>1008.6331923514359</v>
      </c>
    </row>
    <row r="7000" spans="1:10" x14ac:dyDescent="0.25">
      <c r="A7000" t="s">
        <v>175</v>
      </c>
      <c r="B7000">
        <v>14</v>
      </c>
      <c r="C7000">
        <v>27.9</v>
      </c>
      <c r="D7000">
        <v>42.9</v>
      </c>
      <c r="E7000">
        <v>1002.8768837077054</v>
      </c>
      <c r="F7000" t="s">
        <v>225</v>
      </c>
      <c r="G7000" t="s">
        <v>225</v>
      </c>
      <c r="H7000" t="s">
        <v>225</v>
      </c>
      <c r="I7000" t="s">
        <v>225</v>
      </c>
      <c r="J7000">
        <f t="shared" si="109"/>
        <v>1002.8768837077054</v>
      </c>
    </row>
    <row r="7001" spans="1:10" x14ac:dyDescent="0.25">
      <c r="A7001" t="s">
        <v>175</v>
      </c>
      <c r="B7001">
        <v>15</v>
      </c>
      <c r="C7001">
        <v>28.1</v>
      </c>
      <c r="D7001">
        <v>41.9</v>
      </c>
      <c r="E7001">
        <v>1075.581887972704</v>
      </c>
      <c r="F7001" t="s">
        <v>225</v>
      </c>
      <c r="G7001" t="s">
        <v>225</v>
      </c>
      <c r="H7001" t="s">
        <v>225</v>
      </c>
      <c r="I7001" t="s">
        <v>225</v>
      </c>
      <c r="J7001">
        <f t="shared" si="109"/>
        <v>1075.581887972704</v>
      </c>
    </row>
    <row r="7002" spans="1:10" x14ac:dyDescent="0.25">
      <c r="A7002" t="s">
        <v>175</v>
      </c>
      <c r="B7002">
        <v>16</v>
      </c>
      <c r="C7002">
        <v>28.1</v>
      </c>
      <c r="D7002">
        <v>39.4</v>
      </c>
      <c r="E7002">
        <v>954.40192280352551</v>
      </c>
      <c r="F7002" t="s">
        <v>225</v>
      </c>
      <c r="G7002" t="s">
        <v>225</v>
      </c>
      <c r="H7002" t="s">
        <v>225</v>
      </c>
      <c r="I7002" t="s">
        <v>225</v>
      </c>
      <c r="J7002">
        <f t="shared" si="109"/>
        <v>954.40192280352551</v>
      </c>
    </row>
    <row r="7003" spans="1:10" x14ac:dyDescent="0.25">
      <c r="A7003" t="s">
        <v>175</v>
      </c>
      <c r="B7003">
        <v>17</v>
      </c>
      <c r="C7003">
        <v>27.9</v>
      </c>
      <c r="D7003">
        <v>36.6</v>
      </c>
      <c r="E7003">
        <v>976.43058714813731</v>
      </c>
      <c r="F7003" t="s">
        <v>225</v>
      </c>
      <c r="G7003" t="s">
        <v>225</v>
      </c>
      <c r="H7003" t="s">
        <v>225</v>
      </c>
      <c r="I7003" t="s">
        <v>225</v>
      </c>
      <c r="J7003">
        <f t="shared" si="109"/>
        <v>976.43058714813731</v>
      </c>
    </row>
    <row r="7004" spans="1:10" x14ac:dyDescent="0.25">
      <c r="A7004" t="s">
        <v>175</v>
      </c>
      <c r="B7004">
        <v>18</v>
      </c>
      <c r="C7004">
        <v>27.6</v>
      </c>
      <c r="D7004">
        <v>36.5</v>
      </c>
      <c r="E7004">
        <v>786.39803099232302</v>
      </c>
      <c r="F7004" t="s">
        <v>225</v>
      </c>
      <c r="G7004" t="s">
        <v>225</v>
      </c>
      <c r="H7004" t="s">
        <v>225</v>
      </c>
      <c r="I7004" t="s">
        <v>225</v>
      </c>
      <c r="J7004">
        <f t="shared" si="109"/>
        <v>786.39803099232302</v>
      </c>
    </row>
    <row r="7005" spans="1:10" x14ac:dyDescent="0.25">
      <c r="A7005" t="s">
        <v>175</v>
      </c>
      <c r="B7005">
        <v>19</v>
      </c>
      <c r="C7005">
        <v>27.3</v>
      </c>
      <c r="D7005">
        <v>34.799999999999997</v>
      </c>
      <c r="E7005">
        <v>672.47666690361098</v>
      </c>
      <c r="F7005" t="s">
        <v>225</v>
      </c>
      <c r="G7005" t="s">
        <v>225</v>
      </c>
      <c r="H7005" t="s">
        <v>225</v>
      </c>
      <c r="I7005" t="s">
        <v>225</v>
      </c>
      <c r="J7005">
        <f t="shared" si="109"/>
        <v>672.47666690361098</v>
      </c>
    </row>
    <row r="7006" spans="1:10" x14ac:dyDescent="0.25">
      <c r="A7006" t="s">
        <v>175</v>
      </c>
      <c r="B7006">
        <v>20</v>
      </c>
      <c r="C7006">
        <v>27.3</v>
      </c>
      <c r="D7006">
        <v>34.4</v>
      </c>
      <c r="E7006">
        <v>648.87133920955353</v>
      </c>
      <c r="F7006" t="s">
        <v>225</v>
      </c>
      <c r="G7006" t="s">
        <v>225</v>
      </c>
      <c r="H7006" t="s">
        <v>225</v>
      </c>
      <c r="I7006" t="s">
        <v>225</v>
      </c>
      <c r="J7006">
        <f t="shared" si="109"/>
        <v>648.87133920955353</v>
      </c>
    </row>
    <row r="7007" spans="1:10" x14ac:dyDescent="0.25">
      <c r="A7007" t="s">
        <v>175</v>
      </c>
      <c r="B7007">
        <v>21</v>
      </c>
      <c r="C7007">
        <v>27.1</v>
      </c>
      <c r="D7007">
        <v>34.799999999999997</v>
      </c>
      <c r="E7007">
        <v>744.89906170031293</v>
      </c>
      <c r="F7007" t="s">
        <v>225</v>
      </c>
      <c r="G7007" t="s">
        <v>225</v>
      </c>
      <c r="H7007" t="s">
        <v>225</v>
      </c>
      <c r="I7007" t="s">
        <v>225</v>
      </c>
      <c r="J7007">
        <f t="shared" si="109"/>
        <v>744.89906170031293</v>
      </c>
    </row>
    <row r="7008" spans="1:10" x14ac:dyDescent="0.25">
      <c r="A7008" t="s">
        <v>175</v>
      </c>
      <c r="B7008">
        <v>22</v>
      </c>
      <c r="C7008">
        <v>27.6</v>
      </c>
      <c r="D7008">
        <v>36.700000000000003</v>
      </c>
      <c r="E7008">
        <v>743.94711401762868</v>
      </c>
      <c r="F7008" t="s">
        <v>225</v>
      </c>
      <c r="G7008" t="s">
        <v>225</v>
      </c>
      <c r="H7008" t="s">
        <v>225</v>
      </c>
      <c r="I7008" t="s">
        <v>225</v>
      </c>
      <c r="J7008">
        <f t="shared" si="109"/>
        <v>743.94711401762868</v>
      </c>
    </row>
    <row r="7009" spans="1:10" x14ac:dyDescent="0.25">
      <c r="A7009" t="s">
        <v>175</v>
      </c>
      <c r="B7009">
        <v>23</v>
      </c>
      <c r="C7009">
        <v>27.5</v>
      </c>
      <c r="D7009">
        <v>39.799999999999997</v>
      </c>
      <c r="E7009">
        <v>764.74122121125947</v>
      </c>
      <c r="F7009" t="s">
        <v>225</v>
      </c>
      <c r="G7009" t="s">
        <v>225</v>
      </c>
      <c r="H7009" t="s">
        <v>225</v>
      </c>
      <c r="I7009" t="s">
        <v>225</v>
      </c>
      <c r="J7009">
        <f t="shared" si="109"/>
        <v>764.74122121125947</v>
      </c>
    </row>
    <row r="7010" spans="1:10" x14ac:dyDescent="0.25">
      <c r="A7010" t="s">
        <v>176</v>
      </c>
      <c r="B7010">
        <v>0</v>
      </c>
      <c r="C7010">
        <v>27.6</v>
      </c>
      <c r="D7010">
        <v>40.200000000000003</v>
      </c>
      <c r="E7010">
        <v>650.53724765425068</v>
      </c>
      <c r="F7010" t="s">
        <v>225</v>
      </c>
      <c r="G7010" t="s">
        <v>225</v>
      </c>
      <c r="H7010" t="s">
        <v>225</v>
      </c>
      <c r="I7010" t="s">
        <v>225</v>
      </c>
      <c r="J7010">
        <f t="shared" si="109"/>
        <v>650.53724765425068</v>
      </c>
    </row>
    <row r="7011" spans="1:10" x14ac:dyDescent="0.25">
      <c r="A7011" t="s">
        <v>176</v>
      </c>
      <c r="B7011">
        <v>1</v>
      </c>
      <c r="C7011">
        <v>26.8</v>
      </c>
      <c r="D7011">
        <v>36.799999999999997</v>
      </c>
      <c r="E7011">
        <v>557.96033551322137</v>
      </c>
      <c r="F7011" t="s">
        <v>225</v>
      </c>
      <c r="G7011" t="s">
        <v>225</v>
      </c>
      <c r="H7011" t="s">
        <v>225</v>
      </c>
      <c r="I7011" t="s">
        <v>225</v>
      </c>
      <c r="J7011">
        <f t="shared" si="109"/>
        <v>557.96033551322137</v>
      </c>
    </row>
    <row r="7012" spans="1:10" x14ac:dyDescent="0.25">
      <c r="A7012" t="s">
        <v>176</v>
      </c>
      <c r="B7012">
        <v>2</v>
      </c>
      <c r="C7012">
        <v>26.6</v>
      </c>
      <c r="D7012">
        <v>37.799999999999997</v>
      </c>
      <c r="E7012">
        <v>605.61721637759433</v>
      </c>
      <c r="F7012" t="s">
        <v>225</v>
      </c>
      <c r="G7012" t="s">
        <v>225</v>
      </c>
      <c r="H7012" t="s">
        <v>225</v>
      </c>
      <c r="I7012" t="s">
        <v>225</v>
      </c>
      <c r="J7012">
        <f t="shared" si="109"/>
        <v>605.61721637759433</v>
      </c>
    </row>
    <row r="7013" spans="1:10" x14ac:dyDescent="0.25">
      <c r="A7013" t="s">
        <v>176</v>
      </c>
      <c r="B7013">
        <v>3</v>
      </c>
      <c r="C7013">
        <v>26.8</v>
      </c>
      <c r="D7013">
        <v>38.4</v>
      </c>
      <c r="E7013">
        <v>557.96033551322137</v>
      </c>
      <c r="F7013" t="s">
        <v>225</v>
      </c>
      <c r="G7013" t="s">
        <v>225</v>
      </c>
      <c r="H7013" t="s">
        <v>225</v>
      </c>
      <c r="I7013" t="s">
        <v>225</v>
      </c>
      <c r="J7013">
        <f t="shared" si="109"/>
        <v>557.96033551322137</v>
      </c>
    </row>
    <row r="7014" spans="1:10" x14ac:dyDescent="0.25">
      <c r="A7014" t="s">
        <v>176</v>
      </c>
      <c r="B7014">
        <v>4</v>
      </c>
      <c r="C7014">
        <v>26.5</v>
      </c>
      <c r="D7014">
        <v>38.799999999999997</v>
      </c>
      <c r="E7014">
        <v>557.96033551322137</v>
      </c>
      <c r="F7014" t="s">
        <v>225</v>
      </c>
      <c r="G7014" t="s">
        <v>225</v>
      </c>
      <c r="H7014" t="s">
        <v>225</v>
      </c>
      <c r="I7014" t="s">
        <v>225</v>
      </c>
      <c r="J7014">
        <f t="shared" si="109"/>
        <v>557.96033551322137</v>
      </c>
    </row>
    <row r="7015" spans="1:10" x14ac:dyDescent="0.25">
      <c r="A7015" t="s">
        <v>176</v>
      </c>
      <c r="B7015">
        <v>5</v>
      </c>
      <c r="C7015">
        <v>26.5</v>
      </c>
      <c r="D7015">
        <v>39.299999999999997</v>
      </c>
      <c r="E7015">
        <v>511.46364088711942</v>
      </c>
      <c r="F7015" t="s">
        <v>225</v>
      </c>
      <c r="G7015" t="s">
        <v>225</v>
      </c>
      <c r="H7015" t="s">
        <v>225</v>
      </c>
      <c r="I7015" t="s">
        <v>225</v>
      </c>
      <c r="J7015">
        <f t="shared" si="109"/>
        <v>511.46364088711942</v>
      </c>
    </row>
    <row r="7016" spans="1:10" x14ac:dyDescent="0.25">
      <c r="A7016" t="s">
        <v>176</v>
      </c>
      <c r="B7016">
        <v>6</v>
      </c>
      <c r="C7016">
        <v>26.2</v>
      </c>
      <c r="D7016">
        <v>41.7</v>
      </c>
      <c r="E7016">
        <v>557.24637475120846</v>
      </c>
      <c r="F7016" t="s">
        <v>225</v>
      </c>
      <c r="G7016" t="s">
        <v>225</v>
      </c>
      <c r="H7016" t="s">
        <v>225</v>
      </c>
      <c r="I7016" t="s">
        <v>225</v>
      </c>
      <c r="J7016">
        <f t="shared" si="109"/>
        <v>557.24637475120846</v>
      </c>
    </row>
    <row r="7017" spans="1:10" x14ac:dyDescent="0.25">
      <c r="A7017" t="s">
        <v>176</v>
      </c>
      <c r="B7017">
        <v>7</v>
      </c>
      <c r="C7017">
        <v>25.8</v>
      </c>
      <c r="D7017">
        <v>47.3</v>
      </c>
      <c r="E7017">
        <v>627.70537745237425</v>
      </c>
      <c r="F7017" t="s">
        <v>225</v>
      </c>
      <c r="G7017" t="s">
        <v>225</v>
      </c>
      <c r="H7017" t="s">
        <v>225</v>
      </c>
      <c r="I7017" t="s">
        <v>225</v>
      </c>
      <c r="J7017">
        <f t="shared" si="109"/>
        <v>627.70537745237425</v>
      </c>
    </row>
    <row r="7018" spans="1:10" x14ac:dyDescent="0.25">
      <c r="A7018" t="s">
        <v>176</v>
      </c>
      <c r="B7018">
        <v>8</v>
      </c>
      <c r="C7018">
        <v>25.8</v>
      </c>
      <c r="D7018">
        <v>48.8</v>
      </c>
      <c r="E7018">
        <v>1186.4242962752344</v>
      </c>
      <c r="F7018" t="s">
        <v>225</v>
      </c>
      <c r="G7018" t="s">
        <v>225</v>
      </c>
      <c r="H7018">
        <v>369.47469434176861</v>
      </c>
      <c r="I7018" t="s">
        <v>225</v>
      </c>
      <c r="J7018">
        <f t="shared" si="109"/>
        <v>1555.8989906170029</v>
      </c>
    </row>
    <row r="7019" spans="1:10" x14ac:dyDescent="0.25">
      <c r="A7019" t="s">
        <v>176</v>
      </c>
      <c r="B7019">
        <v>9</v>
      </c>
      <c r="C7019">
        <v>26.2</v>
      </c>
      <c r="D7019">
        <v>48.6</v>
      </c>
      <c r="E7019">
        <v>1668.5263008245663</v>
      </c>
      <c r="F7019" t="s">
        <v>225</v>
      </c>
      <c r="G7019" t="s">
        <v>225</v>
      </c>
      <c r="H7019">
        <v>473.013879016207</v>
      </c>
      <c r="I7019" t="s">
        <v>225</v>
      </c>
      <c r="J7019">
        <f t="shared" si="109"/>
        <v>2141.5401798407734</v>
      </c>
    </row>
    <row r="7020" spans="1:10" x14ac:dyDescent="0.25">
      <c r="A7020" t="s">
        <v>176</v>
      </c>
      <c r="B7020">
        <v>10</v>
      </c>
      <c r="C7020">
        <v>26.5</v>
      </c>
      <c r="D7020">
        <v>49.2</v>
      </c>
      <c r="E7020">
        <v>1352.7176570941142</v>
      </c>
      <c r="F7020" t="s">
        <v>225</v>
      </c>
      <c r="G7020" t="s">
        <v>225</v>
      </c>
      <c r="H7020">
        <v>432.12475120841623</v>
      </c>
      <c r="I7020" t="s">
        <v>225</v>
      </c>
      <c r="J7020">
        <f t="shared" si="109"/>
        <v>1784.8424083025304</v>
      </c>
    </row>
    <row r="7021" spans="1:10" x14ac:dyDescent="0.25">
      <c r="A7021" t="s">
        <v>176</v>
      </c>
      <c r="B7021">
        <v>11</v>
      </c>
      <c r="C7021">
        <v>27</v>
      </c>
      <c r="D7021">
        <v>52.2</v>
      </c>
      <c r="E7021">
        <v>1367.2646076201304</v>
      </c>
      <c r="F7021" t="s">
        <v>225</v>
      </c>
      <c r="G7021" t="s">
        <v>225</v>
      </c>
      <c r="H7021">
        <v>472.13630224623245</v>
      </c>
      <c r="I7021" t="s">
        <v>225</v>
      </c>
      <c r="J7021">
        <f t="shared" si="109"/>
        <v>1839.4009098663628</v>
      </c>
    </row>
    <row r="7022" spans="1:10" x14ac:dyDescent="0.25">
      <c r="A7022" t="s">
        <v>176</v>
      </c>
      <c r="B7022">
        <v>12</v>
      </c>
      <c r="C7022">
        <v>26.9</v>
      </c>
      <c r="D7022">
        <v>51.8</v>
      </c>
      <c r="E7022">
        <v>1326.0036252487914</v>
      </c>
      <c r="F7022" t="s">
        <v>225</v>
      </c>
      <c r="G7022" t="s">
        <v>225</v>
      </c>
      <c r="H7022">
        <v>448.12937162354274</v>
      </c>
      <c r="I7022" t="s">
        <v>225</v>
      </c>
      <c r="J7022">
        <f t="shared" si="109"/>
        <v>1774.1329968723342</v>
      </c>
    </row>
    <row r="7023" spans="1:10" x14ac:dyDescent="0.25">
      <c r="A7023" t="s">
        <v>176</v>
      </c>
      <c r="B7023">
        <v>13</v>
      </c>
      <c r="C7023">
        <v>27.3</v>
      </c>
      <c r="D7023">
        <v>50.6</v>
      </c>
      <c r="E7023" t="s">
        <v>225</v>
      </c>
      <c r="F7023">
        <v>1502.1734432755188</v>
      </c>
      <c r="G7023" t="s">
        <v>225</v>
      </c>
      <c r="H7023">
        <v>496.14323286892233</v>
      </c>
      <c r="I7023" t="s">
        <v>225</v>
      </c>
      <c r="J7023">
        <f t="shared" si="109"/>
        <v>1998.3166761444411</v>
      </c>
    </row>
    <row r="7024" spans="1:10" x14ac:dyDescent="0.25">
      <c r="A7024" t="s">
        <v>176</v>
      </c>
      <c r="B7024">
        <v>14</v>
      </c>
      <c r="C7024">
        <v>27.5</v>
      </c>
      <c r="D7024">
        <v>50.7</v>
      </c>
      <c r="E7024" t="s">
        <v>225</v>
      </c>
      <c r="F7024">
        <v>1431.7590631219789</v>
      </c>
      <c r="G7024" t="s">
        <v>225</v>
      </c>
      <c r="H7024">
        <v>480.13861245379593</v>
      </c>
      <c r="I7024" t="s">
        <v>225</v>
      </c>
      <c r="J7024">
        <f t="shared" si="109"/>
        <v>1911.8976755757749</v>
      </c>
    </row>
    <row r="7025" spans="1:10" x14ac:dyDescent="0.25">
      <c r="A7025" t="s">
        <v>176</v>
      </c>
      <c r="B7025">
        <v>15</v>
      </c>
      <c r="C7025">
        <v>27.3</v>
      </c>
      <c r="D7025">
        <v>50.2</v>
      </c>
      <c r="E7025" t="s">
        <v>225</v>
      </c>
      <c r="F7025">
        <v>938.85840204719955</v>
      </c>
      <c r="G7025" t="s">
        <v>225</v>
      </c>
      <c r="H7025" t="s">
        <v>225</v>
      </c>
      <c r="I7025" t="s">
        <v>225</v>
      </c>
      <c r="J7025">
        <f t="shared" si="109"/>
        <v>938.85840204719955</v>
      </c>
    </row>
    <row r="7026" spans="1:10" x14ac:dyDescent="0.25">
      <c r="A7026" t="s">
        <v>176</v>
      </c>
      <c r="B7026">
        <v>16</v>
      </c>
      <c r="C7026">
        <v>27.3</v>
      </c>
      <c r="D7026">
        <v>50.3</v>
      </c>
      <c r="E7026" t="s">
        <v>225</v>
      </c>
      <c r="F7026">
        <v>1032.0897782200736</v>
      </c>
      <c r="G7026" t="s">
        <v>225</v>
      </c>
      <c r="H7026" t="s">
        <v>225</v>
      </c>
      <c r="I7026" t="s">
        <v>225</v>
      </c>
      <c r="J7026">
        <f t="shared" si="109"/>
        <v>1032.0897782200736</v>
      </c>
    </row>
    <row r="7027" spans="1:10" x14ac:dyDescent="0.25">
      <c r="A7027" t="s">
        <v>176</v>
      </c>
      <c r="B7027">
        <v>17</v>
      </c>
      <c r="C7027">
        <v>27</v>
      </c>
      <c r="D7027">
        <v>53.3</v>
      </c>
      <c r="E7027" t="s">
        <v>225</v>
      </c>
      <c r="F7027">
        <v>985.17660648279775</v>
      </c>
      <c r="G7027" t="s">
        <v>225</v>
      </c>
      <c r="H7027" t="s">
        <v>225</v>
      </c>
      <c r="I7027" t="s">
        <v>225</v>
      </c>
      <c r="J7027">
        <f t="shared" si="109"/>
        <v>985.17660648279775</v>
      </c>
    </row>
    <row r="7028" spans="1:10" x14ac:dyDescent="0.25">
      <c r="A7028" t="s">
        <v>176</v>
      </c>
      <c r="B7028">
        <v>18</v>
      </c>
      <c r="C7028">
        <v>26.5</v>
      </c>
      <c r="D7028">
        <v>55.9</v>
      </c>
      <c r="E7028" t="s">
        <v>225</v>
      </c>
      <c r="F7028">
        <v>891.9154819448396</v>
      </c>
      <c r="G7028" t="s">
        <v>225</v>
      </c>
      <c r="H7028" t="s">
        <v>225</v>
      </c>
      <c r="I7028" t="s">
        <v>225</v>
      </c>
      <c r="J7028">
        <f t="shared" si="109"/>
        <v>891.9154819448396</v>
      </c>
    </row>
    <row r="7029" spans="1:10" x14ac:dyDescent="0.25">
      <c r="A7029" t="s">
        <v>176</v>
      </c>
      <c r="B7029">
        <v>19</v>
      </c>
      <c r="C7029">
        <v>26.3</v>
      </c>
      <c r="D7029">
        <v>57.3</v>
      </c>
      <c r="E7029" t="s">
        <v>225</v>
      </c>
      <c r="F7029">
        <v>868.44402189365951</v>
      </c>
      <c r="G7029" t="s">
        <v>225</v>
      </c>
      <c r="H7029" t="s">
        <v>225</v>
      </c>
      <c r="I7029" t="s">
        <v>225</v>
      </c>
      <c r="J7029">
        <f t="shared" si="109"/>
        <v>868.44402189365951</v>
      </c>
    </row>
    <row r="7030" spans="1:10" x14ac:dyDescent="0.25">
      <c r="A7030" t="s">
        <v>176</v>
      </c>
      <c r="B7030">
        <v>20</v>
      </c>
      <c r="C7030">
        <v>26.2</v>
      </c>
      <c r="D7030">
        <v>56.2</v>
      </c>
      <c r="E7030" t="s">
        <v>225</v>
      </c>
      <c r="F7030">
        <v>821.50110179129933</v>
      </c>
      <c r="G7030" t="s">
        <v>225</v>
      </c>
      <c r="H7030" t="s">
        <v>225</v>
      </c>
      <c r="I7030" t="s">
        <v>225</v>
      </c>
      <c r="J7030">
        <f t="shared" si="109"/>
        <v>821.50110179129933</v>
      </c>
    </row>
    <row r="7031" spans="1:10" x14ac:dyDescent="0.25">
      <c r="A7031" t="s">
        <v>176</v>
      </c>
      <c r="B7031">
        <v>21</v>
      </c>
      <c r="C7031">
        <v>26.3</v>
      </c>
      <c r="D7031">
        <v>56.6</v>
      </c>
      <c r="E7031" t="s">
        <v>225</v>
      </c>
      <c r="F7031">
        <v>868.44402189365917</v>
      </c>
      <c r="G7031" t="s">
        <v>225</v>
      </c>
      <c r="H7031" t="s">
        <v>225</v>
      </c>
      <c r="I7031" t="s">
        <v>225</v>
      </c>
      <c r="J7031">
        <f t="shared" si="109"/>
        <v>868.44402189365917</v>
      </c>
    </row>
    <row r="7032" spans="1:10" x14ac:dyDescent="0.25">
      <c r="A7032" t="s">
        <v>176</v>
      </c>
      <c r="B7032">
        <v>22</v>
      </c>
      <c r="C7032">
        <v>26</v>
      </c>
      <c r="D7032">
        <v>59.3</v>
      </c>
      <c r="E7032" t="s">
        <v>225</v>
      </c>
      <c r="F7032">
        <v>657.20088143303917</v>
      </c>
      <c r="G7032" t="s">
        <v>225</v>
      </c>
      <c r="H7032" t="s">
        <v>225</v>
      </c>
      <c r="I7032" t="s">
        <v>225</v>
      </c>
      <c r="J7032">
        <f t="shared" si="109"/>
        <v>657.20088143303917</v>
      </c>
    </row>
    <row r="7033" spans="1:10" x14ac:dyDescent="0.25">
      <c r="A7033" t="s">
        <v>176</v>
      </c>
      <c r="B7033">
        <v>23</v>
      </c>
      <c r="C7033">
        <v>25.8</v>
      </c>
      <c r="D7033">
        <v>60.9</v>
      </c>
      <c r="E7033" t="s">
        <v>225</v>
      </c>
      <c r="F7033">
        <v>774.55818168893916</v>
      </c>
      <c r="G7033" t="s">
        <v>225</v>
      </c>
      <c r="H7033" t="s">
        <v>225</v>
      </c>
      <c r="I7033" t="s">
        <v>225</v>
      </c>
      <c r="J7033">
        <f t="shared" si="109"/>
        <v>774.55818168893916</v>
      </c>
    </row>
    <row r="7034" spans="1:10" x14ac:dyDescent="0.25">
      <c r="A7034" t="s">
        <v>177</v>
      </c>
      <c r="B7034">
        <v>0</v>
      </c>
      <c r="C7034">
        <v>25.6</v>
      </c>
      <c r="D7034">
        <v>63</v>
      </c>
      <c r="E7034" t="s">
        <v>225</v>
      </c>
      <c r="F7034">
        <v>727.15416192777923</v>
      </c>
      <c r="G7034" t="s">
        <v>225</v>
      </c>
      <c r="H7034" t="s">
        <v>225</v>
      </c>
      <c r="I7034" t="s">
        <v>225</v>
      </c>
      <c r="J7034">
        <f t="shared" si="109"/>
        <v>727.15416192777923</v>
      </c>
    </row>
    <row r="7035" spans="1:10" x14ac:dyDescent="0.25">
      <c r="A7035" t="s">
        <v>177</v>
      </c>
      <c r="B7035">
        <v>1</v>
      </c>
      <c r="C7035">
        <v>25.4</v>
      </c>
      <c r="D7035">
        <v>63.2</v>
      </c>
      <c r="E7035" t="s">
        <v>225</v>
      </c>
      <c r="F7035">
        <v>650.95372476542525</v>
      </c>
      <c r="G7035" t="s">
        <v>225</v>
      </c>
      <c r="H7035" t="s">
        <v>225</v>
      </c>
      <c r="I7035" t="s">
        <v>225</v>
      </c>
      <c r="J7035">
        <f t="shared" si="109"/>
        <v>650.95372476542525</v>
      </c>
    </row>
    <row r="7036" spans="1:10" x14ac:dyDescent="0.25">
      <c r="A7036" t="s">
        <v>177</v>
      </c>
      <c r="B7036">
        <v>2</v>
      </c>
      <c r="C7036">
        <v>25.2</v>
      </c>
      <c r="D7036">
        <v>62.9</v>
      </c>
      <c r="E7036" t="s">
        <v>225</v>
      </c>
      <c r="F7036">
        <v>680.67234148421926</v>
      </c>
      <c r="G7036" t="s">
        <v>225</v>
      </c>
      <c r="H7036" t="s">
        <v>225</v>
      </c>
      <c r="I7036" t="s">
        <v>225</v>
      </c>
      <c r="J7036">
        <f t="shared" si="109"/>
        <v>680.67234148421926</v>
      </c>
    </row>
    <row r="7037" spans="1:10" x14ac:dyDescent="0.25">
      <c r="A7037" t="s">
        <v>177</v>
      </c>
      <c r="B7037">
        <v>3</v>
      </c>
      <c r="C7037">
        <v>24.9</v>
      </c>
      <c r="D7037">
        <v>65.900000000000006</v>
      </c>
      <c r="E7037" t="s">
        <v>225</v>
      </c>
      <c r="F7037">
        <v>704.14380153539958</v>
      </c>
      <c r="G7037" t="s">
        <v>225</v>
      </c>
      <c r="H7037" t="s">
        <v>225</v>
      </c>
      <c r="I7037" t="s">
        <v>225</v>
      </c>
      <c r="J7037">
        <f t="shared" si="109"/>
        <v>704.14380153539958</v>
      </c>
    </row>
    <row r="7038" spans="1:10" x14ac:dyDescent="0.25">
      <c r="A7038" t="s">
        <v>177</v>
      </c>
      <c r="B7038">
        <v>4</v>
      </c>
      <c r="C7038">
        <v>24.7</v>
      </c>
      <c r="D7038">
        <v>66.099999999999994</v>
      </c>
      <c r="E7038" t="s">
        <v>225</v>
      </c>
      <c r="F7038">
        <v>650.95372476542525</v>
      </c>
      <c r="G7038" t="s">
        <v>225</v>
      </c>
      <c r="H7038" t="s">
        <v>225</v>
      </c>
      <c r="I7038" t="s">
        <v>225</v>
      </c>
      <c r="J7038">
        <f t="shared" si="109"/>
        <v>650.95372476542525</v>
      </c>
    </row>
    <row r="7039" spans="1:10" x14ac:dyDescent="0.25">
      <c r="A7039" t="s">
        <v>177</v>
      </c>
      <c r="B7039">
        <v>5</v>
      </c>
      <c r="C7039">
        <v>24.6</v>
      </c>
      <c r="D7039">
        <v>65.8</v>
      </c>
      <c r="E7039" t="s">
        <v>225</v>
      </c>
      <c r="F7039">
        <v>633.72942138185954</v>
      </c>
      <c r="G7039" t="s">
        <v>225</v>
      </c>
      <c r="H7039" t="s">
        <v>225</v>
      </c>
      <c r="I7039" t="s">
        <v>225</v>
      </c>
      <c r="J7039">
        <f t="shared" si="109"/>
        <v>633.72942138185954</v>
      </c>
    </row>
    <row r="7040" spans="1:10" x14ac:dyDescent="0.25">
      <c r="A7040" t="s">
        <v>177</v>
      </c>
      <c r="B7040">
        <v>6</v>
      </c>
      <c r="C7040">
        <v>24.4</v>
      </c>
      <c r="D7040">
        <v>66.099999999999994</v>
      </c>
      <c r="E7040" t="s">
        <v>225</v>
      </c>
      <c r="F7040">
        <v>633.72942138185954</v>
      </c>
      <c r="G7040" t="s">
        <v>225</v>
      </c>
      <c r="H7040" t="s">
        <v>225</v>
      </c>
      <c r="I7040" t="s">
        <v>225</v>
      </c>
      <c r="J7040">
        <f t="shared" si="109"/>
        <v>633.72942138185954</v>
      </c>
    </row>
    <row r="7041" spans="1:10" x14ac:dyDescent="0.25">
      <c r="A7041" t="s">
        <v>177</v>
      </c>
      <c r="B7041">
        <v>7</v>
      </c>
      <c r="C7041">
        <v>24.4</v>
      </c>
      <c r="D7041">
        <v>61.9</v>
      </c>
      <c r="E7041" t="s">
        <v>225</v>
      </c>
      <c r="F7041">
        <v>633.72942138185931</v>
      </c>
      <c r="G7041" t="s">
        <v>225</v>
      </c>
      <c r="H7041" t="s">
        <v>225</v>
      </c>
      <c r="I7041" t="s">
        <v>225</v>
      </c>
      <c r="J7041">
        <f t="shared" si="109"/>
        <v>633.72942138185931</v>
      </c>
    </row>
    <row r="7042" spans="1:10" x14ac:dyDescent="0.25">
      <c r="A7042" t="s">
        <v>177</v>
      </c>
      <c r="B7042">
        <v>8</v>
      </c>
      <c r="C7042">
        <v>24.5</v>
      </c>
      <c r="D7042">
        <v>59.1</v>
      </c>
      <c r="E7042" t="s">
        <v>225</v>
      </c>
      <c r="F7042">
        <v>631.72140673869762</v>
      </c>
      <c r="G7042" t="s">
        <v>225</v>
      </c>
      <c r="H7042" t="s">
        <v>225</v>
      </c>
      <c r="I7042" t="s">
        <v>225</v>
      </c>
      <c r="J7042">
        <f t="shared" si="109"/>
        <v>631.72140673869762</v>
      </c>
    </row>
    <row r="7043" spans="1:10" x14ac:dyDescent="0.25">
      <c r="A7043" t="s">
        <v>177</v>
      </c>
      <c r="B7043">
        <v>9</v>
      </c>
      <c r="C7043">
        <v>24.8</v>
      </c>
      <c r="D7043">
        <v>56.2</v>
      </c>
      <c r="E7043" t="s">
        <v>225</v>
      </c>
      <c r="F7043">
        <v>841.75973841342045</v>
      </c>
      <c r="G7043" t="s">
        <v>225</v>
      </c>
      <c r="H7043" t="s">
        <v>225</v>
      </c>
      <c r="I7043" t="s">
        <v>225</v>
      </c>
      <c r="J7043">
        <f t="shared" ref="J7043:J7106" si="110">SUM(E7043:I7043)</f>
        <v>841.75973841342045</v>
      </c>
    </row>
    <row r="7044" spans="1:10" x14ac:dyDescent="0.25">
      <c r="A7044" t="s">
        <v>177</v>
      </c>
      <c r="B7044">
        <v>10</v>
      </c>
      <c r="C7044">
        <v>25.1</v>
      </c>
      <c r="D7044">
        <v>55.9</v>
      </c>
      <c r="E7044" t="s">
        <v>225</v>
      </c>
      <c r="F7044">
        <v>844.97256184247919</v>
      </c>
      <c r="G7044" t="s">
        <v>225</v>
      </c>
      <c r="H7044" t="s">
        <v>225</v>
      </c>
      <c r="I7044" t="s">
        <v>225</v>
      </c>
      <c r="J7044">
        <f t="shared" si="110"/>
        <v>844.97256184247919</v>
      </c>
    </row>
    <row r="7045" spans="1:10" x14ac:dyDescent="0.25">
      <c r="A7045" t="s">
        <v>177</v>
      </c>
      <c r="B7045">
        <v>11</v>
      </c>
      <c r="C7045">
        <v>25.8</v>
      </c>
      <c r="D7045">
        <v>57.2</v>
      </c>
      <c r="E7045" t="s">
        <v>225</v>
      </c>
      <c r="F7045">
        <v>891.9154819448396</v>
      </c>
      <c r="G7045" t="s">
        <v>225</v>
      </c>
      <c r="H7045" t="s">
        <v>225</v>
      </c>
      <c r="I7045" t="s">
        <v>225</v>
      </c>
      <c r="J7045">
        <f t="shared" si="110"/>
        <v>891.9154819448396</v>
      </c>
    </row>
    <row r="7046" spans="1:10" x14ac:dyDescent="0.25">
      <c r="A7046" t="s">
        <v>177</v>
      </c>
      <c r="B7046">
        <v>12</v>
      </c>
      <c r="C7046">
        <v>26.2</v>
      </c>
      <c r="D7046">
        <v>55.6</v>
      </c>
      <c r="E7046" t="s">
        <v>225</v>
      </c>
      <c r="F7046">
        <v>723.46536465737847</v>
      </c>
      <c r="G7046" t="s">
        <v>225</v>
      </c>
      <c r="H7046" t="s">
        <v>225</v>
      </c>
      <c r="I7046" t="s">
        <v>225</v>
      </c>
      <c r="J7046">
        <f t="shared" si="110"/>
        <v>723.46536465737847</v>
      </c>
    </row>
    <row r="7047" spans="1:10" x14ac:dyDescent="0.25">
      <c r="A7047" t="s">
        <v>177</v>
      </c>
      <c r="B7047">
        <v>13</v>
      </c>
      <c r="C7047">
        <v>26.3</v>
      </c>
      <c r="D7047">
        <v>54.1</v>
      </c>
      <c r="E7047" t="s">
        <v>225</v>
      </c>
      <c r="F7047">
        <v>750.61074779641717</v>
      </c>
      <c r="G7047" t="s">
        <v>225</v>
      </c>
      <c r="H7047" t="s">
        <v>225</v>
      </c>
      <c r="I7047" t="s">
        <v>225</v>
      </c>
      <c r="J7047">
        <f t="shared" si="110"/>
        <v>750.61074779641717</v>
      </c>
    </row>
    <row r="7048" spans="1:10" x14ac:dyDescent="0.25">
      <c r="A7048" t="s">
        <v>177</v>
      </c>
      <c r="B7048">
        <v>14</v>
      </c>
      <c r="C7048">
        <v>26.5</v>
      </c>
      <c r="D7048">
        <v>53</v>
      </c>
      <c r="E7048" t="s">
        <v>225</v>
      </c>
      <c r="F7048">
        <v>798.02964174011925</v>
      </c>
      <c r="G7048" t="s">
        <v>225</v>
      </c>
      <c r="H7048" t="s">
        <v>225</v>
      </c>
      <c r="I7048" t="s">
        <v>225</v>
      </c>
      <c r="J7048">
        <f t="shared" si="110"/>
        <v>798.02964174011925</v>
      </c>
    </row>
    <row r="7049" spans="1:10" x14ac:dyDescent="0.25">
      <c r="A7049" t="s">
        <v>177</v>
      </c>
      <c r="B7049">
        <v>15</v>
      </c>
      <c r="C7049">
        <v>26.5</v>
      </c>
      <c r="D7049">
        <v>52.3</v>
      </c>
      <c r="E7049" t="s">
        <v>225</v>
      </c>
      <c r="F7049">
        <v>771.61309354563559</v>
      </c>
      <c r="G7049" t="s">
        <v>225</v>
      </c>
      <c r="H7049" t="s">
        <v>225</v>
      </c>
      <c r="I7049" t="s">
        <v>225</v>
      </c>
      <c r="J7049">
        <f t="shared" si="110"/>
        <v>771.61309354563559</v>
      </c>
    </row>
    <row r="7050" spans="1:10" x14ac:dyDescent="0.25">
      <c r="A7050" t="s">
        <v>177</v>
      </c>
      <c r="B7050">
        <v>16</v>
      </c>
      <c r="C7050">
        <v>26.5</v>
      </c>
      <c r="D7050">
        <v>52.3</v>
      </c>
      <c r="E7050" t="s">
        <v>225</v>
      </c>
      <c r="F7050">
        <v>774.55818168893916</v>
      </c>
      <c r="G7050" t="s">
        <v>225</v>
      </c>
      <c r="H7050" t="s">
        <v>225</v>
      </c>
      <c r="I7050" t="s">
        <v>225</v>
      </c>
      <c r="J7050">
        <f t="shared" si="110"/>
        <v>774.55818168893916</v>
      </c>
    </row>
    <row r="7051" spans="1:10" x14ac:dyDescent="0.25">
      <c r="A7051" t="s">
        <v>177</v>
      </c>
      <c r="B7051">
        <v>17</v>
      </c>
      <c r="C7051">
        <v>26.3</v>
      </c>
      <c r="D7051">
        <v>53.9</v>
      </c>
      <c r="E7051" t="s">
        <v>225</v>
      </c>
      <c r="F7051">
        <v>795.50103070798957</v>
      </c>
      <c r="G7051" t="s">
        <v>225</v>
      </c>
      <c r="H7051" t="s">
        <v>225</v>
      </c>
      <c r="I7051" t="s">
        <v>225</v>
      </c>
      <c r="J7051">
        <f t="shared" si="110"/>
        <v>795.50103070798957</v>
      </c>
    </row>
    <row r="7052" spans="1:10" x14ac:dyDescent="0.25">
      <c r="A7052" t="s">
        <v>177</v>
      </c>
      <c r="B7052">
        <v>18</v>
      </c>
      <c r="C7052">
        <v>25.9</v>
      </c>
      <c r="D7052">
        <v>56.1</v>
      </c>
      <c r="E7052" t="s">
        <v>225</v>
      </c>
      <c r="F7052">
        <v>701.02022320159222</v>
      </c>
      <c r="G7052" t="s">
        <v>225</v>
      </c>
      <c r="H7052" t="s">
        <v>225</v>
      </c>
      <c r="I7052" t="s">
        <v>225</v>
      </c>
      <c r="J7052">
        <f t="shared" si="110"/>
        <v>701.02022320159222</v>
      </c>
    </row>
    <row r="7053" spans="1:10" x14ac:dyDescent="0.25">
      <c r="A7053" t="s">
        <v>177</v>
      </c>
      <c r="B7053">
        <v>19</v>
      </c>
      <c r="C7053">
        <v>25.8</v>
      </c>
      <c r="D7053">
        <v>57.3</v>
      </c>
      <c r="E7053" t="s">
        <v>225</v>
      </c>
      <c r="F7053">
        <v>938.85840204719955</v>
      </c>
      <c r="G7053" t="s">
        <v>225</v>
      </c>
      <c r="H7053" t="s">
        <v>225</v>
      </c>
      <c r="I7053" t="s">
        <v>225</v>
      </c>
      <c r="J7053">
        <f t="shared" si="110"/>
        <v>938.85840204719955</v>
      </c>
    </row>
    <row r="7054" spans="1:10" x14ac:dyDescent="0.25">
      <c r="A7054" t="s">
        <v>177</v>
      </c>
      <c r="B7054">
        <v>20</v>
      </c>
      <c r="C7054">
        <v>25.7</v>
      </c>
      <c r="D7054">
        <v>59.2</v>
      </c>
      <c r="E7054" t="s">
        <v>225</v>
      </c>
      <c r="F7054">
        <v>798.02964174011947</v>
      </c>
      <c r="G7054" t="s">
        <v>225</v>
      </c>
      <c r="H7054" t="s">
        <v>225</v>
      </c>
      <c r="I7054" t="s">
        <v>225</v>
      </c>
      <c r="J7054">
        <f t="shared" si="110"/>
        <v>798.02964174011947</v>
      </c>
    </row>
    <row r="7055" spans="1:10" x14ac:dyDescent="0.25">
      <c r="A7055" t="s">
        <v>177</v>
      </c>
      <c r="B7055">
        <v>21</v>
      </c>
      <c r="C7055">
        <v>25.7</v>
      </c>
      <c r="D7055">
        <v>60.3</v>
      </c>
      <c r="E7055" t="s">
        <v>225</v>
      </c>
      <c r="F7055">
        <v>751.08672163775952</v>
      </c>
      <c r="G7055" t="s">
        <v>225</v>
      </c>
      <c r="H7055" t="s">
        <v>225</v>
      </c>
      <c r="I7055" t="s">
        <v>225</v>
      </c>
      <c r="J7055">
        <f t="shared" si="110"/>
        <v>751.08672163775952</v>
      </c>
    </row>
    <row r="7056" spans="1:10" x14ac:dyDescent="0.25">
      <c r="A7056" t="s">
        <v>177</v>
      </c>
      <c r="B7056">
        <v>22</v>
      </c>
      <c r="C7056">
        <v>25.6</v>
      </c>
      <c r="D7056">
        <v>61.9</v>
      </c>
      <c r="E7056" t="s">
        <v>225</v>
      </c>
      <c r="F7056">
        <v>629.71339209553605</v>
      </c>
      <c r="G7056" t="s">
        <v>225</v>
      </c>
      <c r="H7056" t="s">
        <v>225</v>
      </c>
      <c r="I7056" t="s">
        <v>225</v>
      </c>
      <c r="J7056">
        <f t="shared" si="110"/>
        <v>629.71339209553605</v>
      </c>
    </row>
    <row r="7057" spans="1:10" x14ac:dyDescent="0.25">
      <c r="A7057" t="s">
        <v>177</v>
      </c>
      <c r="B7057">
        <v>23</v>
      </c>
      <c r="C7057">
        <v>25.7</v>
      </c>
      <c r="D7057">
        <v>62.2</v>
      </c>
      <c r="E7057" t="s">
        <v>225</v>
      </c>
      <c r="F7057">
        <v>559.74523741825419</v>
      </c>
      <c r="G7057" t="s">
        <v>225</v>
      </c>
      <c r="H7057" t="s">
        <v>225</v>
      </c>
      <c r="I7057" t="s">
        <v>225</v>
      </c>
      <c r="J7057">
        <f t="shared" si="110"/>
        <v>559.74523741825419</v>
      </c>
    </row>
    <row r="7058" spans="1:10" x14ac:dyDescent="0.25">
      <c r="A7058" t="s">
        <v>178</v>
      </c>
      <c r="B7058">
        <v>0</v>
      </c>
      <c r="C7058">
        <v>25.6</v>
      </c>
      <c r="D7058">
        <v>62.4</v>
      </c>
      <c r="E7058" t="s">
        <v>225</v>
      </c>
      <c r="F7058">
        <v>633.32781845322722</v>
      </c>
      <c r="G7058" t="s">
        <v>225</v>
      </c>
      <c r="H7058" t="s">
        <v>225</v>
      </c>
      <c r="I7058" t="s">
        <v>225</v>
      </c>
      <c r="J7058">
        <f t="shared" si="110"/>
        <v>633.32781845322722</v>
      </c>
    </row>
    <row r="7059" spans="1:10" x14ac:dyDescent="0.25">
      <c r="A7059" t="s">
        <v>178</v>
      </c>
      <c r="B7059">
        <v>1</v>
      </c>
      <c r="C7059">
        <v>25.4</v>
      </c>
      <c r="D7059">
        <v>63.4</v>
      </c>
      <c r="E7059" t="s">
        <v>225</v>
      </c>
      <c r="F7059">
        <v>727.61526158657944</v>
      </c>
      <c r="G7059" t="s">
        <v>225</v>
      </c>
      <c r="H7059" t="s">
        <v>225</v>
      </c>
      <c r="I7059" t="s">
        <v>225</v>
      </c>
      <c r="J7059">
        <f t="shared" si="110"/>
        <v>727.61526158657944</v>
      </c>
    </row>
    <row r="7060" spans="1:10" x14ac:dyDescent="0.25">
      <c r="A7060" t="s">
        <v>178</v>
      </c>
      <c r="B7060">
        <v>2</v>
      </c>
      <c r="C7060">
        <v>25.4</v>
      </c>
      <c r="D7060">
        <v>63.7</v>
      </c>
      <c r="E7060" t="s">
        <v>225</v>
      </c>
      <c r="F7060">
        <v>774.5581816889395</v>
      </c>
      <c r="G7060" t="s">
        <v>225</v>
      </c>
      <c r="H7060" t="s">
        <v>225</v>
      </c>
      <c r="I7060" t="s">
        <v>225</v>
      </c>
      <c r="J7060">
        <f t="shared" si="110"/>
        <v>774.5581816889395</v>
      </c>
    </row>
    <row r="7061" spans="1:10" x14ac:dyDescent="0.25">
      <c r="A7061" t="s">
        <v>178</v>
      </c>
      <c r="B7061">
        <v>3</v>
      </c>
      <c r="C7061">
        <v>25.3</v>
      </c>
      <c r="D7061">
        <v>63.9</v>
      </c>
      <c r="E7061" t="s">
        <v>225</v>
      </c>
      <c r="F7061">
        <v>704.14380153539958</v>
      </c>
      <c r="G7061" t="s">
        <v>225</v>
      </c>
      <c r="H7061" t="s">
        <v>225</v>
      </c>
      <c r="I7061" t="s">
        <v>225</v>
      </c>
      <c r="J7061">
        <f t="shared" si="110"/>
        <v>704.14380153539958</v>
      </c>
    </row>
    <row r="7062" spans="1:10" x14ac:dyDescent="0.25">
      <c r="A7062" t="s">
        <v>178</v>
      </c>
      <c r="B7062">
        <v>4</v>
      </c>
      <c r="C7062">
        <v>25.1</v>
      </c>
      <c r="D7062">
        <v>66.900000000000006</v>
      </c>
      <c r="E7062" t="s">
        <v>225</v>
      </c>
      <c r="F7062">
        <v>633.32781845322722</v>
      </c>
      <c r="G7062" t="s">
        <v>225</v>
      </c>
      <c r="H7062" t="s">
        <v>225</v>
      </c>
      <c r="I7062" t="s">
        <v>225</v>
      </c>
      <c r="J7062">
        <f t="shared" si="110"/>
        <v>633.32781845322722</v>
      </c>
    </row>
    <row r="7063" spans="1:10" x14ac:dyDescent="0.25">
      <c r="A7063" t="s">
        <v>178</v>
      </c>
      <c r="B7063">
        <v>5</v>
      </c>
      <c r="C7063">
        <v>24.9</v>
      </c>
      <c r="D7063">
        <v>67.3</v>
      </c>
      <c r="E7063" t="s">
        <v>225</v>
      </c>
      <c r="F7063">
        <v>727.61526158657944</v>
      </c>
      <c r="G7063" t="s">
        <v>225</v>
      </c>
      <c r="H7063" t="s">
        <v>225</v>
      </c>
      <c r="I7063" t="s">
        <v>225</v>
      </c>
      <c r="J7063">
        <f t="shared" si="110"/>
        <v>727.61526158657944</v>
      </c>
    </row>
    <row r="7064" spans="1:10" x14ac:dyDescent="0.25">
      <c r="A7064" t="s">
        <v>178</v>
      </c>
      <c r="B7064">
        <v>6</v>
      </c>
      <c r="C7064">
        <v>24.8</v>
      </c>
      <c r="D7064">
        <v>67.599999999999994</v>
      </c>
      <c r="E7064" t="s">
        <v>225</v>
      </c>
      <c r="F7064">
        <v>751.08672163775964</v>
      </c>
      <c r="G7064" t="s">
        <v>225</v>
      </c>
      <c r="H7064" t="s">
        <v>225</v>
      </c>
      <c r="I7064" t="s">
        <v>225</v>
      </c>
      <c r="J7064">
        <f t="shared" si="110"/>
        <v>751.08672163775964</v>
      </c>
    </row>
    <row r="7065" spans="1:10" x14ac:dyDescent="0.25">
      <c r="A7065" t="s">
        <v>178</v>
      </c>
      <c r="B7065">
        <v>7</v>
      </c>
      <c r="C7065">
        <v>24.8</v>
      </c>
      <c r="D7065">
        <v>67</v>
      </c>
      <c r="E7065" t="s">
        <v>225</v>
      </c>
      <c r="F7065">
        <v>657.20088143303974</v>
      </c>
      <c r="G7065" t="s">
        <v>225</v>
      </c>
      <c r="H7065" t="s">
        <v>225</v>
      </c>
      <c r="I7065" t="s">
        <v>225</v>
      </c>
      <c r="J7065">
        <f t="shared" si="110"/>
        <v>657.20088143303974</v>
      </c>
    </row>
    <row r="7066" spans="1:10" x14ac:dyDescent="0.25">
      <c r="A7066" t="s">
        <v>178</v>
      </c>
      <c r="B7066">
        <v>8</v>
      </c>
      <c r="C7066">
        <v>25</v>
      </c>
      <c r="D7066">
        <v>67.8</v>
      </c>
      <c r="E7066" t="s">
        <v>225</v>
      </c>
      <c r="F7066">
        <v>985.80132214955893</v>
      </c>
      <c r="G7066">
        <v>986.42603781632067</v>
      </c>
      <c r="H7066" t="s">
        <v>225</v>
      </c>
      <c r="I7066" t="s">
        <v>225</v>
      </c>
      <c r="J7066">
        <f t="shared" si="110"/>
        <v>1972.2273599658797</v>
      </c>
    </row>
    <row r="7067" spans="1:10" x14ac:dyDescent="0.25">
      <c r="A7067" t="s">
        <v>178</v>
      </c>
      <c r="B7067">
        <v>9</v>
      </c>
      <c r="C7067">
        <v>25.1</v>
      </c>
      <c r="D7067">
        <v>66.900000000000006</v>
      </c>
      <c r="E7067" t="s">
        <v>225</v>
      </c>
      <c r="F7067">
        <v>1361.3446829684385</v>
      </c>
      <c r="G7067">
        <v>1337.0253945123682</v>
      </c>
      <c r="H7067" t="s">
        <v>225</v>
      </c>
      <c r="I7067" t="s">
        <v>225</v>
      </c>
      <c r="J7067">
        <f t="shared" si="110"/>
        <v>2698.3700774808067</v>
      </c>
    </row>
    <row r="7068" spans="1:10" x14ac:dyDescent="0.25">
      <c r="A7068" t="s">
        <v>178</v>
      </c>
      <c r="B7068">
        <v>10</v>
      </c>
      <c r="C7068">
        <v>26.2</v>
      </c>
      <c r="D7068">
        <v>61.9</v>
      </c>
      <c r="E7068" t="s">
        <v>225</v>
      </c>
      <c r="F7068">
        <v>1422.6858117713962</v>
      </c>
      <c r="G7068">
        <v>1354.443062268979</v>
      </c>
      <c r="H7068" t="s">
        <v>225</v>
      </c>
      <c r="I7068" t="s">
        <v>225</v>
      </c>
      <c r="J7068">
        <f t="shared" si="110"/>
        <v>2777.1288740403752</v>
      </c>
    </row>
    <row r="7069" spans="1:10" x14ac:dyDescent="0.25">
      <c r="A7069" t="s">
        <v>178</v>
      </c>
      <c r="B7069">
        <v>11</v>
      </c>
      <c r="C7069">
        <v>26.7</v>
      </c>
      <c r="D7069">
        <v>58.9</v>
      </c>
      <c r="E7069" t="s">
        <v>225</v>
      </c>
      <c r="F7069">
        <v>1424.5004620415125</v>
      </c>
      <c r="G7069">
        <v>1477.7649097241967</v>
      </c>
      <c r="H7069" t="s">
        <v>225</v>
      </c>
      <c r="I7069" t="s">
        <v>225</v>
      </c>
      <c r="J7069">
        <f t="shared" si="110"/>
        <v>2902.2653717657095</v>
      </c>
    </row>
    <row r="7070" spans="1:10" x14ac:dyDescent="0.25">
      <c r="A7070" t="s">
        <v>178</v>
      </c>
      <c r="B7070">
        <v>12</v>
      </c>
      <c r="C7070">
        <v>27</v>
      </c>
      <c r="D7070">
        <v>57</v>
      </c>
      <c r="E7070" t="s">
        <v>225</v>
      </c>
      <c r="F7070">
        <v>1431.7590631219789</v>
      </c>
      <c r="G7070">
        <v>1429.0370877168043</v>
      </c>
      <c r="H7070" t="s">
        <v>225</v>
      </c>
      <c r="I7070" t="s">
        <v>225</v>
      </c>
      <c r="J7070">
        <f t="shared" si="110"/>
        <v>2860.7961508387834</v>
      </c>
    </row>
    <row r="7071" spans="1:10" x14ac:dyDescent="0.25">
      <c r="A7071" t="s">
        <v>178</v>
      </c>
      <c r="B7071">
        <v>13</v>
      </c>
      <c r="C7071">
        <v>27.2</v>
      </c>
      <c r="D7071">
        <v>53.8</v>
      </c>
      <c r="E7071" t="s">
        <v>225</v>
      </c>
      <c r="F7071">
        <v>1384.8161430196187</v>
      </c>
      <c r="G7071">
        <v>1383.0609894796701</v>
      </c>
      <c r="H7071" t="s">
        <v>225</v>
      </c>
      <c r="I7071" t="s">
        <v>225</v>
      </c>
      <c r="J7071">
        <f t="shared" si="110"/>
        <v>2767.8771324992886</v>
      </c>
    </row>
    <row r="7072" spans="1:10" x14ac:dyDescent="0.25">
      <c r="A7072" t="s">
        <v>178</v>
      </c>
      <c r="B7072">
        <v>14</v>
      </c>
      <c r="C7072">
        <v>27.5</v>
      </c>
      <c r="D7072">
        <v>52.8</v>
      </c>
      <c r="E7072" t="s">
        <v>225</v>
      </c>
      <c r="F7072">
        <v>1381.3058359397212</v>
      </c>
      <c r="G7072">
        <v>1429.9444128518626</v>
      </c>
      <c r="H7072" t="s">
        <v>225</v>
      </c>
      <c r="I7072" t="s">
        <v>225</v>
      </c>
      <c r="J7072">
        <f t="shared" si="110"/>
        <v>2811.2502487915835</v>
      </c>
    </row>
    <row r="7073" spans="1:10" x14ac:dyDescent="0.25">
      <c r="A7073" t="s">
        <v>178</v>
      </c>
      <c r="B7073">
        <v>15</v>
      </c>
      <c r="C7073">
        <v>27.5</v>
      </c>
      <c r="D7073">
        <v>52.9</v>
      </c>
      <c r="E7073" t="s">
        <v>225</v>
      </c>
      <c r="F7073">
        <v>1423.5931369064542</v>
      </c>
      <c r="G7073">
        <v>1424.5004620415125</v>
      </c>
      <c r="H7073" t="s">
        <v>225</v>
      </c>
      <c r="I7073" t="s">
        <v>225</v>
      </c>
      <c r="J7073">
        <f t="shared" si="110"/>
        <v>2848.0935989479667</v>
      </c>
    </row>
    <row r="7074" spans="1:10" x14ac:dyDescent="0.25">
      <c r="A7074" t="s">
        <v>178</v>
      </c>
      <c r="B7074">
        <v>16</v>
      </c>
      <c r="C7074">
        <v>27.7</v>
      </c>
      <c r="D7074">
        <v>54.2</v>
      </c>
      <c r="E7074" t="s">
        <v>225</v>
      </c>
      <c r="F7074">
        <v>1453.3861245379585</v>
      </c>
      <c r="G7074">
        <v>1383.9385662496445</v>
      </c>
      <c r="H7074" t="s">
        <v>225</v>
      </c>
      <c r="I7074" t="s">
        <v>225</v>
      </c>
      <c r="J7074">
        <f t="shared" si="110"/>
        <v>2837.3246907876028</v>
      </c>
    </row>
    <row r="7075" spans="1:10" x14ac:dyDescent="0.25">
      <c r="A7075" t="s">
        <v>178</v>
      </c>
      <c r="B7075">
        <v>17</v>
      </c>
      <c r="C7075">
        <v>27.5</v>
      </c>
      <c r="D7075">
        <v>53</v>
      </c>
      <c r="E7075" t="s">
        <v>225</v>
      </c>
      <c r="F7075">
        <v>1337.873222917259</v>
      </c>
      <c r="G7075">
        <v>1307.7381290872902</v>
      </c>
      <c r="H7075" t="s">
        <v>225</v>
      </c>
      <c r="I7075" t="s">
        <v>225</v>
      </c>
      <c r="J7075">
        <f t="shared" si="110"/>
        <v>2645.6113520045492</v>
      </c>
    </row>
    <row r="7076" spans="1:10" x14ac:dyDescent="0.25">
      <c r="A7076" t="s">
        <v>178</v>
      </c>
      <c r="B7076">
        <v>18</v>
      </c>
      <c r="C7076">
        <v>27.2</v>
      </c>
      <c r="D7076">
        <v>53.8</v>
      </c>
      <c r="E7076" t="s">
        <v>225</v>
      </c>
      <c r="F7076">
        <v>1261.0331959056014</v>
      </c>
      <c r="G7076">
        <v>1284.3856624964458</v>
      </c>
      <c r="H7076" t="s">
        <v>225</v>
      </c>
      <c r="I7076" t="s">
        <v>225</v>
      </c>
      <c r="J7076">
        <f t="shared" si="110"/>
        <v>2545.4188584020471</v>
      </c>
    </row>
    <row r="7077" spans="1:10" x14ac:dyDescent="0.25">
      <c r="A7077" t="s">
        <v>178</v>
      </c>
      <c r="B7077">
        <v>19</v>
      </c>
      <c r="C7077">
        <v>27</v>
      </c>
      <c r="D7077">
        <v>53.5</v>
      </c>
      <c r="E7077" t="s">
        <v>225</v>
      </c>
      <c r="F7077">
        <v>1173.573002558999</v>
      </c>
      <c r="G7077">
        <v>1214.3282627239121</v>
      </c>
      <c r="H7077" t="s">
        <v>225</v>
      </c>
      <c r="I7077" t="s">
        <v>225</v>
      </c>
      <c r="J7077">
        <f t="shared" si="110"/>
        <v>2387.901265282911</v>
      </c>
    </row>
    <row r="7078" spans="1:10" x14ac:dyDescent="0.25">
      <c r="A7078" t="s">
        <v>178</v>
      </c>
      <c r="B7078">
        <v>20</v>
      </c>
      <c r="C7078">
        <v>26.6</v>
      </c>
      <c r="D7078">
        <v>55.3</v>
      </c>
      <c r="E7078" t="s">
        <v>225</v>
      </c>
      <c r="F7078" t="s">
        <v>225</v>
      </c>
      <c r="G7078">
        <v>1674.9221993176002</v>
      </c>
      <c r="H7078" t="s">
        <v>225</v>
      </c>
      <c r="I7078" t="s">
        <v>225</v>
      </c>
      <c r="J7078">
        <f t="shared" si="110"/>
        <v>1674.9221993176002</v>
      </c>
    </row>
    <row r="7079" spans="1:10" x14ac:dyDescent="0.25">
      <c r="A7079" t="s">
        <v>178</v>
      </c>
      <c r="B7079">
        <v>21</v>
      </c>
      <c r="C7079">
        <v>26.5</v>
      </c>
      <c r="D7079">
        <v>57.1</v>
      </c>
      <c r="E7079" t="s">
        <v>225</v>
      </c>
      <c r="F7079" t="s">
        <v>225</v>
      </c>
      <c r="G7079">
        <v>1192.4929627523456</v>
      </c>
      <c r="H7079" t="s">
        <v>225</v>
      </c>
      <c r="I7079" t="s">
        <v>225</v>
      </c>
      <c r="J7079">
        <f t="shared" si="110"/>
        <v>1192.4929627523456</v>
      </c>
    </row>
    <row r="7080" spans="1:10" x14ac:dyDescent="0.25">
      <c r="A7080" t="s">
        <v>178</v>
      </c>
      <c r="B7080">
        <v>22</v>
      </c>
      <c r="C7080">
        <v>26.5</v>
      </c>
      <c r="D7080">
        <v>60.3</v>
      </c>
      <c r="E7080" t="s">
        <v>225</v>
      </c>
      <c r="F7080" t="s">
        <v>225</v>
      </c>
      <c r="G7080">
        <v>959.28065467728186</v>
      </c>
      <c r="H7080" t="s">
        <v>225</v>
      </c>
      <c r="I7080" t="s">
        <v>225</v>
      </c>
      <c r="J7080">
        <f t="shared" si="110"/>
        <v>959.28065467728186</v>
      </c>
    </row>
    <row r="7081" spans="1:10" x14ac:dyDescent="0.25">
      <c r="A7081" t="s">
        <v>178</v>
      </c>
      <c r="B7081">
        <v>23</v>
      </c>
      <c r="C7081">
        <v>26.3</v>
      </c>
      <c r="D7081">
        <v>62.5</v>
      </c>
      <c r="E7081" t="s">
        <v>225</v>
      </c>
      <c r="F7081" t="s">
        <v>225</v>
      </c>
      <c r="G7081">
        <v>865.14195336934858</v>
      </c>
      <c r="H7081" t="s">
        <v>225</v>
      </c>
      <c r="I7081" t="s">
        <v>225</v>
      </c>
      <c r="J7081">
        <f t="shared" si="110"/>
        <v>865.14195336934858</v>
      </c>
    </row>
    <row r="7082" spans="1:10" x14ac:dyDescent="0.25">
      <c r="A7082" t="s">
        <v>179</v>
      </c>
      <c r="B7082">
        <v>0</v>
      </c>
      <c r="C7082">
        <v>26.3</v>
      </c>
      <c r="D7082">
        <v>63.3</v>
      </c>
      <c r="E7082" t="s">
        <v>225</v>
      </c>
      <c r="F7082" t="s">
        <v>225</v>
      </c>
      <c r="G7082">
        <v>700.57399772533404</v>
      </c>
      <c r="H7082" t="s">
        <v>225</v>
      </c>
      <c r="I7082" t="s">
        <v>225</v>
      </c>
      <c r="J7082">
        <f t="shared" si="110"/>
        <v>700.57399772533404</v>
      </c>
    </row>
    <row r="7083" spans="1:10" x14ac:dyDescent="0.25">
      <c r="A7083" t="s">
        <v>179</v>
      </c>
      <c r="B7083">
        <v>1</v>
      </c>
      <c r="C7083">
        <v>26.1</v>
      </c>
      <c r="D7083">
        <v>64.8</v>
      </c>
      <c r="E7083" t="s">
        <v>225</v>
      </c>
      <c r="F7083" t="s">
        <v>225</v>
      </c>
      <c r="G7083">
        <v>726.69306226897925</v>
      </c>
      <c r="H7083" t="s">
        <v>225</v>
      </c>
      <c r="I7083" t="s">
        <v>225</v>
      </c>
      <c r="J7083">
        <f t="shared" si="110"/>
        <v>726.69306226897925</v>
      </c>
    </row>
    <row r="7084" spans="1:10" x14ac:dyDescent="0.25">
      <c r="A7084" t="s">
        <v>179</v>
      </c>
      <c r="B7084">
        <v>2</v>
      </c>
      <c r="C7084">
        <v>26.1</v>
      </c>
      <c r="D7084">
        <v>65.3</v>
      </c>
      <c r="E7084" t="s">
        <v>225</v>
      </c>
      <c r="F7084" t="s">
        <v>225</v>
      </c>
      <c r="G7084">
        <v>703.25135058288333</v>
      </c>
      <c r="H7084" t="s">
        <v>225</v>
      </c>
      <c r="I7084" t="s">
        <v>225</v>
      </c>
      <c r="J7084">
        <f t="shared" si="110"/>
        <v>703.25135058288333</v>
      </c>
    </row>
    <row r="7085" spans="1:10" x14ac:dyDescent="0.25">
      <c r="A7085" t="s">
        <v>179</v>
      </c>
      <c r="B7085">
        <v>3</v>
      </c>
      <c r="C7085">
        <v>26.2</v>
      </c>
      <c r="D7085">
        <v>65.400000000000006</v>
      </c>
      <c r="E7085" t="s">
        <v>225</v>
      </c>
      <c r="F7085" t="s">
        <v>225</v>
      </c>
      <c r="G7085">
        <v>677.2215311344894</v>
      </c>
      <c r="H7085" t="s">
        <v>225</v>
      </c>
      <c r="I7085" t="s">
        <v>225</v>
      </c>
      <c r="J7085">
        <f t="shared" si="110"/>
        <v>677.2215311344894</v>
      </c>
    </row>
    <row r="7086" spans="1:10" x14ac:dyDescent="0.25">
      <c r="A7086" t="s">
        <v>179</v>
      </c>
      <c r="B7086">
        <v>4</v>
      </c>
      <c r="C7086">
        <v>25.9</v>
      </c>
      <c r="D7086">
        <v>67.599999999999994</v>
      </c>
      <c r="E7086" t="s">
        <v>225</v>
      </c>
      <c r="F7086" t="s">
        <v>225</v>
      </c>
      <c r="G7086">
        <v>679.80963889678674</v>
      </c>
      <c r="H7086" t="s">
        <v>225</v>
      </c>
      <c r="I7086" t="s">
        <v>225</v>
      </c>
      <c r="J7086">
        <f t="shared" si="110"/>
        <v>679.80963889678674</v>
      </c>
    </row>
    <row r="7087" spans="1:10" x14ac:dyDescent="0.25">
      <c r="A7087" t="s">
        <v>179</v>
      </c>
      <c r="B7087">
        <v>5</v>
      </c>
      <c r="C7087">
        <v>25.8</v>
      </c>
      <c r="D7087">
        <v>67.7</v>
      </c>
      <c r="E7087" t="s">
        <v>225</v>
      </c>
      <c r="F7087" t="s">
        <v>225</v>
      </c>
      <c r="G7087">
        <v>726.69306226897925</v>
      </c>
      <c r="H7087" t="s">
        <v>225</v>
      </c>
      <c r="I7087" t="s">
        <v>225</v>
      </c>
      <c r="J7087">
        <f t="shared" si="110"/>
        <v>726.69306226897925</v>
      </c>
    </row>
    <row r="7088" spans="1:10" x14ac:dyDescent="0.25">
      <c r="A7088" t="s">
        <v>179</v>
      </c>
      <c r="B7088">
        <v>6</v>
      </c>
      <c r="C7088">
        <v>25.7</v>
      </c>
      <c r="D7088">
        <v>66.7</v>
      </c>
      <c r="E7088" t="s">
        <v>225</v>
      </c>
      <c r="F7088" t="s">
        <v>225</v>
      </c>
      <c r="G7088">
        <v>631.72140673869762</v>
      </c>
      <c r="H7088" t="s">
        <v>225</v>
      </c>
      <c r="I7088" t="s">
        <v>225</v>
      </c>
      <c r="J7088">
        <f t="shared" si="110"/>
        <v>631.72140673869762</v>
      </c>
    </row>
    <row r="7089" spans="1:10" x14ac:dyDescent="0.25">
      <c r="A7089" t="s">
        <v>179</v>
      </c>
      <c r="B7089">
        <v>7</v>
      </c>
      <c r="C7089">
        <v>25.4</v>
      </c>
      <c r="D7089">
        <v>66.900000000000006</v>
      </c>
      <c r="E7089" t="s">
        <v>225</v>
      </c>
      <c r="F7089" t="s">
        <v>225</v>
      </c>
      <c r="G7089">
        <v>700.57399772533427</v>
      </c>
      <c r="H7089" t="s">
        <v>225</v>
      </c>
      <c r="I7089" t="s">
        <v>225</v>
      </c>
      <c r="J7089">
        <f t="shared" si="110"/>
        <v>700.57399772533427</v>
      </c>
    </row>
    <row r="7090" spans="1:10" x14ac:dyDescent="0.25">
      <c r="A7090" t="s">
        <v>179</v>
      </c>
      <c r="B7090">
        <v>8</v>
      </c>
      <c r="C7090">
        <v>25.8</v>
      </c>
      <c r="D7090">
        <v>66</v>
      </c>
      <c r="E7090">
        <v>932.9087290304235</v>
      </c>
      <c r="F7090" t="s">
        <v>225</v>
      </c>
      <c r="G7090">
        <v>980.80359681546759</v>
      </c>
      <c r="H7090" t="s">
        <v>225</v>
      </c>
      <c r="I7090" t="s">
        <v>225</v>
      </c>
      <c r="J7090">
        <f t="shared" si="110"/>
        <v>1913.712325845891</v>
      </c>
    </row>
    <row r="7091" spans="1:10" x14ac:dyDescent="0.25">
      <c r="A7091" t="s">
        <v>179</v>
      </c>
      <c r="B7091">
        <v>9</v>
      </c>
      <c r="C7091">
        <v>25.8</v>
      </c>
      <c r="D7091">
        <v>63.9</v>
      </c>
      <c r="E7091">
        <v>1280.2952622974126</v>
      </c>
      <c r="F7091" t="s">
        <v>225</v>
      </c>
      <c r="G7091">
        <v>1307.7381290872902</v>
      </c>
      <c r="H7091" t="s">
        <v>225</v>
      </c>
      <c r="I7091" t="s">
        <v>225</v>
      </c>
      <c r="J7091">
        <f t="shared" si="110"/>
        <v>2588.0333913847026</v>
      </c>
    </row>
    <row r="7092" spans="1:10" x14ac:dyDescent="0.25">
      <c r="A7092" t="s">
        <v>179</v>
      </c>
      <c r="B7092">
        <v>10</v>
      </c>
      <c r="C7092">
        <v>26.5</v>
      </c>
      <c r="D7092">
        <v>59.4</v>
      </c>
      <c r="E7092">
        <v>1274.5687020187661</v>
      </c>
      <c r="F7092" t="s">
        <v>225</v>
      </c>
      <c r="G7092">
        <v>1331.0905956781344</v>
      </c>
      <c r="H7092" t="s">
        <v>225</v>
      </c>
      <c r="I7092" t="s">
        <v>225</v>
      </c>
      <c r="J7092">
        <f t="shared" si="110"/>
        <v>2605.6592976969005</v>
      </c>
    </row>
    <row r="7093" spans="1:10" x14ac:dyDescent="0.25">
      <c r="A7093" t="s">
        <v>179</v>
      </c>
      <c r="B7093">
        <v>11</v>
      </c>
      <c r="C7093">
        <v>27</v>
      </c>
      <c r="D7093">
        <v>57.7</v>
      </c>
      <c r="E7093">
        <v>1370.7749147000284</v>
      </c>
      <c r="F7093" t="s">
        <v>225</v>
      </c>
      <c r="G7093">
        <v>1354.4430622689792</v>
      </c>
      <c r="H7093" t="s">
        <v>225</v>
      </c>
      <c r="I7093" t="s">
        <v>225</v>
      </c>
      <c r="J7093">
        <f t="shared" si="110"/>
        <v>2725.2179769690074</v>
      </c>
    </row>
    <row r="7094" spans="1:10" x14ac:dyDescent="0.25">
      <c r="A7094" t="s">
        <v>179</v>
      </c>
      <c r="B7094">
        <v>12</v>
      </c>
      <c r="C7094">
        <v>27.3</v>
      </c>
      <c r="D7094">
        <v>56.3</v>
      </c>
      <c r="E7094">
        <v>1360.4819803810067</v>
      </c>
      <c r="F7094" t="s">
        <v>225</v>
      </c>
      <c r="G7094">
        <v>1401.1479954506681</v>
      </c>
      <c r="H7094" t="s">
        <v>225</v>
      </c>
      <c r="I7094" t="s">
        <v>225</v>
      </c>
      <c r="J7094">
        <f t="shared" si="110"/>
        <v>2761.6299758316745</v>
      </c>
    </row>
    <row r="7095" spans="1:10" x14ac:dyDescent="0.25">
      <c r="A7095" t="s">
        <v>179</v>
      </c>
      <c r="B7095">
        <v>13</v>
      </c>
      <c r="C7095">
        <v>27.5</v>
      </c>
      <c r="D7095">
        <v>56.9</v>
      </c>
      <c r="E7095">
        <v>1366.3870308501562</v>
      </c>
      <c r="F7095" t="s">
        <v>225</v>
      </c>
      <c r="G7095">
        <v>1375.1627985499003</v>
      </c>
      <c r="H7095" t="s">
        <v>225</v>
      </c>
      <c r="I7095" t="s">
        <v>225</v>
      </c>
      <c r="J7095">
        <f t="shared" si="110"/>
        <v>2741.5498294000563</v>
      </c>
    </row>
    <row r="7096" spans="1:10" x14ac:dyDescent="0.25">
      <c r="A7096" t="s">
        <v>179</v>
      </c>
      <c r="B7096">
        <v>14</v>
      </c>
      <c r="C7096">
        <v>27.8</v>
      </c>
      <c r="D7096">
        <v>57.3</v>
      </c>
      <c r="E7096">
        <v>1251.3947256184247</v>
      </c>
      <c r="F7096" t="s">
        <v>225</v>
      </c>
      <c r="G7096">
        <v>1310.2369917543358</v>
      </c>
      <c r="H7096" t="s">
        <v>225</v>
      </c>
      <c r="I7096" t="s">
        <v>225</v>
      </c>
      <c r="J7096">
        <f t="shared" si="110"/>
        <v>2561.6317173727602</v>
      </c>
    </row>
    <row r="7097" spans="1:10" x14ac:dyDescent="0.25">
      <c r="A7097" t="s">
        <v>179</v>
      </c>
      <c r="B7097">
        <v>15</v>
      </c>
      <c r="C7097">
        <v>27.7</v>
      </c>
      <c r="D7097">
        <v>57.3</v>
      </c>
      <c r="E7097">
        <v>1394.0083878305377</v>
      </c>
      <c r="F7097" t="s">
        <v>225</v>
      </c>
      <c r="G7097">
        <v>1447.8529286323571</v>
      </c>
      <c r="H7097" t="s">
        <v>225</v>
      </c>
      <c r="I7097" t="s">
        <v>225</v>
      </c>
      <c r="J7097">
        <f t="shared" si="110"/>
        <v>2841.861316462895</v>
      </c>
    </row>
    <row r="7098" spans="1:10" x14ac:dyDescent="0.25">
      <c r="A7098" t="s">
        <v>179</v>
      </c>
      <c r="B7098">
        <v>16</v>
      </c>
      <c r="C7098">
        <v>27.8</v>
      </c>
      <c r="D7098">
        <v>57.8</v>
      </c>
      <c r="E7098">
        <v>1301.9074495308503</v>
      </c>
      <c r="F7098" t="s">
        <v>225</v>
      </c>
      <c r="G7098">
        <v>1334.481909297697</v>
      </c>
      <c r="H7098" t="s">
        <v>225</v>
      </c>
      <c r="I7098" t="s">
        <v>225</v>
      </c>
      <c r="J7098">
        <f t="shared" si="110"/>
        <v>2636.3893588285473</v>
      </c>
    </row>
    <row r="7099" spans="1:10" x14ac:dyDescent="0.25">
      <c r="A7099" t="s">
        <v>179</v>
      </c>
      <c r="B7099">
        <v>17</v>
      </c>
      <c r="C7099">
        <v>27.6</v>
      </c>
      <c r="D7099">
        <v>58.8</v>
      </c>
      <c r="E7099">
        <v>1277.022942138186</v>
      </c>
      <c r="F7099" t="s">
        <v>225</v>
      </c>
      <c r="G7099">
        <v>1306.9051748649415</v>
      </c>
      <c r="H7099" t="s">
        <v>225</v>
      </c>
      <c r="I7099" t="s">
        <v>225</v>
      </c>
      <c r="J7099">
        <f t="shared" si="110"/>
        <v>2583.9281170031272</v>
      </c>
    </row>
    <row r="7100" spans="1:10" x14ac:dyDescent="0.25">
      <c r="A7100" t="s">
        <v>179</v>
      </c>
      <c r="B7100">
        <v>18</v>
      </c>
      <c r="C7100">
        <v>27.4</v>
      </c>
      <c r="D7100">
        <v>60.5</v>
      </c>
      <c r="E7100">
        <v>1228.2207492180833</v>
      </c>
      <c r="F7100" t="s">
        <v>225</v>
      </c>
      <c r="G7100">
        <v>1258.6235783338072</v>
      </c>
      <c r="H7100" t="s">
        <v>225</v>
      </c>
      <c r="I7100" t="s">
        <v>225</v>
      </c>
      <c r="J7100">
        <f t="shared" si="110"/>
        <v>2486.8443275518903</v>
      </c>
    </row>
    <row r="7101" spans="1:10" x14ac:dyDescent="0.25">
      <c r="A7101" t="s">
        <v>179</v>
      </c>
      <c r="B7101">
        <v>19</v>
      </c>
      <c r="C7101">
        <v>27</v>
      </c>
      <c r="D7101">
        <v>63.7</v>
      </c>
      <c r="E7101">
        <v>1158.6988200170599</v>
      </c>
      <c r="F7101" t="s">
        <v>225</v>
      </c>
      <c r="G7101">
        <v>1187.9414628945121</v>
      </c>
      <c r="H7101" t="s">
        <v>225</v>
      </c>
      <c r="I7101" t="s">
        <v>225</v>
      </c>
      <c r="J7101">
        <f t="shared" si="110"/>
        <v>2346.6402829115723</v>
      </c>
    </row>
    <row r="7102" spans="1:10" x14ac:dyDescent="0.25">
      <c r="A7102" t="s">
        <v>179</v>
      </c>
      <c r="B7102">
        <v>20</v>
      </c>
      <c r="C7102">
        <v>27</v>
      </c>
      <c r="D7102">
        <v>64.400000000000006</v>
      </c>
      <c r="E7102" t="s">
        <v>225</v>
      </c>
      <c r="F7102" t="s">
        <v>225</v>
      </c>
      <c r="G7102">
        <v>1243.9873827125393</v>
      </c>
      <c r="H7102" t="s">
        <v>225</v>
      </c>
      <c r="I7102" t="s">
        <v>225</v>
      </c>
      <c r="J7102">
        <f t="shared" si="110"/>
        <v>1243.9873827125393</v>
      </c>
    </row>
    <row r="7103" spans="1:10" x14ac:dyDescent="0.25">
      <c r="A7103" t="s">
        <v>179</v>
      </c>
      <c r="B7103">
        <v>21</v>
      </c>
      <c r="C7103">
        <v>26.9</v>
      </c>
      <c r="D7103">
        <v>64.7</v>
      </c>
      <c r="E7103" t="s">
        <v>225</v>
      </c>
      <c r="F7103" t="s">
        <v>225</v>
      </c>
      <c r="G7103">
        <v>1172.085584304805</v>
      </c>
      <c r="H7103" t="s">
        <v>225</v>
      </c>
      <c r="I7103" t="s">
        <v>225</v>
      </c>
      <c r="J7103">
        <f t="shared" si="110"/>
        <v>1172.085584304805</v>
      </c>
    </row>
    <row r="7104" spans="1:10" x14ac:dyDescent="0.25">
      <c r="A7104" t="s">
        <v>179</v>
      </c>
      <c r="B7104">
        <v>22</v>
      </c>
      <c r="C7104">
        <v>26.8</v>
      </c>
      <c r="D7104">
        <v>64.5</v>
      </c>
      <c r="E7104" t="s">
        <v>225</v>
      </c>
      <c r="F7104" t="s">
        <v>225</v>
      </c>
      <c r="G7104">
        <v>1014.3895009951664</v>
      </c>
      <c r="H7104" t="s">
        <v>225</v>
      </c>
      <c r="I7104" t="s">
        <v>225</v>
      </c>
      <c r="J7104">
        <f t="shared" si="110"/>
        <v>1014.3895009951664</v>
      </c>
    </row>
    <row r="7105" spans="1:10" x14ac:dyDescent="0.25">
      <c r="A7105" t="s">
        <v>179</v>
      </c>
      <c r="B7105">
        <v>23</v>
      </c>
      <c r="C7105">
        <v>26.6</v>
      </c>
      <c r="D7105">
        <v>65.900000000000006</v>
      </c>
      <c r="E7105" t="s">
        <v>225</v>
      </c>
      <c r="F7105" t="s">
        <v>225</v>
      </c>
      <c r="G7105">
        <v>799.04108615297105</v>
      </c>
      <c r="H7105" t="s">
        <v>225</v>
      </c>
      <c r="I7105" t="s">
        <v>225</v>
      </c>
      <c r="J7105">
        <f t="shared" si="110"/>
        <v>799.04108615297105</v>
      </c>
    </row>
    <row r="7106" spans="1:10" x14ac:dyDescent="0.25">
      <c r="A7106" t="s">
        <v>180</v>
      </c>
      <c r="B7106">
        <v>0</v>
      </c>
      <c r="C7106">
        <v>26.6</v>
      </c>
      <c r="D7106">
        <v>66.099999999999994</v>
      </c>
      <c r="E7106" t="s">
        <v>225</v>
      </c>
      <c r="F7106" t="s">
        <v>225</v>
      </c>
      <c r="G7106">
        <v>746.80295706568097</v>
      </c>
      <c r="H7106" t="s">
        <v>225</v>
      </c>
      <c r="I7106" t="s">
        <v>225</v>
      </c>
      <c r="J7106">
        <f t="shared" si="110"/>
        <v>746.80295706568097</v>
      </c>
    </row>
    <row r="7107" spans="1:10" x14ac:dyDescent="0.25">
      <c r="A7107" t="s">
        <v>180</v>
      </c>
      <c r="B7107">
        <v>1</v>
      </c>
      <c r="C7107">
        <v>26.4</v>
      </c>
      <c r="D7107">
        <v>65.8</v>
      </c>
      <c r="E7107" t="s">
        <v>225</v>
      </c>
      <c r="F7107" t="s">
        <v>225</v>
      </c>
      <c r="G7107">
        <v>682.82909795280068</v>
      </c>
      <c r="H7107" t="s">
        <v>225</v>
      </c>
      <c r="I7107" t="s">
        <v>225</v>
      </c>
      <c r="J7107">
        <f t="shared" ref="J7107:J7170" si="111">SUM(E7107:I7107)</f>
        <v>682.82909795280068</v>
      </c>
    </row>
    <row r="7108" spans="1:10" x14ac:dyDescent="0.25">
      <c r="A7108" t="s">
        <v>180</v>
      </c>
      <c r="B7108">
        <v>2</v>
      </c>
      <c r="C7108">
        <v>26.2</v>
      </c>
      <c r="D7108">
        <v>66.400000000000006</v>
      </c>
      <c r="E7108" t="s">
        <v>225</v>
      </c>
      <c r="F7108" t="s">
        <v>225</v>
      </c>
      <c r="G7108">
        <v>749.18282627239148</v>
      </c>
      <c r="H7108" t="s">
        <v>225</v>
      </c>
      <c r="I7108" t="s">
        <v>225</v>
      </c>
      <c r="J7108">
        <f t="shared" si="111"/>
        <v>749.18282627239148</v>
      </c>
    </row>
    <row r="7109" spans="1:10" x14ac:dyDescent="0.25">
      <c r="A7109" t="s">
        <v>180</v>
      </c>
      <c r="B7109">
        <v>3</v>
      </c>
      <c r="C7109">
        <v>26</v>
      </c>
      <c r="D7109">
        <v>66.7</v>
      </c>
      <c r="E7109" t="s">
        <v>225</v>
      </c>
      <c r="F7109" t="s">
        <v>225</v>
      </c>
      <c r="G7109">
        <v>700.57399772533404</v>
      </c>
      <c r="H7109" t="s">
        <v>225</v>
      </c>
      <c r="I7109" t="s">
        <v>225</v>
      </c>
      <c r="J7109">
        <f t="shared" si="111"/>
        <v>700.57399772533404</v>
      </c>
    </row>
    <row r="7110" spans="1:10" x14ac:dyDescent="0.25">
      <c r="A7110" t="s">
        <v>180</v>
      </c>
      <c r="B7110">
        <v>4</v>
      </c>
      <c r="C7110">
        <v>25.8</v>
      </c>
      <c r="D7110">
        <v>66.599999999999994</v>
      </c>
      <c r="E7110" t="s">
        <v>225</v>
      </c>
      <c r="F7110" t="s">
        <v>225</v>
      </c>
      <c r="G7110">
        <v>723.92646431617845</v>
      </c>
      <c r="H7110" t="s">
        <v>225</v>
      </c>
      <c r="I7110" t="s">
        <v>225</v>
      </c>
      <c r="J7110">
        <f t="shared" si="111"/>
        <v>723.92646431617845</v>
      </c>
    </row>
    <row r="7111" spans="1:10" x14ac:dyDescent="0.25">
      <c r="A7111" t="s">
        <v>180</v>
      </c>
      <c r="B7111">
        <v>5</v>
      </c>
      <c r="C7111">
        <v>25.6</v>
      </c>
      <c r="D7111">
        <v>64.8</v>
      </c>
      <c r="E7111" t="s">
        <v>225</v>
      </c>
      <c r="F7111" t="s">
        <v>225</v>
      </c>
      <c r="G7111">
        <v>658.0338356553882</v>
      </c>
      <c r="H7111" t="s">
        <v>225</v>
      </c>
      <c r="I7111" t="s">
        <v>225</v>
      </c>
      <c r="J7111">
        <f t="shared" si="111"/>
        <v>658.0338356553882</v>
      </c>
    </row>
    <row r="7112" spans="1:10" x14ac:dyDescent="0.25">
      <c r="A7112" t="s">
        <v>180</v>
      </c>
      <c r="B7112">
        <v>6</v>
      </c>
      <c r="C7112">
        <v>25.5</v>
      </c>
      <c r="D7112">
        <v>61.9</v>
      </c>
      <c r="E7112" t="s">
        <v>225</v>
      </c>
      <c r="F7112" t="s">
        <v>225</v>
      </c>
      <c r="G7112">
        <v>677.22153113448962</v>
      </c>
      <c r="H7112" t="s">
        <v>225</v>
      </c>
      <c r="I7112" t="s">
        <v>225</v>
      </c>
      <c r="J7112">
        <f t="shared" si="111"/>
        <v>677.22153113448962</v>
      </c>
    </row>
    <row r="7113" spans="1:10" x14ac:dyDescent="0.25">
      <c r="A7113" t="s">
        <v>180</v>
      </c>
      <c r="B7113">
        <v>7</v>
      </c>
      <c r="C7113">
        <v>25.5</v>
      </c>
      <c r="D7113">
        <v>63.1</v>
      </c>
      <c r="E7113" t="s">
        <v>225</v>
      </c>
      <c r="F7113" t="s">
        <v>225</v>
      </c>
      <c r="G7113">
        <v>793.9838640887117</v>
      </c>
      <c r="H7113" t="s">
        <v>225</v>
      </c>
      <c r="I7113" t="s">
        <v>225</v>
      </c>
      <c r="J7113">
        <f t="shared" si="111"/>
        <v>793.9838640887117</v>
      </c>
    </row>
    <row r="7114" spans="1:10" x14ac:dyDescent="0.25">
      <c r="A7114" t="s">
        <v>180</v>
      </c>
      <c r="B7114">
        <v>8</v>
      </c>
      <c r="C7114">
        <v>25.9</v>
      </c>
      <c r="D7114">
        <v>61.9</v>
      </c>
      <c r="E7114" t="s">
        <v>225</v>
      </c>
      <c r="F7114">
        <v>914.22675575774815</v>
      </c>
      <c r="G7114">
        <v>980.80359681546781</v>
      </c>
      <c r="H7114" t="s">
        <v>225</v>
      </c>
      <c r="I7114" t="s">
        <v>225</v>
      </c>
      <c r="J7114">
        <f t="shared" si="111"/>
        <v>1895.0303525732161</v>
      </c>
    </row>
    <row r="7115" spans="1:10" x14ac:dyDescent="0.25">
      <c r="A7115" t="s">
        <v>180</v>
      </c>
      <c r="B7115">
        <v>9</v>
      </c>
      <c r="C7115">
        <v>26.1</v>
      </c>
      <c r="D7115">
        <v>60.7</v>
      </c>
      <c r="E7115" t="s">
        <v>225</v>
      </c>
      <c r="F7115">
        <v>1259.4267841910719</v>
      </c>
      <c r="G7115">
        <v>1309.4040375319876</v>
      </c>
      <c r="H7115" t="s">
        <v>225</v>
      </c>
      <c r="I7115" t="s">
        <v>225</v>
      </c>
      <c r="J7115">
        <f t="shared" si="111"/>
        <v>2568.8308217230597</v>
      </c>
    </row>
    <row r="7116" spans="1:10" x14ac:dyDescent="0.25">
      <c r="A7116" t="s">
        <v>180</v>
      </c>
      <c r="B7116">
        <v>10</v>
      </c>
      <c r="C7116">
        <v>26.7</v>
      </c>
      <c r="D7116">
        <v>57.8</v>
      </c>
      <c r="E7116" t="s">
        <v>225</v>
      </c>
      <c r="F7116">
        <v>1262.6396076201306</v>
      </c>
      <c r="G7116">
        <v>1331.0905956781344</v>
      </c>
      <c r="H7116" t="s">
        <v>225</v>
      </c>
      <c r="I7116" t="s">
        <v>225</v>
      </c>
      <c r="J7116">
        <f t="shared" si="111"/>
        <v>2593.7302032982652</v>
      </c>
    </row>
    <row r="7117" spans="1:10" x14ac:dyDescent="0.25">
      <c r="A7117" t="s">
        <v>180</v>
      </c>
      <c r="B7117">
        <v>11</v>
      </c>
      <c r="C7117">
        <v>27.3</v>
      </c>
      <c r="D7117">
        <v>56.3</v>
      </c>
      <c r="E7117" t="s">
        <v>225</v>
      </c>
      <c r="F7117">
        <v>1361.3446829684392</v>
      </c>
      <c r="G7117">
        <v>1331.0905956781346</v>
      </c>
      <c r="H7117" t="s">
        <v>225</v>
      </c>
      <c r="I7117" t="s">
        <v>225</v>
      </c>
      <c r="J7117">
        <f t="shared" si="111"/>
        <v>2692.4352786465738</v>
      </c>
    </row>
    <row r="7118" spans="1:10" x14ac:dyDescent="0.25">
      <c r="A7118" t="s">
        <v>180</v>
      </c>
      <c r="B7118">
        <v>12</v>
      </c>
      <c r="C7118">
        <v>27.7</v>
      </c>
      <c r="D7118">
        <v>55.1</v>
      </c>
      <c r="E7118" t="s">
        <v>225</v>
      </c>
      <c r="F7118">
        <v>1406.5027011657664</v>
      </c>
      <c r="G7118">
        <v>1401.1479954506681</v>
      </c>
      <c r="H7118" t="s">
        <v>225</v>
      </c>
      <c r="I7118" t="s">
        <v>225</v>
      </c>
      <c r="J7118">
        <f t="shared" si="111"/>
        <v>2807.6506966164343</v>
      </c>
    </row>
    <row r="7119" spans="1:10" x14ac:dyDescent="0.25">
      <c r="A7119" t="s">
        <v>180</v>
      </c>
      <c r="B7119">
        <v>13</v>
      </c>
      <c r="C7119">
        <v>28.3</v>
      </c>
      <c r="D7119">
        <v>53.8</v>
      </c>
      <c r="E7119" t="s">
        <v>225</v>
      </c>
      <c r="F7119">
        <v>1337.8732229172592</v>
      </c>
      <c r="G7119">
        <v>1402.932897355701</v>
      </c>
      <c r="H7119" t="s">
        <v>225</v>
      </c>
      <c r="I7119" t="s">
        <v>225</v>
      </c>
      <c r="J7119">
        <f t="shared" si="111"/>
        <v>2740.8061202729605</v>
      </c>
    </row>
    <row r="7120" spans="1:10" x14ac:dyDescent="0.25">
      <c r="A7120" t="s">
        <v>180</v>
      </c>
      <c r="B7120">
        <v>14</v>
      </c>
      <c r="C7120">
        <v>28.5</v>
      </c>
      <c r="D7120">
        <v>53.7</v>
      </c>
      <c r="E7120" t="s">
        <v>225</v>
      </c>
      <c r="F7120">
        <v>1384.8161430196187</v>
      </c>
      <c r="G7120">
        <v>1359.6192777935742</v>
      </c>
      <c r="H7120" t="s">
        <v>225</v>
      </c>
      <c r="I7120" t="s">
        <v>225</v>
      </c>
      <c r="J7120">
        <f t="shared" si="111"/>
        <v>2744.4354208131926</v>
      </c>
    </row>
    <row r="7121" spans="1:10" x14ac:dyDescent="0.25">
      <c r="A7121" t="s">
        <v>180</v>
      </c>
      <c r="B7121">
        <v>15</v>
      </c>
      <c r="C7121">
        <v>28.5</v>
      </c>
      <c r="D7121">
        <v>55</v>
      </c>
      <c r="E7121" t="s">
        <v>225</v>
      </c>
      <c r="F7121">
        <v>1431.7590631219789</v>
      </c>
      <c r="G7121">
        <v>1406.5027011657664</v>
      </c>
      <c r="H7121" t="s">
        <v>225</v>
      </c>
      <c r="I7121" t="s">
        <v>225</v>
      </c>
      <c r="J7121">
        <f t="shared" si="111"/>
        <v>2838.2617642877453</v>
      </c>
    </row>
    <row r="7122" spans="1:10" x14ac:dyDescent="0.25">
      <c r="A7122" t="s">
        <v>180</v>
      </c>
      <c r="B7122">
        <v>16</v>
      </c>
      <c r="C7122">
        <v>28.4</v>
      </c>
      <c r="D7122">
        <v>56</v>
      </c>
      <c r="E7122" t="s">
        <v>225</v>
      </c>
      <c r="F7122">
        <v>1403.8253483082169</v>
      </c>
      <c r="G7122">
        <v>1424.5004620415125</v>
      </c>
      <c r="H7122" t="s">
        <v>225</v>
      </c>
      <c r="I7122" t="s">
        <v>225</v>
      </c>
      <c r="J7122">
        <f t="shared" si="111"/>
        <v>2828.3258103497292</v>
      </c>
    </row>
    <row r="7123" spans="1:10" x14ac:dyDescent="0.25">
      <c r="A7123" t="s">
        <v>180</v>
      </c>
      <c r="B7123">
        <v>17</v>
      </c>
      <c r="C7123">
        <v>28.1</v>
      </c>
      <c r="D7123">
        <v>59</v>
      </c>
      <c r="E7123" t="s">
        <v>225</v>
      </c>
      <c r="F7123">
        <v>1407.3951521182821</v>
      </c>
      <c r="G7123">
        <v>1410.0725049758314</v>
      </c>
      <c r="H7123" t="s">
        <v>225</v>
      </c>
      <c r="I7123" t="s">
        <v>225</v>
      </c>
      <c r="J7123">
        <f t="shared" si="111"/>
        <v>2817.4676570941137</v>
      </c>
    </row>
    <row r="7124" spans="1:10" x14ac:dyDescent="0.25">
      <c r="A7124" t="s">
        <v>180</v>
      </c>
      <c r="B7124">
        <v>18</v>
      </c>
      <c r="C7124">
        <v>28</v>
      </c>
      <c r="D7124">
        <v>60.8</v>
      </c>
      <c r="E7124" t="s">
        <v>225</v>
      </c>
      <c r="F7124">
        <v>1290.9303028148991</v>
      </c>
      <c r="G7124">
        <v>1331.0905956781344</v>
      </c>
      <c r="H7124" t="s">
        <v>225</v>
      </c>
      <c r="I7124" t="s">
        <v>225</v>
      </c>
      <c r="J7124">
        <f t="shared" si="111"/>
        <v>2622.0208984930332</v>
      </c>
    </row>
    <row r="7125" spans="1:10" x14ac:dyDescent="0.25">
      <c r="A7125" t="s">
        <v>180</v>
      </c>
      <c r="B7125">
        <v>19</v>
      </c>
      <c r="C7125">
        <v>27.9</v>
      </c>
      <c r="D7125">
        <v>63.4</v>
      </c>
      <c r="E7125" t="s">
        <v>225</v>
      </c>
      <c r="F7125">
        <v>1215.8751777082737</v>
      </c>
      <c r="G7125">
        <v>1237.6807293147569</v>
      </c>
      <c r="H7125" t="s">
        <v>225</v>
      </c>
      <c r="I7125" t="s">
        <v>225</v>
      </c>
      <c r="J7125">
        <f t="shared" si="111"/>
        <v>2453.5559070230306</v>
      </c>
    </row>
    <row r="7126" spans="1:10" x14ac:dyDescent="0.25">
      <c r="A7126" t="s">
        <v>180</v>
      </c>
      <c r="B7126">
        <v>20</v>
      </c>
      <c r="C7126">
        <v>27.4</v>
      </c>
      <c r="D7126">
        <v>66.2</v>
      </c>
      <c r="E7126" t="s">
        <v>225</v>
      </c>
      <c r="F7126">
        <v>1646.1257819164059</v>
      </c>
      <c r="G7126" t="s">
        <v>225</v>
      </c>
      <c r="H7126" t="s">
        <v>225</v>
      </c>
      <c r="I7126" t="s">
        <v>225</v>
      </c>
      <c r="J7126">
        <f t="shared" si="111"/>
        <v>1646.1257819164059</v>
      </c>
    </row>
    <row r="7127" spans="1:10" x14ac:dyDescent="0.25">
      <c r="A7127" t="s">
        <v>180</v>
      </c>
      <c r="B7127">
        <v>21</v>
      </c>
      <c r="C7127">
        <v>27.1</v>
      </c>
      <c r="D7127">
        <v>67.8</v>
      </c>
      <c r="E7127" t="s">
        <v>225</v>
      </c>
      <c r="F7127">
        <v>1197.0444626101789</v>
      </c>
      <c r="G7127" t="s">
        <v>225</v>
      </c>
      <c r="H7127" t="s">
        <v>225</v>
      </c>
      <c r="I7127" t="s">
        <v>225</v>
      </c>
      <c r="J7127">
        <f t="shared" si="111"/>
        <v>1197.0444626101789</v>
      </c>
    </row>
    <row r="7128" spans="1:10" x14ac:dyDescent="0.25">
      <c r="A7128" t="s">
        <v>180</v>
      </c>
      <c r="B7128">
        <v>22</v>
      </c>
      <c r="C7128">
        <v>26.9</v>
      </c>
      <c r="D7128">
        <v>69</v>
      </c>
      <c r="E7128" t="s">
        <v>225</v>
      </c>
      <c r="F7128">
        <v>938.85840204719921</v>
      </c>
      <c r="G7128" t="s">
        <v>225</v>
      </c>
      <c r="H7128" t="s">
        <v>225</v>
      </c>
      <c r="I7128" t="s">
        <v>225</v>
      </c>
      <c r="J7128">
        <f t="shared" si="111"/>
        <v>938.85840204719921</v>
      </c>
    </row>
    <row r="7129" spans="1:10" x14ac:dyDescent="0.25">
      <c r="A7129" t="s">
        <v>180</v>
      </c>
      <c r="B7129">
        <v>23</v>
      </c>
      <c r="C7129">
        <v>26.9</v>
      </c>
      <c r="D7129">
        <v>69.099999999999994</v>
      </c>
      <c r="E7129" t="s">
        <v>225</v>
      </c>
      <c r="F7129">
        <v>798.02964174011925</v>
      </c>
      <c r="G7129" t="s">
        <v>225</v>
      </c>
      <c r="H7129" t="s">
        <v>225</v>
      </c>
      <c r="I7129" t="s">
        <v>225</v>
      </c>
      <c r="J7129">
        <f t="shared" si="111"/>
        <v>798.02964174011925</v>
      </c>
    </row>
    <row r="7130" spans="1:10" x14ac:dyDescent="0.25">
      <c r="A7130" t="s">
        <v>181</v>
      </c>
      <c r="B7130">
        <v>0</v>
      </c>
      <c r="C7130">
        <v>26.9</v>
      </c>
      <c r="D7130">
        <v>69.2</v>
      </c>
      <c r="E7130" t="s">
        <v>225</v>
      </c>
      <c r="F7130">
        <v>774.06733366505534</v>
      </c>
      <c r="G7130" t="s">
        <v>225</v>
      </c>
      <c r="H7130" t="s">
        <v>225</v>
      </c>
      <c r="I7130" t="s">
        <v>225</v>
      </c>
      <c r="J7130">
        <f t="shared" si="111"/>
        <v>774.06733366505534</v>
      </c>
    </row>
    <row r="7131" spans="1:10" x14ac:dyDescent="0.25">
      <c r="A7131" t="s">
        <v>181</v>
      </c>
      <c r="B7131">
        <v>1</v>
      </c>
      <c r="C7131">
        <v>26.6</v>
      </c>
      <c r="D7131">
        <v>69.400000000000006</v>
      </c>
      <c r="E7131" t="s">
        <v>225</v>
      </c>
      <c r="F7131">
        <v>704.14380153539958</v>
      </c>
      <c r="G7131" t="s">
        <v>225</v>
      </c>
      <c r="H7131" t="s">
        <v>225</v>
      </c>
      <c r="I7131" t="s">
        <v>225</v>
      </c>
      <c r="J7131">
        <f t="shared" si="111"/>
        <v>704.14380153539958</v>
      </c>
    </row>
    <row r="7132" spans="1:10" x14ac:dyDescent="0.25">
      <c r="A7132" t="s">
        <v>181</v>
      </c>
      <c r="B7132">
        <v>2</v>
      </c>
      <c r="C7132">
        <v>26.6</v>
      </c>
      <c r="D7132">
        <v>68.900000000000006</v>
      </c>
      <c r="E7132" t="s">
        <v>225</v>
      </c>
      <c r="F7132">
        <v>726.23196261017904</v>
      </c>
      <c r="G7132" t="s">
        <v>225</v>
      </c>
      <c r="H7132" t="s">
        <v>225</v>
      </c>
      <c r="I7132" t="s">
        <v>225</v>
      </c>
      <c r="J7132">
        <f t="shared" si="111"/>
        <v>726.23196261017904</v>
      </c>
    </row>
    <row r="7133" spans="1:10" x14ac:dyDescent="0.25">
      <c r="A7133" t="s">
        <v>181</v>
      </c>
      <c r="B7133">
        <v>3</v>
      </c>
      <c r="C7133">
        <v>26.4</v>
      </c>
      <c r="D7133">
        <v>68.3</v>
      </c>
      <c r="E7133" t="s">
        <v>225</v>
      </c>
      <c r="F7133">
        <v>751.0867216377593</v>
      </c>
      <c r="G7133" t="s">
        <v>225</v>
      </c>
      <c r="H7133" t="s">
        <v>225</v>
      </c>
      <c r="I7133" t="s">
        <v>225</v>
      </c>
      <c r="J7133">
        <f t="shared" si="111"/>
        <v>751.0867216377593</v>
      </c>
    </row>
    <row r="7134" spans="1:10" x14ac:dyDescent="0.25">
      <c r="A7134" t="s">
        <v>181</v>
      </c>
      <c r="B7134">
        <v>4</v>
      </c>
      <c r="C7134">
        <v>26.4</v>
      </c>
      <c r="D7134">
        <v>67.900000000000006</v>
      </c>
      <c r="E7134" t="s">
        <v>225</v>
      </c>
      <c r="F7134">
        <v>774.06733366505512</v>
      </c>
      <c r="G7134" t="s">
        <v>225</v>
      </c>
      <c r="H7134" t="s">
        <v>225</v>
      </c>
      <c r="I7134" t="s">
        <v>225</v>
      </c>
      <c r="J7134">
        <f t="shared" si="111"/>
        <v>774.06733366505512</v>
      </c>
    </row>
    <row r="7135" spans="1:10" x14ac:dyDescent="0.25">
      <c r="A7135" t="s">
        <v>181</v>
      </c>
      <c r="B7135">
        <v>5</v>
      </c>
      <c r="C7135">
        <v>26.3</v>
      </c>
      <c r="D7135">
        <v>69.3</v>
      </c>
      <c r="E7135" t="s">
        <v>225</v>
      </c>
      <c r="F7135">
        <v>680.67234148421926</v>
      </c>
      <c r="G7135" t="s">
        <v>225</v>
      </c>
      <c r="H7135" t="s">
        <v>225</v>
      </c>
      <c r="I7135" t="s">
        <v>225</v>
      </c>
      <c r="J7135">
        <f t="shared" si="111"/>
        <v>680.67234148421926</v>
      </c>
    </row>
    <row r="7136" spans="1:10" x14ac:dyDescent="0.25">
      <c r="A7136" t="s">
        <v>181</v>
      </c>
      <c r="B7136">
        <v>6</v>
      </c>
      <c r="C7136">
        <v>26.4</v>
      </c>
      <c r="D7136">
        <v>68.400000000000006</v>
      </c>
      <c r="E7136" t="s">
        <v>225</v>
      </c>
      <c r="F7136">
        <v>657.20088143303974</v>
      </c>
      <c r="G7136" t="s">
        <v>225</v>
      </c>
      <c r="H7136" t="s">
        <v>225</v>
      </c>
      <c r="I7136" t="s">
        <v>225</v>
      </c>
      <c r="J7136">
        <f t="shared" si="111"/>
        <v>657.20088143303974</v>
      </c>
    </row>
    <row r="7137" spans="1:10" x14ac:dyDescent="0.25">
      <c r="A7137" t="s">
        <v>181</v>
      </c>
      <c r="B7137">
        <v>7</v>
      </c>
      <c r="C7137">
        <v>26.3</v>
      </c>
      <c r="D7137">
        <v>69.3</v>
      </c>
      <c r="E7137" t="s">
        <v>225</v>
      </c>
      <c r="F7137">
        <v>821.50110179129956</v>
      </c>
      <c r="G7137" t="s">
        <v>225</v>
      </c>
      <c r="H7137" t="s">
        <v>225</v>
      </c>
      <c r="I7137" t="s">
        <v>225</v>
      </c>
      <c r="J7137">
        <f t="shared" si="111"/>
        <v>821.50110179129956</v>
      </c>
    </row>
    <row r="7138" spans="1:10" x14ac:dyDescent="0.25">
      <c r="A7138" t="s">
        <v>181</v>
      </c>
      <c r="B7138">
        <v>8</v>
      </c>
      <c r="C7138">
        <v>26.2</v>
      </c>
      <c r="D7138">
        <v>69.900000000000006</v>
      </c>
      <c r="E7138" t="s">
        <v>225</v>
      </c>
      <c r="F7138">
        <v>985.80132214955927</v>
      </c>
      <c r="G7138">
        <v>1014.3895009951661</v>
      </c>
      <c r="H7138" t="s">
        <v>225</v>
      </c>
      <c r="I7138" t="s">
        <v>225</v>
      </c>
      <c r="J7138">
        <f t="shared" si="111"/>
        <v>2000.1908231447255</v>
      </c>
    </row>
    <row r="7139" spans="1:10" x14ac:dyDescent="0.25">
      <c r="A7139" t="s">
        <v>181</v>
      </c>
      <c r="B7139">
        <v>9</v>
      </c>
      <c r="C7139">
        <v>26.6</v>
      </c>
      <c r="D7139">
        <v>68.099999999999994</v>
      </c>
      <c r="E7139" t="s">
        <v>225</v>
      </c>
      <c r="F7139">
        <v>1337.8732229172588</v>
      </c>
      <c r="G7139">
        <v>1311.9029001990332</v>
      </c>
      <c r="H7139" t="s">
        <v>225</v>
      </c>
      <c r="I7139" t="s">
        <v>225</v>
      </c>
      <c r="J7139">
        <f t="shared" si="111"/>
        <v>2649.7761231162922</v>
      </c>
    </row>
    <row r="7140" spans="1:10" x14ac:dyDescent="0.25">
      <c r="A7140" t="s">
        <v>181</v>
      </c>
      <c r="B7140">
        <v>10</v>
      </c>
      <c r="C7140">
        <v>27.3</v>
      </c>
      <c r="D7140">
        <v>65.099999999999994</v>
      </c>
      <c r="E7140" t="s">
        <v>225</v>
      </c>
      <c r="F7140">
        <v>1431.7590631219789</v>
      </c>
      <c r="G7140">
        <v>1406.5027011657658</v>
      </c>
      <c r="H7140" t="s">
        <v>225</v>
      </c>
      <c r="I7140" t="s">
        <v>225</v>
      </c>
      <c r="J7140">
        <f t="shared" si="111"/>
        <v>2838.2617642877449</v>
      </c>
    </row>
    <row r="7141" spans="1:10" x14ac:dyDescent="0.25">
      <c r="A7141" t="s">
        <v>181</v>
      </c>
      <c r="B7141">
        <v>11</v>
      </c>
      <c r="C7141">
        <v>27.9</v>
      </c>
      <c r="D7141">
        <v>62.2</v>
      </c>
      <c r="E7141" t="s">
        <v>225</v>
      </c>
      <c r="F7141">
        <v>1478.7019832243388</v>
      </c>
      <c r="G7141">
        <v>1509.7890247369917</v>
      </c>
      <c r="H7141" t="s">
        <v>225</v>
      </c>
      <c r="I7141" t="s">
        <v>225</v>
      </c>
      <c r="J7141">
        <f t="shared" si="111"/>
        <v>2988.4910079613305</v>
      </c>
    </row>
    <row r="7142" spans="1:10" x14ac:dyDescent="0.25">
      <c r="A7142" t="s">
        <v>181</v>
      </c>
      <c r="B7142">
        <v>12</v>
      </c>
      <c r="C7142">
        <v>28.4</v>
      </c>
      <c r="D7142">
        <v>60.5</v>
      </c>
      <c r="E7142" t="s">
        <v>225</v>
      </c>
      <c r="F7142">
        <v>1455.2305231731591</v>
      </c>
      <c r="G7142">
        <v>1429.9444128518626</v>
      </c>
      <c r="H7142" t="s">
        <v>225</v>
      </c>
      <c r="I7142" t="s">
        <v>225</v>
      </c>
      <c r="J7142">
        <f t="shared" si="111"/>
        <v>2885.1749360250215</v>
      </c>
    </row>
    <row r="7143" spans="1:10" x14ac:dyDescent="0.25">
      <c r="A7143" t="s">
        <v>181</v>
      </c>
      <c r="B7143">
        <v>13</v>
      </c>
      <c r="C7143">
        <v>28.9</v>
      </c>
      <c r="D7143">
        <v>57.4</v>
      </c>
      <c r="E7143" t="s">
        <v>225</v>
      </c>
      <c r="F7143">
        <v>1478.7019832243388</v>
      </c>
      <c r="G7143">
        <v>1426.3151123116295</v>
      </c>
      <c r="H7143" t="s">
        <v>225</v>
      </c>
      <c r="I7143" t="s">
        <v>225</v>
      </c>
      <c r="J7143">
        <f t="shared" si="111"/>
        <v>2905.0170955359681</v>
      </c>
    </row>
    <row r="7144" spans="1:10" x14ac:dyDescent="0.25">
      <c r="A7144" t="s">
        <v>181</v>
      </c>
      <c r="B7144">
        <v>14</v>
      </c>
      <c r="C7144">
        <v>28.9</v>
      </c>
      <c r="D7144">
        <v>56.9</v>
      </c>
      <c r="E7144" t="s">
        <v>225</v>
      </c>
      <c r="F7144">
        <v>1399.3630935456354</v>
      </c>
      <c r="G7144">
        <v>1424.5004620415125</v>
      </c>
      <c r="H7144" t="s">
        <v>225</v>
      </c>
      <c r="I7144" t="s">
        <v>225</v>
      </c>
      <c r="J7144">
        <f t="shared" si="111"/>
        <v>2823.8635555871479</v>
      </c>
    </row>
    <row r="7145" spans="1:10" x14ac:dyDescent="0.25">
      <c r="A7145" t="s">
        <v>181</v>
      </c>
      <c r="B7145">
        <v>15</v>
      </c>
      <c r="C7145">
        <v>28.9</v>
      </c>
      <c r="D7145">
        <v>56</v>
      </c>
      <c r="E7145" t="s">
        <v>225</v>
      </c>
      <c r="F7145">
        <v>1525.6449033266988</v>
      </c>
      <c r="G7145">
        <v>1429.9444128518624</v>
      </c>
      <c r="H7145" t="s">
        <v>225</v>
      </c>
      <c r="I7145" t="s">
        <v>225</v>
      </c>
      <c r="J7145">
        <f t="shared" si="111"/>
        <v>2955.5893161785611</v>
      </c>
    </row>
    <row r="7146" spans="1:10" x14ac:dyDescent="0.25">
      <c r="A7146" t="s">
        <v>181</v>
      </c>
      <c r="B7146">
        <v>16</v>
      </c>
      <c r="C7146">
        <v>28.7</v>
      </c>
      <c r="D7146">
        <v>58.3</v>
      </c>
      <c r="E7146" t="s">
        <v>225</v>
      </c>
      <c r="F7146">
        <v>1455.2305231731591</v>
      </c>
      <c r="G7146">
        <v>1368.2463036678989</v>
      </c>
      <c r="H7146" t="s">
        <v>225</v>
      </c>
      <c r="I7146" t="s">
        <v>225</v>
      </c>
      <c r="J7146">
        <f t="shared" si="111"/>
        <v>2823.476826841058</v>
      </c>
    </row>
    <row r="7147" spans="1:10" x14ac:dyDescent="0.25">
      <c r="A7147" t="s">
        <v>181</v>
      </c>
      <c r="B7147">
        <v>17</v>
      </c>
      <c r="C7147">
        <v>28.5</v>
      </c>
      <c r="D7147">
        <v>60.3</v>
      </c>
      <c r="E7147" t="s">
        <v>225</v>
      </c>
      <c r="F7147">
        <v>1361.3446829684385</v>
      </c>
      <c r="G7147">
        <v>1377.7955288598234</v>
      </c>
      <c r="H7147" t="s">
        <v>225</v>
      </c>
      <c r="I7147" t="s">
        <v>225</v>
      </c>
      <c r="J7147">
        <f t="shared" si="111"/>
        <v>2739.1402118282622</v>
      </c>
    </row>
    <row r="7148" spans="1:10" x14ac:dyDescent="0.25">
      <c r="A7148" t="s">
        <v>181</v>
      </c>
      <c r="B7148">
        <v>18</v>
      </c>
      <c r="C7148">
        <v>28.2</v>
      </c>
      <c r="D7148">
        <v>61.4</v>
      </c>
      <c r="E7148" t="s">
        <v>225</v>
      </c>
      <c r="F7148">
        <v>1274.5687020187661</v>
      </c>
      <c r="G7148">
        <v>1331.938424083025</v>
      </c>
      <c r="H7148" t="s">
        <v>225</v>
      </c>
      <c r="I7148" t="s">
        <v>225</v>
      </c>
      <c r="J7148">
        <f t="shared" si="111"/>
        <v>2606.5071261017911</v>
      </c>
    </row>
    <row r="7149" spans="1:10" x14ac:dyDescent="0.25">
      <c r="A7149" t="s">
        <v>181</v>
      </c>
      <c r="B7149">
        <v>19</v>
      </c>
      <c r="C7149">
        <v>27.7</v>
      </c>
      <c r="D7149">
        <v>64.400000000000006</v>
      </c>
      <c r="E7149" t="s">
        <v>225</v>
      </c>
      <c r="F7149">
        <v>1236.1040659653113</v>
      </c>
      <c r="G7149">
        <v>1260.2299900483367</v>
      </c>
      <c r="H7149" t="s">
        <v>225</v>
      </c>
      <c r="I7149" t="s">
        <v>225</v>
      </c>
      <c r="J7149">
        <f t="shared" si="111"/>
        <v>2496.334056013648</v>
      </c>
    </row>
    <row r="7150" spans="1:10" x14ac:dyDescent="0.25">
      <c r="A7150" t="s">
        <v>181</v>
      </c>
      <c r="B7150">
        <v>20</v>
      </c>
      <c r="C7150">
        <v>27.8</v>
      </c>
      <c r="D7150">
        <v>65.400000000000006</v>
      </c>
      <c r="E7150" t="s">
        <v>225</v>
      </c>
      <c r="F7150" t="s">
        <v>225</v>
      </c>
      <c r="G7150">
        <v>1768.1684496730163</v>
      </c>
      <c r="H7150" t="s">
        <v>225</v>
      </c>
      <c r="I7150" t="s">
        <v>225</v>
      </c>
      <c r="J7150">
        <f t="shared" si="111"/>
        <v>1768.1684496730163</v>
      </c>
    </row>
    <row r="7151" spans="1:10" x14ac:dyDescent="0.25">
      <c r="A7151" t="s">
        <v>181</v>
      </c>
      <c r="B7151">
        <v>21</v>
      </c>
      <c r="C7151">
        <v>27.4</v>
      </c>
      <c r="D7151">
        <v>67.599999999999994</v>
      </c>
      <c r="E7151" t="s">
        <v>225</v>
      </c>
      <c r="F7151" t="s">
        <v>225</v>
      </c>
      <c r="G7151">
        <v>1190.9757961330677</v>
      </c>
      <c r="H7151" t="s">
        <v>225</v>
      </c>
      <c r="I7151" t="s">
        <v>225</v>
      </c>
      <c r="J7151">
        <f t="shared" si="111"/>
        <v>1190.9757961330677</v>
      </c>
    </row>
    <row r="7152" spans="1:10" x14ac:dyDescent="0.25">
      <c r="A7152" t="s">
        <v>181</v>
      </c>
      <c r="B7152">
        <v>22</v>
      </c>
      <c r="C7152">
        <v>27.2</v>
      </c>
      <c r="D7152">
        <v>68.5</v>
      </c>
      <c r="E7152" t="s">
        <v>225</v>
      </c>
      <c r="F7152" t="s">
        <v>225</v>
      </c>
      <c r="G7152">
        <v>959.89049616150112</v>
      </c>
      <c r="H7152" t="s">
        <v>225</v>
      </c>
      <c r="I7152" t="s">
        <v>225</v>
      </c>
      <c r="J7152">
        <f t="shared" si="111"/>
        <v>959.89049616150112</v>
      </c>
    </row>
    <row r="7153" spans="1:10" x14ac:dyDescent="0.25">
      <c r="A7153" t="s">
        <v>181</v>
      </c>
      <c r="B7153">
        <v>23</v>
      </c>
      <c r="C7153">
        <v>27.4</v>
      </c>
      <c r="D7153">
        <v>67.599999999999994</v>
      </c>
      <c r="E7153" t="s">
        <v>225</v>
      </c>
      <c r="F7153" t="s">
        <v>225</v>
      </c>
      <c r="G7153">
        <v>844.43709127096963</v>
      </c>
      <c r="H7153" t="s">
        <v>225</v>
      </c>
      <c r="I7153" t="s">
        <v>225</v>
      </c>
      <c r="J7153">
        <f t="shared" si="111"/>
        <v>844.43709127096963</v>
      </c>
    </row>
    <row r="7154" spans="1:10" x14ac:dyDescent="0.25">
      <c r="A7154" t="s">
        <v>182</v>
      </c>
      <c r="B7154">
        <v>0</v>
      </c>
      <c r="C7154">
        <v>26.9</v>
      </c>
      <c r="D7154">
        <v>70.2</v>
      </c>
      <c r="E7154" t="s">
        <v>225</v>
      </c>
      <c r="F7154" t="s">
        <v>225</v>
      </c>
      <c r="G7154">
        <v>842.29520898493047</v>
      </c>
      <c r="H7154" t="s">
        <v>225</v>
      </c>
      <c r="I7154" t="s">
        <v>225</v>
      </c>
      <c r="J7154">
        <f t="shared" si="111"/>
        <v>842.29520898493047</v>
      </c>
    </row>
    <row r="7155" spans="1:10" x14ac:dyDescent="0.25">
      <c r="A7155" t="s">
        <v>182</v>
      </c>
      <c r="B7155">
        <v>1</v>
      </c>
      <c r="C7155">
        <v>27</v>
      </c>
      <c r="D7155">
        <v>69.3</v>
      </c>
      <c r="E7155" t="s">
        <v>225</v>
      </c>
      <c r="F7155" t="s">
        <v>225</v>
      </c>
      <c r="G7155">
        <v>701.91267415410857</v>
      </c>
      <c r="H7155" t="s">
        <v>225</v>
      </c>
      <c r="I7155" t="s">
        <v>225</v>
      </c>
      <c r="J7155">
        <f t="shared" si="111"/>
        <v>701.91267415410857</v>
      </c>
    </row>
    <row r="7156" spans="1:10" x14ac:dyDescent="0.25">
      <c r="A7156" t="s">
        <v>182</v>
      </c>
      <c r="B7156">
        <v>2</v>
      </c>
      <c r="C7156">
        <v>26.8</v>
      </c>
      <c r="D7156">
        <v>69.599999999999994</v>
      </c>
      <c r="E7156" t="s">
        <v>225</v>
      </c>
      <c r="F7156" t="s">
        <v>225</v>
      </c>
      <c r="G7156">
        <v>677.65288242820588</v>
      </c>
      <c r="H7156" t="s">
        <v>225</v>
      </c>
      <c r="I7156" t="s">
        <v>225</v>
      </c>
      <c r="J7156">
        <f t="shared" si="111"/>
        <v>677.65288242820588</v>
      </c>
    </row>
    <row r="7157" spans="1:10" x14ac:dyDescent="0.25">
      <c r="A7157" t="s">
        <v>182</v>
      </c>
      <c r="B7157">
        <v>3</v>
      </c>
      <c r="C7157">
        <v>27.2</v>
      </c>
      <c r="D7157">
        <v>68.3</v>
      </c>
      <c r="E7157" t="s">
        <v>225</v>
      </c>
      <c r="F7157" t="s">
        <v>225</v>
      </c>
      <c r="G7157">
        <v>657.20088143303974</v>
      </c>
      <c r="H7157" t="s">
        <v>225</v>
      </c>
      <c r="I7157" t="s">
        <v>225</v>
      </c>
      <c r="J7157">
        <f t="shared" si="111"/>
        <v>657.20088143303974</v>
      </c>
    </row>
    <row r="7158" spans="1:10" x14ac:dyDescent="0.25">
      <c r="A7158" t="s">
        <v>182</v>
      </c>
      <c r="B7158">
        <v>4</v>
      </c>
      <c r="C7158">
        <v>27.2</v>
      </c>
      <c r="D7158">
        <v>67.8</v>
      </c>
      <c r="E7158" t="s">
        <v>225</v>
      </c>
      <c r="F7158" t="s">
        <v>225</v>
      </c>
      <c r="G7158">
        <v>704.14380153539958</v>
      </c>
      <c r="H7158" t="s">
        <v>225</v>
      </c>
      <c r="I7158" t="s">
        <v>225</v>
      </c>
      <c r="J7158">
        <f t="shared" si="111"/>
        <v>704.14380153539958</v>
      </c>
    </row>
    <row r="7159" spans="1:10" x14ac:dyDescent="0.25">
      <c r="A7159" t="s">
        <v>182</v>
      </c>
      <c r="B7159">
        <v>5</v>
      </c>
      <c r="C7159">
        <v>27.1</v>
      </c>
      <c r="D7159">
        <v>66.099999999999994</v>
      </c>
      <c r="E7159" t="s">
        <v>225</v>
      </c>
      <c r="F7159" t="s">
        <v>225</v>
      </c>
      <c r="G7159">
        <v>679.37828760307082</v>
      </c>
      <c r="H7159" t="s">
        <v>225</v>
      </c>
      <c r="I7159" t="s">
        <v>225</v>
      </c>
      <c r="J7159">
        <f t="shared" si="111"/>
        <v>679.37828760307082</v>
      </c>
    </row>
    <row r="7160" spans="1:10" x14ac:dyDescent="0.25">
      <c r="A7160" t="s">
        <v>182</v>
      </c>
      <c r="B7160">
        <v>6</v>
      </c>
      <c r="C7160">
        <v>27.2</v>
      </c>
      <c r="D7160">
        <v>65.599999999999994</v>
      </c>
      <c r="E7160" t="s">
        <v>225</v>
      </c>
      <c r="F7160" t="s">
        <v>225</v>
      </c>
      <c r="G7160">
        <v>681.5350440716519</v>
      </c>
      <c r="H7160" t="s">
        <v>225</v>
      </c>
      <c r="I7160" t="s">
        <v>225</v>
      </c>
      <c r="J7160">
        <f t="shared" si="111"/>
        <v>681.5350440716519</v>
      </c>
    </row>
    <row r="7161" spans="1:10" x14ac:dyDescent="0.25">
      <c r="A7161" t="s">
        <v>182</v>
      </c>
      <c r="B7161">
        <v>7</v>
      </c>
      <c r="C7161">
        <v>26.5</v>
      </c>
      <c r="D7161">
        <v>66.900000000000006</v>
      </c>
      <c r="E7161" t="s">
        <v>225</v>
      </c>
      <c r="F7161" t="s">
        <v>225</v>
      </c>
      <c r="G7161">
        <v>750.61074779641717</v>
      </c>
      <c r="H7161" t="s">
        <v>225</v>
      </c>
      <c r="I7161" t="s">
        <v>225</v>
      </c>
      <c r="J7161">
        <f t="shared" si="111"/>
        <v>750.61074779641717</v>
      </c>
    </row>
    <row r="7162" spans="1:10" x14ac:dyDescent="0.25">
      <c r="A7162" t="s">
        <v>182</v>
      </c>
      <c r="B7162">
        <v>8</v>
      </c>
      <c r="C7162">
        <v>26.8</v>
      </c>
      <c r="D7162">
        <v>64</v>
      </c>
      <c r="E7162">
        <v>950.13303241398921</v>
      </c>
      <c r="F7162" t="s">
        <v>225</v>
      </c>
      <c r="G7162">
        <v>955.01176428774511</v>
      </c>
      <c r="H7162" t="s">
        <v>225</v>
      </c>
      <c r="I7162" t="s">
        <v>225</v>
      </c>
      <c r="J7162">
        <f t="shared" si="111"/>
        <v>1905.1447967017343</v>
      </c>
    </row>
    <row r="7163" spans="1:10" x14ac:dyDescent="0.25">
      <c r="A7163" t="s">
        <v>182</v>
      </c>
      <c r="B7163">
        <v>9</v>
      </c>
      <c r="C7163">
        <v>26.9</v>
      </c>
      <c r="D7163">
        <v>62.7</v>
      </c>
      <c r="E7163">
        <v>1304.4063121978959</v>
      </c>
      <c r="F7163" t="s">
        <v>225</v>
      </c>
      <c r="G7163">
        <v>1362.2073855558713</v>
      </c>
      <c r="H7163" t="s">
        <v>225</v>
      </c>
      <c r="I7163" t="s">
        <v>225</v>
      </c>
      <c r="J7163">
        <f t="shared" si="111"/>
        <v>2666.6136977537672</v>
      </c>
    </row>
    <row r="7164" spans="1:10" x14ac:dyDescent="0.25">
      <c r="A7164" t="s">
        <v>182</v>
      </c>
      <c r="B7164">
        <v>10</v>
      </c>
      <c r="C7164">
        <v>27.7</v>
      </c>
      <c r="D7164">
        <v>59</v>
      </c>
      <c r="E7164">
        <v>1335.4636053454649</v>
      </c>
      <c r="F7164" t="s">
        <v>225</v>
      </c>
      <c r="G7164">
        <v>1424.5004620415125</v>
      </c>
      <c r="H7164" t="s">
        <v>225</v>
      </c>
      <c r="I7164" t="s">
        <v>225</v>
      </c>
      <c r="J7164">
        <f t="shared" si="111"/>
        <v>2759.9640673869771</v>
      </c>
    </row>
    <row r="7165" spans="1:10" x14ac:dyDescent="0.25">
      <c r="A7165" t="s">
        <v>182</v>
      </c>
      <c r="B7165">
        <v>11</v>
      </c>
      <c r="C7165">
        <v>28.4</v>
      </c>
      <c r="D7165">
        <v>55.4</v>
      </c>
      <c r="E7165">
        <v>1421.7784866363377</v>
      </c>
      <c r="F7165" t="s">
        <v>225</v>
      </c>
      <c r="G7165">
        <v>1401.1479954506678</v>
      </c>
      <c r="H7165" t="s">
        <v>225</v>
      </c>
      <c r="I7165" t="s">
        <v>225</v>
      </c>
      <c r="J7165">
        <f t="shared" si="111"/>
        <v>2822.9264820870058</v>
      </c>
    </row>
    <row r="7166" spans="1:10" x14ac:dyDescent="0.25">
      <c r="A7166" t="s">
        <v>182</v>
      </c>
      <c r="B7166">
        <v>12</v>
      </c>
      <c r="C7166">
        <v>28.6</v>
      </c>
      <c r="D7166">
        <v>52.3</v>
      </c>
      <c r="E7166">
        <v>1384.8161430196187</v>
      </c>
      <c r="F7166" t="s">
        <v>225</v>
      </c>
      <c r="G7166">
        <v>1432.6663882570372</v>
      </c>
      <c r="H7166" t="s">
        <v>225</v>
      </c>
      <c r="I7166" t="s">
        <v>225</v>
      </c>
      <c r="J7166">
        <f t="shared" si="111"/>
        <v>2817.4825312766561</v>
      </c>
    </row>
    <row r="7167" spans="1:10" x14ac:dyDescent="0.25">
      <c r="A7167" t="s">
        <v>182</v>
      </c>
      <c r="B7167">
        <v>13</v>
      </c>
      <c r="C7167">
        <v>29.2</v>
      </c>
      <c r="D7167">
        <v>50.8</v>
      </c>
      <c r="E7167">
        <v>1371.6524914700026</v>
      </c>
      <c r="F7167" t="s">
        <v>225</v>
      </c>
      <c r="G7167">
        <v>1429.0370877168043</v>
      </c>
      <c r="H7167" t="s">
        <v>225</v>
      </c>
      <c r="I7167" t="s">
        <v>225</v>
      </c>
      <c r="J7167">
        <f t="shared" si="111"/>
        <v>2800.6895791868069</v>
      </c>
    </row>
    <row r="7168" spans="1:10" x14ac:dyDescent="0.25">
      <c r="A7168" t="s">
        <v>182</v>
      </c>
      <c r="B7168">
        <v>14</v>
      </c>
      <c r="C7168">
        <v>29.3</v>
      </c>
      <c r="D7168">
        <v>48.2</v>
      </c>
      <c r="E7168">
        <v>1306.9051748649415</v>
      </c>
      <c r="F7168" t="s">
        <v>225</v>
      </c>
      <c r="G7168">
        <v>1312.7358544213816</v>
      </c>
      <c r="H7168" t="s">
        <v>225</v>
      </c>
      <c r="I7168" t="s">
        <v>225</v>
      </c>
      <c r="J7168">
        <f t="shared" si="111"/>
        <v>2619.6410292863229</v>
      </c>
    </row>
    <row r="7169" spans="1:10" x14ac:dyDescent="0.25">
      <c r="A7169" t="s">
        <v>182</v>
      </c>
      <c r="B7169">
        <v>15</v>
      </c>
      <c r="C7169">
        <v>29.4</v>
      </c>
      <c r="D7169">
        <v>49.9</v>
      </c>
      <c r="E7169">
        <v>1420.8711615012794</v>
      </c>
      <c r="F7169" t="s">
        <v>225</v>
      </c>
      <c r="G7169">
        <v>1498.3656525447823</v>
      </c>
      <c r="H7169" t="s">
        <v>225</v>
      </c>
      <c r="I7169" t="s">
        <v>225</v>
      </c>
      <c r="J7169">
        <f t="shared" si="111"/>
        <v>2919.2368140460617</v>
      </c>
    </row>
    <row r="7170" spans="1:10" x14ac:dyDescent="0.25">
      <c r="A7170" t="s">
        <v>182</v>
      </c>
      <c r="B7170">
        <v>16</v>
      </c>
      <c r="C7170">
        <v>29.1</v>
      </c>
      <c r="D7170">
        <v>50.3</v>
      </c>
      <c r="E7170">
        <v>1301.9074495308503</v>
      </c>
      <c r="F7170" t="s">
        <v>225</v>
      </c>
      <c r="G7170">
        <v>1354.443062268979</v>
      </c>
      <c r="H7170" t="s">
        <v>225</v>
      </c>
      <c r="I7170" t="s">
        <v>225</v>
      </c>
      <c r="J7170">
        <f t="shared" si="111"/>
        <v>2656.3505117998293</v>
      </c>
    </row>
    <row r="7171" spans="1:10" x14ac:dyDescent="0.25">
      <c r="A7171" t="s">
        <v>182</v>
      </c>
      <c r="B7171">
        <v>17</v>
      </c>
      <c r="C7171">
        <v>28.9</v>
      </c>
      <c r="D7171">
        <v>52.3</v>
      </c>
      <c r="E7171">
        <v>1297.7426784191071</v>
      </c>
      <c r="F7171" t="s">
        <v>225</v>
      </c>
      <c r="G7171">
        <v>1304.4063121978957</v>
      </c>
      <c r="H7171" t="s">
        <v>225</v>
      </c>
      <c r="I7171" t="s">
        <v>225</v>
      </c>
      <c r="J7171">
        <f t="shared" ref="J7171:J7234" si="112">SUM(E7171:I7171)</f>
        <v>2602.1489906170027</v>
      </c>
    </row>
    <row r="7172" spans="1:10" x14ac:dyDescent="0.25">
      <c r="A7172" t="s">
        <v>182</v>
      </c>
      <c r="B7172">
        <v>18</v>
      </c>
      <c r="C7172">
        <v>28.2</v>
      </c>
      <c r="D7172">
        <v>58.8</v>
      </c>
      <c r="E7172">
        <v>1225.8557541939149</v>
      </c>
      <c r="F7172" t="s">
        <v>225</v>
      </c>
      <c r="G7172">
        <v>1237.6807293147569</v>
      </c>
      <c r="H7172" t="s">
        <v>225</v>
      </c>
      <c r="I7172" t="s">
        <v>225</v>
      </c>
      <c r="J7172">
        <f t="shared" si="112"/>
        <v>2463.5364835086721</v>
      </c>
    </row>
    <row r="7173" spans="1:10" x14ac:dyDescent="0.25">
      <c r="A7173" t="s">
        <v>182</v>
      </c>
      <c r="B7173">
        <v>19</v>
      </c>
      <c r="C7173">
        <v>28.3</v>
      </c>
      <c r="D7173">
        <v>57.8</v>
      </c>
      <c r="E7173">
        <v>1135.5248436167187</v>
      </c>
      <c r="F7173" t="s">
        <v>225</v>
      </c>
      <c r="G7173">
        <v>1257.8203724765422</v>
      </c>
      <c r="H7173" t="s">
        <v>225</v>
      </c>
      <c r="I7173" t="s">
        <v>225</v>
      </c>
      <c r="J7173">
        <f t="shared" si="112"/>
        <v>2393.3452160932611</v>
      </c>
    </row>
    <row r="7174" spans="1:10" x14ac:dyDescent="0.25">
      <c r="A7174" t="s">
        <v>182</v>
      </c>
      <c r="B7174">
        <v>20</v>
      </c>
      <c r="C7174">
        <v>27.9</v>
      </c>
      <c r="D7174">
        <v>60.1</v>
      </c>
      <c r="E7174">
        <v>1605.1622831959055</v>
      </c>
      <c r="F7174" t="s">
        <v>225</v>
      </c>
      <c r="G7174" t="s">
        <v>225</v>
      </c>
      <c r="H7174" t="s">
        <v>225</v>
      </c>
      <c r="I7174" t="s">
        <v>225</v>
      </c>
      <c r="J7174">
        <f t="shared" si="112"/>
        <v>1605.1622831959055</v>
      </c>
    </row>
    <row r="7175" spans="1:10" x14ac:dyDescent="0.25">
      <c r="A7175" t="s">
        <v>182</v>
      </c>
      <c r="B7175">
        <v>21</v>
      </c>
      <c r="C7175">
        <v>27.6</v>
      </c>
      <c r="D7175">
        <v>62.5</v>
      </c>
      <c r="E7175">
        <v>1091.2741505544498</v>
      </c>
      <c r="F7175" t="s">
        <v>225</v>
      </c>
      <c r="G7175" t="s">
        <v>225</v>
      </c>
      <c r="H7175" t="s">
        <v>225</v>
      </c>
      <c r="I7175" t="s">
        <v>225</v>
      </c>
      <c r="J7175">
        <f t="shared" si="112"/>
        <v>1091.2741505544498</v>
      </c>
    </row>
    <row r="7176" spans="1:10" x14ac:dyDescent="0.25">
      <c r="A7176" t="s">
        <v>182</v>
      </c>
      <c r="B7176">
        <v>22</v>
      </c>
      <c r="C7176">
        <v>27.4</v>
      </c>
      <c r="D7176">
        <v>64.400000000000006</v>
      </c>
      <c r="E7176">
        <v>908.42582456639161</v>
      </c>
      <c r="F7176" t="s">
        <v>225</v>
      </c>
      <c r="G7176" t="s">
        <v>225</v>
      </c>
      <c r="H7176" t="s">
        <v>225</v>
      </c>
      <c r="I7176" t="s">
        <v>225</v>
      </c>
      <c r="J7176">
        <f t="shared" si="112"/>
        <v>908.42582456639161</v>
      </c>
    </row>
    <row r="7177" spans="1:10" x14ac:dyDescent="0.25">
      <c r="A7177" t="s">
        <v>182</v>
      </c>
      <c r="B7177">
        <v>23</v>
      </c>
      <c r="C7177">
        <v>27.9</v>
      </c>
      <c r="D7177">
        <v>63.8</v>
      </c>
      <c r="E7177">
        <v>816.81573429058847</v>
      </c>
      <c r="F7177" t="s">
        <v>225</v>
      </c>
      <c r="G7177" t="s">
        <v>225</v>
      </c>
      <c r="H7177" t="s">
        <v>225</v>
      </c>
      <c r="I7177" t="s">
        <v>225</v>
      </c>
      <c r="J7177">
        <f t="shared" si="112"/>
        <v>816.81573429058847</v>
      </c>
    </row>
    <row r="7178" spans="1:10" x14ac:dyDescent="0.25">
      <c r="A7178" t="s">
        <v>183</v>
      </c>
      <c r="B7178">
        <v>0</v>
      </c>
      <c r="C7178">
        <v>27.6</v>
      </c>
      <c r="D7178">
        <v>64.599999999999994</v>
      </c>
      <c r="E7178">
        <v>720.69876670457768</v>
      </c>
      <c r="F7178" t="s">
        <v>225</v>
      </c>
      <c r="G7178" t="s">
        <v>225</v>
      </c>
      <c r="H7178" t="s">
        <v>225</v>
      </c>
      <c r="I7178" t="s">
        <v>225</v>
      </c>
      <c r="J7178">
        <f t="shared" si="112"/>
        <v>720.69876670457768</v>
      </c>
    </row>
    <row r="7179" spans="1:10" x14ac:dyDescent="0.25">
      <c r="A7179" t="s">
        <v>183</v>
      </c>
      <c r="B7179">
        <v>1</v>
      </c>
      <c r="C7179">
        <v>27.5</v>
      </c>
      <c r="D7179">
        <v>63.8</v>
      </c>
      <c r="E7179">
        <v>581.95239195336944</v>
      </c>
      <c r="F7179" t="s">
        <v>225</v>
      </c>
      <c r="G7179" t="s">
        <v>225</v>
      </c>
      <c r="H7179" t="s">
        <v>225</v>
      </c>
      <c r="I7179" t="s">
        <v>225</v>
      </c>
      <c r="J7179">
        <f t="shared" si="112"/>
        <v>581.95239195336944</v>
      </c>
    </row>
    <row r="7180" spans="1:10" x14ac:dyDescent="0.25">
      <c r="A7180" t="s">
        <v>183</v>
      </c>
      <c r="B7180">
        <v>2</v>
      </c>
      <c r="C7180">
        <v>27.4</v>
      </c>
      <c r="D7180">
        <v>64</v>
      </c>
      <c r="E7180">
        <v>675.06477466590854</v>
      </c>
      <c r="F7180" t="s">
        <v>225</v>
      </c>
      <c r="G7180" t="s">
        <v>225</v>
      </c>
      <c r="H7180" t="s">
        <v>225</v>
      </c>
      <c r="I7180" t="s">
        <v>225</v>
      </c>
      <c r="J7180">
        <f t="shared" si="112"/>
        <v>675.06477466590854</v>
      </c>
    </row>
    <row r="7181" spans="1:10" x14ac:dyDescent="0.25">
      <c r="A7181" t="s">
        <v>183</v>
      </c>
      <c r="B7181">
        <v>3</v>
      </c>
      <c r="C7181">
        <v>27.5</v>
      </c>
      <c r="D7181">
        <v>64.099999999999994</v>
      </c>
      <c r="E7181">
        <v>628.50858330963888</v>
      </c>
      <c r="F7181" t="s">
        <v>225</v>
      </c>
      <c r="G7181" t="s">
        <v>225</v>
      </c>
      <c r="H7181" t="s">
        <v>225</v>
      </c>
      <c r="I7181" t="s">
        <v>225</v>
      </c>
      <c r="J7181">
        <f t="shared" si="112"/>
        <v>628.50858330963888</v>
      </c>
    </row>
    <row r="7182" spans="1:10" x14ac:dyDescent="0.25">
      <c r="A7182" t="s">
        <v>183</v>
      </c>
      <c r="B7182">
        <v>4</v>
      </c>
      <c r="C7182">
        <v>27</v>
      </c>
      <c r="D7182">
        <v>64.900000000000006</v>
      </c>
      <c r="E7182">
        <v>652.20315609894806</v>
      </c>
      <c r="F7182" t="s">
        <v>225</v>
      </c>
      <c r="G7182" t="s">
        <v>225</v>
      </c>
      <c r="H7182" t="s">
        <v>225</v>
      </c>
      <c r="I7182" t="s">
        <v>225</v>
      </c>
      <c r="J7182">
        <f t="shared" si="112"/>
        <v>652.20315609894806</v>
      </c>
    </row>
    <row r="7183" spans="1:10" x14ac:dyDescent="0.25">
      <c r="A7183" t="s">
        <v>183</v>
      </c>
      <c r="B7183">
        <v>5</v>
      </c>
      <c r="C7183">
        <v>26.8</v>
      </c>
      <c r="D7183">
        <v>65.900000000000006</v>
      </c>
      <c r="E7183">
        <v>627.70537745237436</v>
      </c>
      <c r="F7183" t="s">
        <v>225</v>
      </c>
      <c r="G7183" t="s">
        <v>225</v>
      </c>
      <c r="H7183" t="s">
        <v>225</v>
      </c>
      <c r="I7183" t="s">
        <v>225</v>
      </c>
      <c r="J7183">
        <f t="shared" si="112"/>
        <v>627.70537745237436</v>
      </c>
    </row>
    <row r="7184" spans="1:10" x14ac:dyDescent="0.25">
      <c r="A7184" t="s">
        <v>183</v>
      </c>
      <c r="B7184">
        <v>6</v>
      </c>
      <c r="C7184">
        <v>27</v>
      </c>
      <c r="D7184">
        <v>65.3</v>
      </c>
      <c r="E7184">
        <v>627.70537745237436</v>
      </c>
      <c r="F7184" t="s">
        <v>225</v>
      </c>
      <c r="G7184" t="s">
        <v>225</v>
      </c>
      <c r="H7184" t="s">
        <v>225</v>
      </c>
      <c r="I7184" t="s">
        <v>225</v>
      </c>
      <c r="J7184">
        <f t="shared" si="112"/>
        <v>627.70537745237436</v>
      </c>
    </row>
    <row r="7185" spans="1:10" x14ac:dyDescent="0.25">
      <c r="A7185" t="s">
        <v>183</v>
      </c>
      <c r="B7185">
        <v>7</v>
      </c>
      <c r="C7185">
        <v>26.5</v>
      </c>
      <c r="D7185">
        <v>66.400000000000006</v>
      </c>
      <c r="E7185">
        <v>695.21929201023625</v>
      </c>
      <c r="F7185" t="s">
        <v>225</v>
      </c>
      <c r="G7185" t="s">
        <v>225</v>
      </c>
      <c r="H7185" t="s">
        <v>225</v>
      </c>
      <c r="I7185" t="s">
        <v>225</v>
      </c>
      <c r="J7185">
        <f t="shared" si="112"/>
        <v>695.21929201023625</v>
      </c>
    </row>
    <row r="7186" spans="1:10" x14ac:dyDescent="0.25">
      <c r="A7186" t="s">
        <v>183</v>
      </c>
      <c r="B7186">
        <v>8</v>
      </c>
      <c r="C7186">
        <v>26.3</v>
      </c>
      <c r="D7186">
        <v>64.599999999999994</v>
      </c>
      <c r="E7186">
        <v>1397.5781916406024</v>
      </c>
      <c r="F7186" t="s">
        <v>225</v>
      </c>
      <c r="G7186" t="s">
        <v>225</v>
      </c>
      <c r="H7186">
        <v>436.14078049473977</v>
      </c>
      <c r="I7186" t="s">
        <v>225</v>
      </c>
      <c r="J7186">
        <f t="shared" si="112"/>
        <v>1833.7189721353423</v>
      </c>
    </row>
    <row r="7187" spans="1:10" x14ac:dyDescent="0.25">
      <c r="A7187" t="s">
        <v>183</v>
      </c>
      <c r="B7187">
        <v>9</v>
      </c>
      <c r="C7187">
        <v>27.5</v>
      </c>
      <c r="D7187">
        <v>61.7</v>
      </c>
      <c r="E7187">
        <v>963.93627381290844</v>
      </c>
      <c r="F7187">
        <v>975.8058714813759</v>
      </c>
      <c r="G7187" t="s">
        <v>225</v>
      </c>
      <c r="H7187" t="s">
        <v>225</v>
      </c>
      <c r="I7187" t="s">
        <v>225</v>
      </c>
      <c r="J7187">
        <f t="shared" si="112"/>
        <v>1939.7421452942845</v>
      </c>
    </row>
    <row r="7188" spans="1:10" x14ac:dyDescent="0.25">
      <c r="A7188" t="s">
        <v>183</v>
      </c>
      <c r="B7188">
        <v>10</v>
      </c>
      <c r="C7188">
        <v>27.6</v>
      </c>
      <c r="D7188">
        <v>60.9</v>
      </c>
      <c r="E7188">
        <v>1058.4765780494738</v>
      </c>
      <c r="F7188">
        <v>974.55644014785298</v>
      </c>
      <c r="G7188" t="s">
        <v>225</v>
      </c>
      <c r="H7188" t="s">
        <v>225</v>
      </c>
      <c r="I7188" t="s">
        <v>225</v>
      </c>
      <c r="J7188">
        <f t="shared" si="112"/>
        <v>2033.0330181973268</v>
      </c>
    </row>
    <row r="7189" spans="1:10" x14ac:dyDescent="0.25">
      <c r="A7189" t="s">
        <v>183</v>
      </c>
      <c r="B7189">
        <v>11</v>
      </c>
      <c r="C7189">
        <v>27.7</v>
      </c>
      <c r="D7189">
        <v>60.5</v>
      </c>
      <c r="E7189">
        <v>973.30700881433017</v>
      </c>
      <c r="F7189">
        <v>927.55402331532548</v>
      </c>
      <c r="G7189" t="s">
        <v>225</v>
      </c>
      <c r="H7189" t="s">
        <v>225</v>
      </c>
      <c r="I7189" t="s">
        <v>225</v>
      </c>
      <c r="J7189">
        <f t="shared" si="112"/>
        <v>1900.8610321296555</v>
      </c>
    </row>
    <row r="7190" spans="1:10" x14ac:dyDescent="0.25">
      <c r="A7190" t="s">
        <v>183</v>
      </c>
      <c r="B7190">
        <v>12</v>
      </c>
      <c r="C7190">
        <v>28.3</v>
      </c>
      <c r="D7190">
        <v>58.9</v>
      </c>
      <c r="E7190">
        <v>995.2018055160645</v>
      </c>
      <c r="F7190">
        <v>953.18223983508653</v>
      </c>
      <c r="G7190" t="s">
        <v>225</v>
      </c>
      <c r="H7190" t="s">
        <v>225</v>
      </c>
      <c r="I7190" t="s">
        <v>225</v>
      </c>
      <c r="J7190">
        <f t="shared" si="112"/>
        <v>1948.3840453511511</v>
      </c>
    </row>
    <row r="7191" spans="1:10" x14ac:dyDescent="0.25">
      <c r="A7191" t="s">
        <v>183</v>
      </c>
      <c r="B7191">
        <v>13</v>
      </c>
      <c r="C7191">
        <v>28.3</v>
      </c>
      <c r="D7191">
        <v>58.7</v>
      </c>
      <c r="E7191">
        <v>986.88713747512065</v>
      </c>
      <c r="F7191">
        <v>1022.9272817742391</v>
      </c>
      <c r="G7191" t="s">
        <v>225</v>
      </c>
      <c r="H7191" t="s">
        <v>225</v>
      </c>
      <c r="I7191" t="s">
        <v>225</v>
      </c>
      <c r="J7191">
        <f t="shared" si="112"/>
        <v>2009.8144192493596</v>
      </c>
    </row>
    <row r="7192" spans="1:10" x14ac:dyDescent="0.25">
      <c r="A7192" t="s">
        <v>183</v>
      </c>
      <c r="B7192">
        <v>14</v>
      </c>
      <c r="C7192">
        <v>28.3</v>
      </c>
      <c r="D7192">
        <v>58.7</v>
      </c>
      <c r="E7192">
        <v>996.4809852146717</v>
      </c>
      <c r="F7192">
        <v>1022.9272817742395</v>
      </c>
      <c r="G7192" t="s">
        <v>225</v>
      </c>
      <c r="H7192" t="s">
        <v>225</v>
      </c>
      <c r="I7192" t="s">
        <v>225</v>
      </c>
      <c r="J7192">
        <f t="shared" si="112"/>
        <v>2019.4082669889112</v>
      </c>
    </row>
    <row r="7193" spans="1:10" x14ac:dyDescent="0.25">
      <c r="A7193" t="s">
        <v>183</v>
      </c>
      <c r="B7193">
        <v>15</v>
      </c>
      <c r="C7193">
        <v>28.3</v>
      </c>
      <c r="D7193">
        <v>60.1</v>
      </c>
      <c r="E7193" t="s">
        <v>225</v>
      </c>
      <c r="F7193">
        <v>1121.6323571225478</v>
      </c>
      <c r="G7193" t="s">
        <v>225</v>
      </c>
      <c r="H7193" t="s">
        <v>225</v>
      </c>
      <c r="I7193" t="s">
        <v>225</v>
      </c>
      <c r="J7193">
        <f t="shared" si="112"/>
        <v>1121.6323571225478</v>
      </c>
    </row>
    <row r="7194" spans="1:10" x14ac:dyDescent="0.25">
      <c r="A7194" t="s">
        <v>183</v>
      </c>
      <c r="B7194">
        <v>16</v>
      </c>
      <c r="C7194">
        <v>28.1</v>
      </c>
      <c r="D7194">
        <v>60.3</v>
      </c>
      <c r="E7194" t="s">
        <v>225</v>
      </c>
      <c r="F7194">
        <v>1197.0444626101792</v>
      </c>
      <c r="G7194" t="s">
        <v>225</v>
      </c>
      <c r="H7194" t="s">
        <v>225</v>
      </c>
      <c r="I7194" t="s">
        <v>225</v>
      </c>
      <c r="J7194">
        <f t="shared" si="112"/>
        <v>1197.0444626101792</v>
      </c>
    </row>
    <row r="7195" spans="1:10" x14ac:dyDescent="0.25">
      <c r="A7195" t="s">
        <v>183</v>
      </c>
      <c r="B7195">
        <v>17</v>
      </c>
      <c r="C7195">
        <v>27.8</v>
      </c>
      <c r="D7195">
        <v>61.4</v>
      </c>
      <c r="E7195" t="s">
        <v>225</v>
      </c>
      <c r="F7195">
        <v>1032.7442422519193</v>
      </c>
      <c r="G7195" t="s">
        <v>225</v>
      </c>
      <c r="H7195" t="s">
        <v>225</v>
      </c>
      <c r="I7195" t="s">
        <v>225</v>
      </c>
      <c r="J7195">
        <f t="shared" si="112"/>
        <v>1032.7442422519193</v>
      </c>
    </row>
    <row r="7196" spans="1:10" x14ac:dyDescent="0.25">
      <c r="A7196" t="s">
        <v>183</v>
      </c>
      <c r="B7196">
        <v>18</v>
      </c>
      <c r="C7196">
        <v>27.5</v>
      </c>
      <c r="D7196">
        <v>62.4</v>
      </c>
      <c r="E7196" t="s">
        <v>225</v>
      </c>
      <c r="F7196">
        <v>985.80132214955927</v>
      </c>
      <c r="G7196" t="s">
        <v>225</v>
      </c>
      <c r="H7196" t="s">
        <v>225</v>
      </c>
      <c r="I7196" t="s">
        <v>225</v>
      </c>
      <c r="J7196">
        <f t="shared" si="112"/>
        <v>985.80132214955927</v>
      </c>
    </row>
    <row r="7197" spans="1:10" x14ac:dyDescent="0.25">
      <c r="A7197" t="s">
        <v>183</v>
      </c>
      <c r="B7197">
        <v>19</v>
      </c>
      <c r="C7197">
        <v>27.2</v>
      </c>
      <c r="D7197">
        <v>63.5</v>
      </c>
      <c r="E7197" t="s">
        <v>225</v>
      </c>
      <c r="F7197">
        <v>868.44402189365917</v>
      </c>
      <c r="G7197" t="s">
        <v>225</v>
      </c>
      <c r="H7197" t="s">
        <v>225</v>
      </c>
      <c r="I7197" t="s">
        <v>225</v>
      </c>
      <c r="J7197">
        <f t="shared" si="112"/>
        <v>868.44402189365917</v>
      </c>
    </row>
    <row r="7198" spans="1:10" x14ac:dyDescent="0.25">
      <c r="A7198" t="s">
        <v>183</v>
      </c>
      <c r="B7198">
        <v>20</v>
      </c>
      <c r="C7198">
        <v>27.6</v>
      </c>
      <c r="D7198">
        <v>62.8</v>
      </c>
      <c r="E7198" t="s">
        <v>225</v>
      </c>
      <c r="F7198">
        <v>794.489586295138</v>
      </c>
      <c r="G7198" t="s">
        <v>225</v>
      </c>
      <c r="H7198" t="s">
        <v>225</v>
      </c>
      <c r="I7198" t="s">
        <v>225</v>
      </c>
      <c r="J7198">
        <f t="shared" si="112"/>
        <v>794.489586295138</v>
      </c>
    </row>
    <row r="7199" spans="1:10" x14ac:dyDescent="0.25">
      <c r="A7199" t="s">
        <v>183</v>
      </c>
      <c r="B7199">
        <v>21</v>
      </c>
      <c r="C7199">
        <v>27.9</v>
      </c>
      <c r="D7199">
        <v>62.1</v>
      </c>
      <c r="E7199" t="s">
        <v>225</v>
      </c>
      <c r="F7199">
        <v>751.0867216377593</v>
      </c>
      <c r="G7199" t="s">
        <v>225</v>
      </c>
      <c r="H7199" t="s">
        <v>225</v>
      </c>
      <c r="I7199" t="s">
        <v>225</v>
      </c>
      <c r="J7199">
        <f t="shared" si="112"/>
        <v>751.0867216377593</v>
      </c>
    </row>
    <row r="7200" spans="1:10" x14ac:dyDescent="0.25">
      <c r="A7200" t="s">
        <v>183</v>
      </c>
      <c r="B7200">
        <v>22</v>
      </c>
      <c r="C7200">
        <v>27.8</v>
      </c>
      <c r="D7200">
        <v>62.7</v>
      </c>
      <c r="E7200" t="s">
        <v>225</v>
      </c>
      <c r="F7200">
        <v>657.20088143303974</v>
      </c>
      <c r="G7200" t="s">
        <v>225</v>
      </c>
      <c r="H7200" t="s">
        <v>225</v>
      </c>
      <c r="I7200" t="s">
        <v>225</v>
      </c>
      <c r="J7200">
        <f t="shared" si="112"/>
        <v>657.20088143303974</v>
      </c>
    </row>
    <row r="7201" spans="1:10" x14ac:dyDescent="0.25">
      <c r="A7201" t="s">
        <v>183</v>
      </c>
      <c r="B7201">
        <v>23</v>
      </c>
      <c r="C7201">
        <v>27.8</v>
      </c>
      <c r="D7201">
        <v>63.5</v>
      </c>
      <c r="E7201" t="s">
        <v>225</v>
      </c>
      <c r="F7201">
        <v>656.78440432186494</v>
      </c>
      <c r="G7201" t="s">
        <v>225</v>
      </c>
      <c r="H7201" t="s">
        <v>225</v>
      </c>
      <c r="I7201" t="s">
        <v>225</v>
      </c>
      <c r="J7201">
        <f t="shared" si="112"/>
        <v>656.78440432186494</v>
      </c>
    </row>
    <row r="7202" spans="1:10" x14ac:dyDescent="0.25">
      <c r="A7202" t="s">
        <v>184</v>
      </c>
      <c r="B7202">
        <v>0</v>
      </c>
      <c r="C7202">
        <v>27.5</v>
      </c>
      <c r="D7202">
        <v>64.3</v>
      </c>
      <c r="E7202" t="s">
        <v>225</v>
      </c>
      <c r="F7202">
        <v>727.61526158657955</v>
      </c>
      <c r="G7202" t="s">
        <v>225</v>
      </c>
      <c r="H7202" t="s">
        <v>225</v>
      </c>
      <c r="I7202" t="s">
        <v>225</v>
      </c>
      <c r="J7202">
        <f t="shared" si="112"/>
        <v>727.61526158657955</v>
      </c>
    </row>
    <row r="7203" spans="1:10" x14ac:dyDescent="0.25">
      <c r="A7203" t="s">
        <v>184</v>
      </c>
      <c r="B7203">
        <v>1</v>
      </c>
      <c r="C7203">
        <v>27.3</v>
      </c>
      <c r="D7203">
        <v>65.2</v>
      </c>
      <c r="E7203" t="s">
        <v>225</v>
      </c>
      <c r="F7203">
        <v>704.14380153539912</v>
      </c>
      <c r="G7203" t="s">
        <v>225</v>
      </c>
      <c r="H7203" t="s">
        <v>225</v>
      </c>
      <c r="I7203" t="s">
        <v>225</v>
      </c>
      <c r="J7203">
        <f t="shared" si="112"/>
        <v>704.14380153539912</v>
      </c>
    </row>
    <row r="7204" spans="1:10" x14ac:dyDescent="0.25">
      <c r="A7204" t="s">
        <v>184</v>
      </c>
      <c r="B7204">
        <v>2</v>
      </c>
      <c r="C7204">
        <v>27.1</v>
      </c>
      <c r="D7204">
        <v>64.8</v>
      </c>
      <c r="E7204" t="s">
        <v>225</v>
      </c>
      <c r="F7204">
        <v>704.14380153539969</v>
      </c>
      <c r="G7204" t="s">
        <v>225</v>
      </c>
      <c r="H7204" t="s">
        <v>225</v>
      </c>
      <c r="I7204" t="s">
        <v>225</v>
      </c>
      <c r="J7204">
        <f t="shared" si="112"/>
        <v>704.14380153539969</v>
      </c>
    </row>
    <row r="7205" spans="1:10" x14ac:dyDescent="0.25">
      <c r="A7205" t="s">
        <v>184</v>
      </c>
      <c r="B7205">
        <v>3</v>
      </c>
      <c r="C7205">
        <v>26.8</v>
      </c>
      <c r="D7205">
        <v>65.3</v>
      </c>
      <c r="E7205" t="s">
        <v>225</v>
      </c>
      <c r="F7205">
        <v>750.61074779641717</v>
      </c>
      <c r="G7205" t="s">
        <v>225</v>
      </c>
      <c r="H7205" t="s">
        <v>225</v>
      </c>
      <c r="I7205" t="s">
        <v>225</v>
      </c>
      <c r="J7205">
        <f t="shared" si="112"/>
        <v>750.61074779641717</v>
      </c>
    </row>
    <row r="7206" spans="1:10" x14ac:dyDescent="0.25">
      <c r="A7206" t="s">
        <v>184</v>
      </c>
      <c r="B7206">
        <v>4</v>
      </c>
      <c r="C7206">
        <v>26.5</v>
      </c>
      <c r="D7206">
        <v>65.3</v>
      </c>
      <c r="E7206" t="s">
        <v>225</v>
      </c>
      <c r="F7206">
        <v>774.06733366505512</v>
      </c>
      <c r="G7206" t="s">
        <v>225</v>
      </c>
      <c r="H7206" t="s">
        <v>225</v>
      </c>
      <c r="I7206" t="s">
        <v>225</v>
      </c>
      <c r="J7206">
        <f t="shared" si="112"/>
        <v>774.06733366505512</v>
      </c>
    </row>
    <row r="7207" spans="1:10" x14ac:dyDescent="0.25">
      <c r="A7207" t="s">
        <v>184</v>
      </c>
      <c r="B7207">
        <v>5</v>
      </c>
      <c r="C7207">
        <v>26.3</v>
      </c>
      <c r="D7207">
        <v>67.099999999999994</v>
      </c>
      <c r="E7207" t="s">
        <v>225</v>
      </c>
      <c r="F7207">
        <v>751.0867216377593</v>
      </c>
      <c r="G7207" t="s">
        <v>225</v>
      </c>
      <c r="H7207" t="s">
        <v>225</v>
      </c>
      <c r="I7207" t="s">
        <v>225</v>
      </c>
      <c r="J7207">
        <f t="shared" si="112"/>
        <v>751.0867216377593</v>
      </c>
    </row>
    <row r="7208" spans="1:10" x14ac:dyDescent="0.25">
      <c r="A7208" t="s">
        <v>184</v>
      </c>
      <c r="B7208">
        <v>6</v>
      </c>
      <c r="C7208">
        <v>26.4</v>
      </c>
      <c r="D7208">
        <v>66.599999999999994</v>
      </c>
      <c r="E7208" t="s">
        <v>225</v>
      </c>
      <c r="F7208">
        <v>751.0867216377593</v>
      </c>
      <c r="G7208" t="s">
        <v>225</v>
      </c>
      <c r="H7208" t="s">
        <v>225</v>
      </c>
      <c r="I7208" t="s">
        <v>225</v>
      </c>
      <c r="J7208">
        <f t="shared" si="112"/>
        <v>751.0867216377593</v>
      </c>
    </row>
    <row r="7209" spans="1:10" x14ac:dyDescent="0.25">
      <c r="A7209" t="s">
        <v>184</v>
      </c>
      <c r="B7209">
        <v>7</v>
      </c>
      <c r="C7209">
        <v>26.4</v>
      </c>
      <c r="D7209">
        <v>65</v>
      </c>
      <c r="E7209" t="s">
        <v>225</v>
      </c>
      <c r="F7209">
        <v>751.0867216377593</v>
      </c>
      <c r="G7209" t="s">
        <v>225</v>
      </c>
      <c r="H7209" t="s">
        <v>225</v>
      </c>
      <c r="I7209" t="s">
        <v>225</v>
      </c>
      <c r="J7209">
        <f t="shared" si="112"/>
        <v>751.0867216377593</v>
      </c>
    </row>
    <row r="7210" spans="1:10" x14ac:dyDescent="0.25">
      <c r="A7210" t="s">
        <v>184</v>
      </c>
      <c r="B7210">
        <v>8</v>
      </c>
      <c r="C7210">
        <v>26.5</v>
      </c>
      <c r="D7210">
        <v>64.2</v>
      </c>
      <c r="E7210" t="s">
        <v>225</v>
      </c>
      <c r="F7210">
        <v>723.00426499857826</v>
      </c>
      <c r="G7210" t="s">
        <v>225</v>
      </c>
      <c r="H7210" t="s">
        <v>225</v>
      </c>
      <c r="I7210" t="s">
        <v>225</v>
      </c>
      <c r="J7210">
        <f t="shared" si="112"/>
        <v>723.00426499857826</v>
      </c>
    </row>
    <row r="7211" spans="1:10" x14ac:dyDescent="0.25">
      <c r="A7211" t="s">
        <v>184</v>
      </c>
      <c r="B7211">
        <v>9</v>
      </c>
      <c r="C7211">
        <v>26.8</v>
      </c>
      <c r="D7211">
        <v>63.8</v>
      </c>
      <c r="E7211" t="s">
        <v>225</v>
      </c>
      <c r="F7211">
        <v>774.5581816889395</v>
      </c>
      <c r="G7211" t="s">
        <v>225</v>
      </c>
      <c r="H7211" t="s">
        <v>225</v>
      </c>
      <c r="I7211" t="s">
        <v>225</v>
      </c>
      <c r="J7211">
        <f t="shared" si="112"/>
        <v>774.5581816889395</v>
      </c>
    </row>
    <row r="7212" spans="1:10" x14ac:dyDescent="0.25">
      <c r="A7212" t="s">
        <v>184</v>
      </c>
      <c r="B7212">
        <v>10</v>
      </c>
      <c r="C7212">
        <v>26.9</v>
      </c>
      <c r="D7212">
        <v>63.2</v>
      </c>
      <c r="E7212" t="s">
        <v>225</v>
      </c>
      <c r="F7212">
        <v>844.97256184247919</v>
      </c>
      <c r="G7212" t="s">
        <v>225</v>
      </c>
      <c r="H7212" t="s">
        <v>225</v>
      </c>
      <c r="I7212" t="s">
        <v>225</v>
      </c>
      <c r="J7212">
        <f t="shared" si="112"/>
        <v>844.97256184247919</v>
      </c>
    </row>
    <row r="7213" spans="1:10" x14ac:dyDescent="0.25">
      <c r="A7213" t="s">
        <v>184</v>
      </c>
      <c r="B7213">
        <v>11</v>
      </c>
      <c r="C7213">
        <v>27</v>
      </c>
      <c r="D7213">
        <v>63.2</v>
      </c>
      <c r="E7213" t="s">
        <v>225</v>
      </c>
      <c r="F7213">
        <v>680.67234148421926</v>
      </c>
      <c r="G7213" t="s">
        <v>225</v>
      </c>
      <c r="H7213" t="s">
        <v>225</v>
      </c>
      <c r="I7213" t="s">
        <v>225</v>
      </c>
      <c r="J7213">
        <f t="shared" si="112"/>
        <v>680.67234148421926</v>
      </c>
    </row>
    <row r="7214" spans="1:10" x14ac:dyDescent="0.25">
      <c r="A7214" t="s">
        <v>184</v>
      </c>
      <c r="B7214">
        <v>12</v>
      </c>
      <c r="C7214">
        <v>27.2</v>
      </c>
      <c r="D7214">
        <v>62.3</v>
      </c>
      <c r="E7214" t="s">
        <v>225</v>
      </c>
      <c r="F7214">
        <v>771.61309354563559</v>
      </c>
      <c r="G7214" t="s">
        <v>225</v>
      </c>
      <c r="H7214" t="s">
        <v>225</v>
      </c>
      <c r="I7214" t="s">
        <v>225</v>
      </c>
      <c r="J7214">
        <f t="shared" si="112"/>
        <v>771.61309354563559</v>
      </c>
    </row>
    <row r="7215" spans="1:10" x14ac:dyDescent="0.25">
      <c r="A7215" t="s">
        <v>184</v>
      </c>
      <c r="B7215">
        <v>13</v>
      </c>
      <c r="C7215">
        <v>27.7</v>
      </c>
      <c r="D7215">
        <v>61.5</v>
      </c>
      <c r="E7215" t="s">
        <v>225</v>
      </c>
      <c r="F7215">
        <v>798.02964174011947</v>
      </c>
      <c r="G7215" t="s">
        <v>225</v>
      </c>
      <c r="H7215" t="s">
        <v>225</v>
      </c>
      <c r="I7215" t="s">
        <v>225</v>
      </c>
      <c r="J7215">
        <f t="shared" si="112"/>
        <v>798.02964174011947</v>
      </c>
    </row>
    <row r="7216" spans="1:10" x14ac:dyDescent="0.25">
      <c r="A7216" t="s">
        <v>184</v>
      </c>
      <c r="B7216">
        <v>14</v>
      </c>
      <c r="C7216">
        <v>27.9</v>
      </c>
      <c r="D7216">
        <v>60.1</v>
      </c>
      <c r="E7216" t="s">
        <v>225</v>
      </c>
      <c r="F7216">
        <v>821.50110179129933</v>
      </c>
      <c r="G7216" t="s">
        <v>225</v>
      </c>
      <c r="H7216" t="s">
        <v>225</v>
      </c>
      <c r="I7216" t="s">
        <v>225</v>
      </c>
      <c r="J7216">
        <f t="shared" si="112"/>
        <v>821.50110179129933</v>
      </c>
    </row>
    <row r="7217" spans="1:10" x14ac:dyDescent="0.25">
      <c r="A7217" t="s">
        <v>184</v>
      </c>
      <c r="B7217">
        <v>15</v>
      </c>
      <c r="C7217">
        <v>27.8</v>
      </c>
      <c r="D7217">
        <v>60.4</v>
      </c>
      <c r="E7217" t="s">
        <v>225</v>
      </c>
      <c r="F7217">
        <v>891.91548194483914</v>
      </c>
      <c r="G7217" t="s">
        <v>225</v>
      </c>
      <c r="H7217" t="s">
        <v>225</v>
      </c>
      <c r="I7217" t="s">
        <v>225</v>
      </c>
      <c r="J7217">
        <f t="shared" si="112"/>
        <v>891.91548194483914</v>
      </c>
    </row>
    <row r="7218" spans="1:10" x14ac:dyDescent="0.25">
      <c r="A7218" t="s">
        <v>184</v>
      </c>
      <c r="B7218">
        <v>16</v>
      </c>
      <c r="C7218">
        <v>27.8</v>
      </c>
      <c r="D7218">
        <v>60.9</v>
      </c>
      <c r="E7218" t="s">
        <v>225</v>
      </c>
      <c r="F7218">
        <v>890.78504407165178</v>
      </c>
      <c r="G7218" t="s">
        <v>225</v>
      </c>
      <c r="H7218" t="s">
        <v>225</v>
      </c>
      <c r="I7218" t="s">
        <v>225</v>
      </c>
      <c r="J7218">
        <f t="shared" si="112"/>
        <v>890.78504407165178</v>
      </c>
    </row>
    <row r="7219" spans="1:10" x14ac:dyDescent="0.25">
      <c r="A7219" t="s">
        <v>184</v>
      </c>
      <c r="B7219">
        <v>17</v>
      </c>
      <c r="C7219">
        <v>27.9</v>
      </c>
      <c r="D7219">
        <v>61.4</v>
      </c>
      <c r="E7219" t="s">
        <v>225</v>
      </c>
      <c r="F7219">
        <v>818.3775234574922</v>
      </c>
      <c r="G7219" t="s">
        <v>225</v>
      </c>
      <c r="H7219" t="s">
        <v>225</v>
      </c>
      <c r="I7219" t="s">
        <v>225</v>
      </c>
      <c r="J7219">
        <f t="shared" si="112"/>
        <v>818.3775234574922</v>
      </c>
    </row>
    <row r="7220" spans="1:10" x14ac:dyDescent="0.25">
      <c r="A7220" t="s">
        <v>184</v>
      </c>
      <c r="B7220">
        <v>18</v>
      </c>
      <c r="C7220">
        <v>27.5</v>
      </c>
      <c r="D7220">
        <v>62.6</v>
      </c>
      <c r="E7220" t="s">
        <v>225</v>
      </c>
      <c r="F7220">
        <v>680.6723414842196</v>
      </c>
      <c r="G7220" t="s">
        <v>225</v>
      </c>
      <c r="H7220" t="s">
        <v>225</v>
      </c>
      <c r="I7220" t="s">
        <v>225</v>
      </c>
      <c r="J7220">
        <f t="shared" si="112"/>
        <v>680.6723414842196</v>
      </c>
    </row>
    <row r="7221" spans="1:10" x14ac:dyDescent="0.25">
      <c r="A7221" t="s">
        <v>184</v>
      </c>
      <c r="B7221">
        <v>19</v>
      </c>
      <c r="C7221">
        <v>27.2</v>
      </c>
      <c r="D7221">
        <v>63.8</v>
      </c>
      <c r="E7221" t="s">
        <v>225</v>
      </c>
      <c r="F7221">
        <v>652.61963321012206</v>
      </c>
      <c r="G7221" t="s">
        <v>225</v>
      </c>
      <c r="H7221" t="s">
        <v>225</v>
      </c>
      <c r="I7221" t="s">
        <v>225</v>
      </c>
      <c r="J7221">
        <f t="shared" si="112"/>
        <v>652.61963321012206</v>
      </c>
    </row>
    <row r="7222" spans="1:10" x14ac:dyDescent="0.25">
      <c r="A7222" t="s">
        <v>184</v>
      </c>
      <c r="B7222">
        <v>20</v>
      </c>
      <c r="C7222">
        <v>27.5</v>
      </c>
      <c r="D7222">
        <v>62.9</v>
      </c>
      <c r="E7222" t="s">
        <v>225</v>
      </c>
      <c r="F7222">
        <v>606.39067386977547</v>
      </c>
      <c r="G7222" t="s">
        <v>225</v>
      </c>
      <c r="H7222" t="s">
        <v>225</v>
      </c>
      <c r="I7222" t="s">
        <v>225</v>
      </c>
      <c r="J7222">
        <f t="shared" si="112"/>
        <v>606.39067386977547</v>
      </c>
    </row>
    <row r="7223" spans="1:10" x14ac:dyDescent="0.25">
      <c r="A7223" t="s">
        <v>184</v>
      </c>
      <c r="B7223">
        <v>21</v>
      </c>
      <c r="C7223">
        <v>27.5</v>
      </c>
      <c r="D7223">
        <v>62</v>
      </c>
      <c r="E7223" t="s">
        <v>225</v>
      </c>
      <c r="F7223">
        <v>605.61721637759467</v>
      </c>
      <c r="G7223" t="s">
        <v>225</v>
      </c>
      <c r="H7223" t="s">
        <v>225</v>
      </c>
      <c r="I7223" t="s">
        <v>225</v>
      </c>
      <c r="J7223">
        <f t="shared" si="112"/>
        <v>605.61721637759467</v>
      </c>
    </row>
    <row r="7224" spans="1:10" x14ac:dyDescent="0.25">
      <c r="A7224" t="s">
        <v>184</v>
      </c>
      <c r="B7224">
        <v>22</v>
      </c>
      <c r="C7224">
        <v>27.3</v>
      </c>
      <c r="D7224">
        <v>62.5</v>
      </c>
      <c r="E7224" t="s">
        <v>225</v>
      </c>
      <c r="F7224">
        <v>629.3117891669034</v>
      </c>
      <c r="G7224" t="s">
        <v>225</v>
      </c>
      <c r="H7224" t="s">
        <v>225</v>
      </c>
      <c r="I7224" t="s">
        <v>225</v>
      </c>
      <c r="J7224">
        <f t="shared" si="112"/>
        <v>629.3117891669034</v>
      </c>
    </row>
    <row r="7225" spans="1:10" x14ac:dyDescent="0.25">
      <c r="A7225" t="s">
        <v>184</v>
      </c>
      <c r="B7225">
        <v>23</v>
      </c>
      <c r="C7225">
        <v>27.1</v>
      </c>
      <c r="D7225">
        <v>63.7</v>
      </c>
      <c r="E7225" t="s">
        <v>225</v>
      </c>
      <c r="F7225">
        <v>680.67234148421926</v>
      </c>
      <c r="G7225" t="s">
        <v>225</v>
      </c>
      <c r="H7225" t="s">
        <v>225</v>
      </c>
      <c r="I7225" t="s">
        <v>225</v>
      </c>
      <c r="J7225">
        <f t="shared" si="112"/>
        <v>680.67234148421926</v>
      </c>
    </row>
    <row r="7226" spans="1:10" x14ac:dyDescent="0.25">
      <c r="A7226" t="s">
        <v>185</v>
      </c>
      <c r="B7226">
        <v>0</v>
      </c>
      <c r="C7226">
        <v>26.9</v>
      </c>
      <c r="D7226">
        <v>64.3</v>
      </c>
      <c r="E7226" t="s">
        <v>225</v>
      </c>
      <c r="F7226">
        <v>680.67234148421926</v>
      </c>
      <c r="G7226" t="s">
        <v>225</v>
      </c>
      <c r="H7226" t="s">
        <v>225</v>
      </c>
      <c r="I7226" t="s">
        <v>225</v>
      </c>
      <c r="J7226">
        <f t="shared" si="112"/>
        <v>680.67234148421926</v>
      </c>
    </row>
    <row r="7227" spans="1:10" x14ac:dyDescent="0.25">
      <c r="A7227" t="s">
        <v>185</v>
      </c>
      <c r="B7227">
        <v>1</v>
      </c>
      <c r="C7227">
        <v>26.5</v>
      </c>
      <c r="D7227">
        <v>66</v>
      </c>
      <c r="E7227" t="s">
        <v>225</v>
      </c>
      <c r="F7227">
        <v>727.61526158657944</v>
      </c>
      <c r="G7227" t="s">
        <v>225</v>
      </c>
      <c r="H7227" t="s">
        <v>225</v>
      </c>
      <c r="I7227" t="s">
        <v>225</v>
      </c>
      <c r="J7227">
        <f t="shared" si="112"/>
        <v>727.61526158657944</v>
      </c>
    </row>
    <row r="7228" spans="1:10" x14ac:dyDescent="0.25">
      <c r="A7228" t="s">
        <v>185</v>
      </c>
      <c r="B7228">
        <v>2</v>
      </c>
      <c r="C7228">
        <v>26.2</v>
      </c>
      <c r="D7228">
        <v>68.3</v>
      </c>
      <c r="E7228" t="s">
        <v>225</v>
      </c>
      <c r="F7228">
        <v>774.5581816889395</v>
      </c>
      <c r="G7228" t="s">
        <v>225</v>
      </c>
      <c r="H7228" t="s">
        <v>225</v>
      </c>
      <c r="I7228" t="s">
        <v>225</v>
      </c>
      <c r="J7228">
        <f t="shared" si="112"/>
        <v>774.5581816889395</v>
      </c>
    </row>
    <row r="7229" spans="1:10" x14ac:dyDescent="0.25">
      <c r="A7229" t="s">
        <v>185</v>
      </c>
      <c r="B7229">
        <v>3</v>
      </c>
      <c r="C7229">
        <v>25.8</v>
      </c>
      <c r="D7229">
        <v>67.599999999999994</v>
      </c>
      <c r="E7229" t="s">
        <v>225</v>
      </c>
      <c r="F7229">
        <v>680.67234148421926</v>
      </c>
      <c r="G7229" t="s">
        <v>225</v>
      </c>
      <c r="H7229" t="s">
        <v>225</v>
      </c>
      <c r="I7229" t="s">
        <v>225</v>
      </c>
      <c r="J7229">
        <f t="shared" si="112"/>
        <v>680.67234148421926</v>
      </c>
    </row>
    <row r="7230" spans="1:10" x14ac:dyDescent="0.25">
      <c r="A7230" t="s">
        <v>185</v>
      </c>
      <c r="B7230">
        <v>4</v>
      </c>
      <c r="C7230">
        <v>25.9</v>
      </c>
      <c r="D7230">
        <v>66.400000000000006</v>
      </c>
      <c r="E7230" t="s">
        <v>225</v>
      </c>
      <c r="F7230">
        <v>727.61526158657955</v>
      </c>
      <c r="G7230" t="s">
        <v>225</v>
      </c>
      <c r="H7230" t="s">
        <v>225</v>
      </c>
      <c r="I7230" t="s">
        <v>225</v>
      </c>
      <c r="J7230">
        <f t="shared" si="112"/>
        <v>727.61526158657955</v>
      </c>
    </row>
    <row r="7231" spans="1:10" x14ac:dyDescent="0.25">
      <c r="A7231" t="s">
        <v>185</v>
      </c>
      <c r="B7231">
        <v>5</v>
      </c>
      <c r="C7231">
        <v>25.6</v>
      </c>
      <c r="D7231">
        <v>66.400000000000006</v>
      </c>
      <c r="E7231" t="s">
        <v>225</v>
      </c>
      <c r="F7231">
        <v>703.25135058288276</v>
      </c>
      <c r="G7231" t="s">
        <v>225</v>
      </c>
      <c r="H7231" t="s">
        <v>225</v>
      </c>
      <c r="I7231" t="s">
        <v>225</v>
      </c>
      <c r="J7231">
        <f t="shared" si="112"/>
        <v>703.25135058288276</v>
      </c>
    </row>
    <row r="7232" spans="1:10" x14ac:dyDescent="0.25">
      <c r="A7232" t="s">
        <v>185</v>
      </c>
      <c r="B7232">
        <v>6</v>
      </c>
      <c r="C7232">
        <v>25.5</v>
      </c>
      <c r="D7232">
        <v>65.599999999999994</v>
      </c>
      <c r="E7232" t="s">
        <v>225</v>
      </c>
      <c r="F7232">
        <v>727.61526158657955</v>
      </c>
      <c r="G7232" t="s">
        <v>225</v>
      </c>
      <c r="H7232" t="s">
        <v>225</v>
      </c>
      <c r="I7232" t="s">
        <v>225</v>
      </c>
      <c r="J7232">
        <f t="shared" si="112"/>
        <v>727.61526158657955</v>
      </c>
    </row>
    <row r="7233" spans="1:10" x14ac:dyDescent="0.25">
      <c r="A7233" t="s">
        <v>185</v>
      </c>
      <c r="B7233">
        <v>7</v>
      </c>
      <c r="C7233">
        <v>25.4</v>
      </c>
      <c r="D7233">
        <v>66.599999999999994</v>
      </c>
      <c r="E7233" t="s">
        <v>225</v>
      </c>
      <c r="F7233">
        <v>633.72942138185954</v>
      </c>
      <c r="G7233" t="s">
        <v>225</v>
      </c>
      <c r="H7233" t="s">
        <v>225</v>
      </c>
      <c r="I7233" t="s">
        <v>225</v>
      </c>
      <c r="J7233">
        <f t="shared" si="112"/>
        <v>633.72942138185954</v>
      </c>
    </row>
    <row r="7234" spans="1:10" x14ac:dyDescent="0.25">
      <c r="A7234" t="s">
        <v>185</v>
      </c>
      <c r="B7234">
        <v>8</v>
      </c>
      <c r="C7234">
        <v>25.5</v>
      </c>
      <c r="D7234">
        <v>64.8</v>
      </c>
      <c r="E7234">
        <v>998.39975476258178</v>
      </c>
      <c r="F7234">
        <v>956.23144725618408</v>
      </c>
      <c r="G7234" t="s">
        <v>225</v>
      </c>
      <c r="H7234" t="s">
        <v>225</v>
      </c>
      <c r="I7234" t="s">
        <v>225</v>
      </c>
      <c r="J7234">
        <f t="shared" si="112"/>
        <v>1954.6312020187659</v>
      </c>
    </row>
    <row r="7235" spans="1:10" x14ac:dyDescent="0.25">
      <c r="A7235" t="s">
        <v>185</v>
      </c>
      <c r="B7235">
        <v>9</v>
      </c>
      <c r="C7235">
        <v>25.8</v>
      </c>
      <c r="D7235">
        <v>63.6</v>
      </c>
      <c r="E7235">
        <v>1251.3947256184247</v>
      </c>
      <c r="F7235">
        <v>1267.4588427637191</v>
      </c>
      <c r="G7235" t="s">
        <v>225</v>
      </c>
      <c r="H7235" t="s">
        <v>225</v>
      </c>
      <c r="I7235" t="s">
        <v>225</v>
      </c>
      <c r="J7235">
        <f t="shared" ref="J7235:J7298" si="113">SUM(E7235:I7235)</f>
        <v>2518.8535683821437</v>
      </c>
    </row>
    <row r="7236" spans="1:10" x14ac:dyDescent="0.25">
      <c r="A7236" t="s">
        <v>185</v>
      </c>
      <c r="B7236">
        <v>10</v>
      </c>
      <c r="C7236">
        <v>26.2</v>
      </c>
      <c r="D7236">
        <v>60</v>
      </c>
      <c r="E7236">
        <v>1277.8410221779923</v>
      </c>
      <c r="F7236">
        <v>1267.4588427637188</v>
      </c>
      <c r="G7236" t="s">
        <v>225</v>
      </c>
      <c r="H7236" t="s">
        <v>225</v>
      </c>
      <c r="I7236" t="s">
        <v>225</v>
      </c>
      <c r="J7236">
        <f t="shared" si="113"/>
        <v>2545.2998649417113</v>
      </c>
    </row>
    <row r="7237" spans="1:10" x14ac:dyDescent="0.25">
      <c r="A7237" t="s">
        <v>185</v>
      </c>
      <c r="B7237">
        <v>11</v>
      </c>
      <c r="C7237">
        <v>26.9</v>
      </c>
      <c r="D7237">
        <v>56.3</v>
      </c>
      <c r="E7237">
        <v>1324.3079684390104</v>
      </c>
      <c r="F7237">
        <v>1430.8517379869206</v>
      </c>
      <c r="G7237" t="s">
        <v>225</v>
      </c>
      <c r="H7237" t="s">
        <v>225</v>
      </c>
      <c r="I7237" t="s">
        <v>225</v>
      </c>
      <c r="J7237">
        <f t="shared" si="113"/>
        <v>2755.1597064259313</v>
      </c>
    </row>
    <row r="7238" spans="1:10" x14ac:dyDescent="0.25">
      <c r="A7238" t="s">
        <v>185</v>
      </c>
      <c r="B7238">
        <v>12</v>
      </c>
      <c r="C7238">
        <v>27.3</v>
      </c>
      <c r="D7238">
        <v>55.9</v>
      </c>
      <c r="E7238">
        <v>1297.7426784191071</v>
      </c>
      <c r="F7238">
        <v>1352.7176570941142</v>
      </c>
      <c r="G7238" t="s">
        <v>225</v>
      </c>
      <c r="H7238" t="s">
        <v>225</v>
      </c>
      <c r="I7238" t="s">
        <v>225</v>
      </c>
      <c r="J7238">
        <f t="shared" si="113"/>
        <v>2650.4603355132213</v>
      </c>
    </row>
    <row r="7239" spans="1:10" x14ac:dyDescent="0.25">
      <c r="A7239" t="s">
        <v>185</v>
      </c>
      <c r="B7239">
        <v>13</v>
      </c>
      <c r="C7239">
        <v>27.3</v>
      </c>
      <c r="D7239">
        <v>56</v>
      </c>
      <c r="E7239">
        <v>1325.1557968439008</v>
      </c>
      <c r="F7239">
        <v>1406.5027011657667</v>
      </c>
      <c r="G7239" t="s">
        <v>225</v>
      </c>
      <c r="H7239" t="s">
        <v>225</v>
      </c>
      <c r="I7239" t="s">
        <v>225</v>
      </c>
      <c r="J7239">
        <f t="shared" si="113"/>
        <v>2731.6584980096677</v>
      </c>
    </row>
    <row r="7240" spans="1:10" x14ac:dyDescent="0.25">
      <c r="A7240" t="s">
        <v>185</v>
      </c>
      <c r="B7240">
        <v>14</v>
      </c>
      <c r="C7240">
        <v>28</v>
      </c>
      <c r="D7240">
        <v>55.6</v>
      </c>
      <c r="E7240">
        <v>1275.3867820585726</v>
      </c>
      <c r="F7240">
        <v>1261.0331959056011</v>
      </c>
      <c r="G7240" t="s">
        <v>225</v>
      </c>
      <c r="H7240" t="s">
        <v>225</v>
      </c>
      <c r="I7240" t="s">
        <v>225</v>
      </c>
      <c r="J7240">
        <f t="shared" si="113"/>
        <v>2536.419977964174</v>
      </c>
    </row>
    <row r="7241" spans="1:10" x14ac:dyDescent="0.25">
      <c r="A7241" t="s">
        <v>185</v>
      </c>
      <c r="B7241">
        <v>15</v>
      </c>
      <c r="C7241">
        <v>28</v>
      </c>
      <c r="D7241">
        <v>55.6</v>
      </c>
      <c r="E7241">
        <v>1344.0906312197897</v>
      </c>
      <c r="F7241">
        <v>1361.3446829684387</v>
      </c>
      <c r="G7241" t="s">
        <v>225</v>
      </c>
      <c r="H7241" t="s">
        <v>225</v>
      </c>
      <c r="I7241" t="s">
        <v>225</v>
      </c>
      <c r="J7241">
        <f t="shared" si="113"/>
        <v>2705.4353141882284</v>
      </c>
    </row>
    <row r="7242" spans="1:10" x14ac:dyDescent="0.25">
      <c r="A7242" t="s">
        <v>185</v>
      </c>
      <c r="B7242">
        <v>16</v>
      </c>
      <c r="C7242">
        <v>27.7</v>
      </c>
      <c r="D7242">
        <v>58</v>
      </c>
      <c r="E7242">
        <v>1274.5687020187661</v>
      </c>
      <c r="F7242">
        <v>1337.873222917259</v>
      </c>
      <c r="G7242" t="s">
        <v>225</v>
      </c>
      <c r="H7242" t="s">
        <v>225</v>
      </c>
      <c r="I7242" t="s">
        <v>225</v>
      </c>
      <c r="J7242">
        <f t="shared" si="113"/>
        <v>2612.4419249360253</v>
      </c>
    </row>
    <row r="7243" spans="1:10" x14ac:dyDescent="0.25">
      <c r="A7243" t="s">
        <v>185</v>
      </c>
      <c r="B7243">
        <v>17</v>
      </c>
      <c r="C7243">
        <v>27.5</v>
      </c>
      <c r="D7243">
        <v>60.7</v>
      </c>
      <c r="E7243">
        <v>1278.6591022177993</v>
      </c>
      <c r="F7243">
        <v>1267.4588427637191</v>
      </c>
      <c r="G7243" t="s">
        <v>225</v>
      </c>
      <c r="H7243" t="s">
        <v>225</v>
      </c>
      <c r="I7243" t="s">
        <v>225</v>
      </c>
      <c r="J7243">
        <f t="shared" si="113"/>
        <v>2546.1179449815181</v>
      </c>
    </row>
    <row r="7244" spans="1:10" x14ac:dyDescent="0.25">
      <c r="A7244" t="s">
        <v>185</v>
      </c>
      <c r="B7244">
        <v>18</v>
      </c>
      <c r="C7244">
        <v>27.2</v>
      </c>
      <c r="D7244">
        <v>62.6</v>
      </c>
      <c r="E7244">
        <v>1251.3947256184247</v>
      </c>
      <c r="F7244">
        <v>1314.401762866079</v>
      </c>
      <c r="G7244" t="s">
        <v>225</v>
      </c>
      <c r="H7244" t="s">
        <v>225</v>
      </c>
      <c r="I7244" t="s">
        <v>225</v>
      </c>
      <c r="J7244">
        <f t="shared" si="113"/>
        <v>2565.7964884845037</v>
      </c>
    </row>
    <row r="7245" spans="1:10" x14ac:dyDescent="0.25">
      <c r="A7245" t="s">
        <v>185</v>
      </c>
      <c r="B7245">
        <v>19</v>
      </c>
      <c r="C7245">
        <v>26.8</v>
      </c>
      <c r="D7245">
        <v>64.3</v>
      </c>
      <c r="E7245">
        <v>1251.3947256184247</v>
      </c>
      <c r="F7245">
        <v>1189.4586295137899</v>
      </c>
      <c r="G7245" t="s">
        <v>225</v>
      </c>
      <c r="H7245" t="s">
        <v>225</v>
      </c>
      <c r="I7245" t="s">
        <v>225</v>
      </c>
      <c r="J7245">
        <f t="shared" si="113"/>
        <v>2440.8533551322143</v>
      </c>
    </row>
    <row r="7246" spans="1:10" x14ac:dyDescent="0.25">
      <c r="A7246" t="s">
        <v>185</v>
      </c>
      <c r="B7246">
        <v>20</v>
      </c>
      <c r="C7246">
        <v>27</v>
      </c>
      <c r="D7246">
        <v>64.900000000000006</v>
      </c>
      <c r="E7246" t="s">
        <v>225</v>
      </c>
      <c r="F7246">
        <v>1669.6418645152119</v>
      </c>
      <c r="G7246" t="s">
        <v>225</v>
      </c>
      <c r="H7246" t="s">
        <v>225</v>
      </c>
      <c r="I7246" t="s">
        <v>225</v>
      </c>
      <c r="J7246">
        <f t="shared" si="113"/>
        <v>1669.6418645152119</v>
      </c>
    </row>
    <row r="7247" spans="1:10" x14ac:dyDescent="0.25">
      <c r="A7247" t="s">
        <v>185</v>
      </c>
      <c r="B7247">
        <v>21</v>
      </c>
      <c r="C7247">
        <v>26.9</v>
      </c>
      <c r="D7247">
        <v>65.400000000000006</v>
      </c>
      <c r="E7247" t="s">
        <v>225</v>
      </c>
      <c r="F7247">
        <v>1172.829293431902</v>
      </c>
      <c r="G7247" t="s">
        <v>225</v>
      </c>
      <c r="H7247" t="s">
        <v>225</v>
      </c>
      <c r="I7247" t="s">
        <v>225</v>
      </c>
      <c r="J7247">
        <f t="shared" si="113"/>
        <v>1172.829293431902</v>
      </c>
    </row>
    <row r="7248" spans="1:10" x14ac:dyDescent="0.25">
      <c r="A7248" t="s">
        <v>185</v>
      </c>
      <c r="B7248">
        <v>22</v>
      </c>
      <c r="C7248">
        <v>26.7</v>
      </c>
      <c r="D7248">
        <v>66.5</v>
      </c>
      <c r="E7248" t="s">
        <v>225</v>
      </c>
      <c r="F7248">
        <v>985.80132214955893</v>
      </c>
      <c r="G7248" t="s">
        <v>225</v>
      </c>
      <c r="H7248" t="s">
        <v>225</v>
      </c>
      <c r="I7248" t="s">
        <v>225</v>
      </c>
      <c r="J7248">
        <f t="shared" si="113"/>
        <v>985.80132214955893</v>
      </c>
    </row>
    <row r="7249" spans="1:10" x14ac:dyDescent="0.25">
      <c r="A7249" t="s">
        <v>185</v>
      </c>
      <c r="B7249">
        <v>23</v>
      </c>
      <c r="C7249">
        <v>26.8</v>
      </c>
      <c r="D7249">
        <v>68.599999999999994</v>
      </c>
      <c r="E7249" t="s">
        <v>225</v>
      </c>
      <c r="F7249">
        <v>866.24264287745211</v>
      </c>
      <c r="G7249" t="s">
        <v>225</v>
      </c>
      <c r="H7249" t="s">
        <v>225</v>
      </c>
      <c r="I7249" t="s">
        <v>225</v>
      </c>
      <c r="J7249">
        <f t="shared" si="113"/>
        <v>866.24264287745211</v>
      </c>
    </row>
    <row r="7250" spans="1:10" x14ac:dyDescent="0.25">
      <c r="A7250" t="s">
        <v>186</v>
      </c>
      <c r="B7250">
        <v>0</v>
      </c>
      <c r="C7250">
        <v>26.6</v>
      </c>
      <c r="D7250">
        <v>67.599999999999994</v>
      </c>
      <c r="E7250" t="s">
        <v>225</v>
      </c>
      <c r="F7250">
        <v>751.08672163775952</v>
      </c>
      <c r="G7250" t="s">
        <v>225</v>
      </c>
      <c r="H7250" t="s">
        <v>225</v>
      </c>
      <c r="I7250" t="s">
        <v>225</v>
      </c>
      <c r="J7250">
        <f t="shared" si="113"/>
        <v>751.08672163775952</v>
      </c>
    </row>
    <row r="7251" spans="1:10" x14ac:dyDescent="0.25">
      <c r="A7251" t="s">
        <v>186</v>
      </c>
      <c r="B7251">
        <v>1</v>
      </c>
      <c r="C7251">
        <v>26.2</v>
      </c>
      <c r="D7251">
        <v>66.900000000000006</v>
      </c>
      <c r="E7251" t="s">
        <v>225</v>
      </c>
      <c r="F7251">
        <v>633.72942138185931</v>
      </c>
      <c r="G7251" t="s">
        <v>225</v>
      </c>
      <c r="H7251" t="s">
        <v>225</v>
      </c>
      <c r="I7251" t="s">
        <v>225</v>
      </c>
      <c r="J7251">
        <f t="shared" si="113"/>
        <v>633.72942138185931</v>
      </c>
    </row>
    <row r="7252" spans="1:10" x14ac:dyDescent="0.25">
      <c r="A7252" t="s">
        <v>186</v>
      </c>
      <c r="B7252">
        <v>2</v>
      </c>
      <c r="C7252">
        <v>26</v>
      </c>
      <c r="D7252">
        <v>68</v>
      </c>
      <c r="E7252" t="s">
        <v>225</v>
      </c>
      <c r="F7252">
        <v>774.55818168893938</v>
      </c>
      <c r="G7252" t="s">
        <v>225</v>
      </c>
      <c r="H7252" t="s">
        <v>225</v>
      </c>
      <c r="I7252" t="s">
        <v>225</v>
      </c>
      <c r="J7252">
        <f t="shared" si="113"/>
        <v>774.55818168893938</v>
      </c>
    </row>
    <row r="7253" spans="1:10" x14ac:dyDescent="0.25">
      <c r="A7253" t="s">
        <v>186</v>
      </c>
      <c r="B7253">
        <v>3</v>
      </c>
      <c r="C7253">
        <v>25.8</v>
      </c>
      <c r="D7253">
        <v>68.3</v>
      </c>
      <c r="E7253" t="s">
        <v>225</v>
      </c>
      <c r="F7253">
        <v>680.67234148421926</v>
      </c>
      <c r="G7253" t="s">
        <v>225</v>
      </c>
      <c r="H7253" t="s">
        <v>225</v>
      </c>
      <c r="I7253" t="s">
        <v>225</v>
      </c>
      <c r="J7253">
        <f t="shared" si="113"/>
        <v>680.67234148421926</v>
      </c>
    </row>
    <row r="7254" spans="1:10" x14ac:dyDescent="0.25">
      <c r="A7254" t="s">
        <v>186</v>
      </c>
      <c r="B7254">
        <v>4</v>
      </c>
      <c r="C7254">
        <v>26</v>
      </c>
      <c r="D7254">
        <v>67.599999999999994</v>
      </c>
      <c r="E7254" t="s">
        <v>225</v>
      </c>
      <c r="F7254">
        <v>610.25796133067968</v>
      </c>
      <c r="G7254" t="s">
        <v>225</v>
      </c>
      <c r="H7254" t="s">
        <v>225</v>
      </c>
      <c r="I7254" t="s">
        <v>225</v>
      </c>
      <c r="J7254">
        <f t="shared" si="113"/>
        <v>610.25796133067968</v>
      </c>
    </row>
    <row r="7255" spans="1:10" x14ac:dyDescent="0.25">
      <c r="A7255" t="s">
        <v>186</v>
      </c>
      <c r="B7255">
        <v>5</v>
      </c>
      <c r="C7255">
        <v>25.7</v>
      </c>
      <c r="D7255">
        <v>71</v>
      </c>
      <c r="E7255" t="s">
        <v>225</v>
      </c>
      <c r="F7255">
        <v>633.72942138185954</v>
      </c>
      <c r="G7255" t="s">
        <v>225</v>
      </c>
      <c r="H7255" t="s">
        <v>225</v>
      </c>
      <c r="I7255" t="s">
        <v>225</v>
      </c>
      <c r="J7255">
        <f t="shared" si="113"/>
        <v>633.72942138185954</v>
      </c>
    </row>
    <row r="7256" spans="1:10" x14ac:dyDescent="0.25">
      <c r="A7256" t="s">
        <v>186</v>
      </c>
      <c r="B7256">
        <v>6</v>
      </c>
      <c r="C7256">
        <v>25.6</v>
      </c>
      <c r="D7256">
        <v>70.400000000000006</v>
      </c>
      <c r="E7256" t="s">
        <v>225</v>
      </c>
      <c r="F7256">
        <v>704.14380153539958</v>
      </c>
      <c r="G7256" t="s">
        <v>225</v>
      </c>
      <c r="H7256" t="s">
        <v>225</v>
      </c>
      <c r="I7256" t="s">
        <v>225</v>
      </c>
      <c r="J7256">
        <f t="shared" si="113"/>
        <v>704.14380153539958</v>
      </c>
    </row>
    <row r="7257" spans="1:10" x14ac:dyDescent="0.25">
      <c r="A7257" t="s">
        <v>186</v>
      </c>
      <c r="B7257">
        <v>7</v>
      </c>
      <c r="C7257">
        <v>25.3</v>
      </c>
      <c r="D7257">
        <v>67.8</v>
      </c>
      <c r="E7257" t="s">
        <v>225</v>
      </c>
      <c r="F7257">
        <v>751.08672163775964</v>
      </c>
      <c r="G7257" t="s">
        <v>225</v>
      </c>
      <c r="H7257" t="s">
        <v>225</v>
      </c>
      <c r="I7257" t="s">
        <v>225</v>
      </c>
      <c r="J7257">
        <f t="shared" si="113"/>
        <v>751.08672163775964</v>
      </c>
    </row>
    <row r="7258" spans="1:10" x14ac:dyDescent="0.25">
      <c r="A7258" t="s">
        <v>186</v>
      </c>
      <c r="B7258">
        <v>8</v>
      </c>
      <c r="C7258">
        <v>25.7</v>
      </c>
      <c r="D7258">
        <v>65.2</v>
      </c>
      <c r="E7258" t="s">
        <v>225</v>
      </c>
      <c r="F7258">
        <v>1049.5223201592269</v>
      </c>
      <c r="G7258">
        <v>979.55416548194501</v>
      </c>
      <c r="H7258" t="s">
        <v>225</v>
      </c>
      <c r="I7258" t="s">
        <v>225</v>
      </c>
      <c r="J7258">
        <f t="shared" si="113"/>
        <v>2029.076485641172</v>
      </c>
    </row>
    <row r="7259" spans="1:10" x14ac:dyDescent="0.25">
      <c r="A7259" t="s">
        <v>186</v>
      </c>
      <c r="B7259">
        <v>9</v>
      </c>
      <c r="C7259">
        <v>26.1</v>
      </c>
      <c r="D7259">
        <v>62.8</v>
      </c>
      <c r="E7259" t="s">
        <v>225</v>
      </c>
      <c r="F7259">
        <v>1166.1359112880293</v>
      </c>
      <c r="G7259">
        <v>1241.6223876883705</v>
      </c>
      <c r="H7259" t="s">
        <v>225</v>
      </c>
      <c r="I7259" t="s">
        <v>225</v>
      </c>
      <c r="J7259">
        <f t="shared" si="113"/>
        <v>2407.7582989763996</v>
      </c>
    </row>
    <row r="7260" spans="1:10" x14ac:dyDescent="0.25">
      <c r="A7260" t="s">
        <v>186</v>
      </c>
      <c r="B7260">
        <v>10</v>
      </c>
      <c r="C7260">
        <v>26.2</v>
      </c>
      <c r="D7260">
        <v>61.6</v>
      </c>
      <c r="E7260" t="s">
        <v>225</v>
      </c>
      <c r="F7260">
        <v>1262.6396076201306</v>
      </c>
      <c r="G7260">
        <v>1311.9029001990332</v>
      </c>
      <c r="H7260" t="s">
        <v>225</v>
      </c>
      <c r="I7260" t="s">
        <v>225</v>
      </c>
      <c r="J7260">
        <f t="shared" si="113"/>
        <v>2574.5425078191638</v>
      </c>
    </row>
    <row r="7261" spans="1:10" x14ac:dyDescent="0.25">
      <c r="A7261" t="s">
        <v>186</v>
      </c>
      <c r="B7261">
        <v>11</v>
      </c>
      <c r="C7261">
        <v>27</v>
      </c>
      <c r="D7261">
        <v>58.2</v>
      </c>
      <c r="E7261" t="s">
        <v>225</v>
      </c>
      <c r="F7261">
        <v>1337.8732229172588</v>
      </c>
      <c r="G7261">
        <v>1333.6340808928062</v>
      </c>
      <c r="H7261" t="s">
        <v>225</v>
      </c>
      <c r="I7261" t="s">
        <v>225</v>
      </c>
      <c r="J7261">
        <f t="shared" si="113"/>
        <v>2671.507303810065</v>
      </c>
    </row>
    <row r="7262" spans="1:10" x14ac:dyDescent="0.25">
      <c r="A7262" t="s">
        <v>186</v>
      </c>
      <c r="B7262">
        <v>12</v>
      </c>
      <c r="C7262">
        <v>27.4</v>
      </c>
      <c r="D7262">
        <v>56.3</v>
      </c>
      <c r="E7262" t="s">
        <v>225</v>
      </c>
      <c r="F7262">
        <v>1306.072220642593</v>
      </c>
      <c r="G7262">
        <v>1336.1775661074776</v>
      </c>
      <c r="H7262" t="s">
        <v>225</v>
      </c>
      <c r="I7262" t="s">
        <v>225</v>
      </c>
      <c r="J7262">
        <f t="shared" si="113"/>
        <v>2642.2497867500706</v>
      </c>
    </row>
    <row r="7263" spans="1:10" x14ac:dyDescent="0.25">
      <c r="A7263" t="s">
        <v>186</v>
      </c>
      <c r="B7263">
        <v>13</v>
      </c>
      <c r="C7263">
        <v>27.3</v>
      </c>
      <c r="D7263">
        <v>55.4</v>
      </c>
      <c r="E7263" t="s">
        <v>225</v>
      </c>
      <c r="F7263">
        <v>1280.2952622974126</v>
      </c>
      <c r="G7263">
        <v>1327.6992820585726</v>
      </c>
      <c r="H7263" t="s">
        <v>225</v>
      </c>
      <c r="I7263" t="s">
        <v>225</v>
      </c>
      <c r="J7263">
        <f t="shared" si="113"/>
        <v>2607.9945443559855</v>
      </c>
    </row>
    <row r="7264" spans="1:10" x14ac:dyDescent="0.25">
      <c r="A7264" t="s">
        <v>186</v>
      </c>
      <c r="B7264">
        <v>14</v>
      </c>
      <c r="C7264">
        <v>27.6</v>
      </c>
      <c r="D7264">
        <v>54.8</v>
      </c>
      <c r="E7264" t="s">
        <v>225</v>
      </c>
      <c r="F7264">
        <v>1282.7495024168325</v>
      </c>
      <c r="G7264">
        <v>1284.3856624964458</v>
      </c>
      <c r="H7264" t="s">
        <v>225</v>
      </c>
      <c r="I7264" t="s">
        <v>225</v>
      </c>
      <c r="J7264">
        <f t="shared" si="113"/>
        <v>2567.1351649132785</v>
      </c>
    </row>
    <row r="7265" spans="1:10" x14ac:dyDescent="0.25">
      <c r="A7265" t="s">
        <v>186</v>
      </c>
      <c r="B7265">
        <v>15</v>
      </c>
      <c r="C7265">
        <v>27.3</v>
      </c>
      <c r="D7265">
        <v>55.4</v>
      </c>
      <c r="E7265" t="s">
        <v>225</v>
      </c>
      <c r="F7265">
        <v>1259.4267841910719</v>
      </c>
      <c r="G7265">
        <v>1306.9051748649415</v>
      </c>
      <c r="H7265" t="s">
        <v>225</v>
      </c>
      <c r="I7265" t="s">
        <v>225</v>
      </c>
      <c r="J7265">
        <f t="shared" si="113"/>
        <v>2566.3319590560131</v>
      </c>
    </row>
    <row r="7266" spans="1:10" x14ac:dyDescent="0.25">
      <c r="A7266" t="s">
        <v>186</v>
      </c>
      <c r="B7266">
        <v>16</v>
      </c>
      <c r="C7266">
        <v>26.6</v>
      </c>
      <c r="D7266">
        <v>61.4</v>
      </c>
      <c r="E7266" t="s">
        <v>225</v>
      </c>
      <c r="F7266">
        <v>1259.4267841910719</v>
      </c>
      <c r="G7266">
        <v>1237.6807293147567</v>
      </c>
      <c r="H7266" t="s">
        <v>225</v>
      </c>
      <c r="I7266" t="s">
        <v>225</v>
      </c>
      <c r="J7266">
        <f t="shared" si="113"/>
        <v>2497.1075135058286</v>
      </c>
    </row>
    <row r="7267" spans="1:10" x14ac:dyDescent="0.25">
      <c r="A7267" t="s">
        <v>186</v>
      </c>
      <c r="B7267">
        <v>17</v>
      </c>
      <c r="C7267">
        <v>26.5</v>
      </c>
      <c r="D7267">
        <v>61.6</v>
      </c>
      <c r="E7267" t="s">
        <v>225</v>
      </c>
      <c r="F7267">
        <v>1236.1040659653111</v>
      </c>
      <c r="G7267">
        <v>1259.4267841910721</v>
      </c>
      <c r="H7267" t="s">
        <v>225</v>
      </c>
      <c r="I7267" t="s">
        <v>225</v>
      </c>
      <c r="J7267">
        <f t="shared" si="113"/>
        <v>2495.5308501563832</v>
      </c>
    </row>
    <row r="7268" spans="1:10" x14ac:dyDescent="0.25">
      <c r="A7268" t="s">
        <v>186</v>
      </c>
      <c r="B7268">
        <v>18</v>
      </c>
      <c r="C7268">
        <v>25.8</v>
      </c>
      <c r="D7268">
        <v>67.3</v>
      </c>
      <c r="E7268" t="s">
        <v>225</v>
      </c>
      <c r="F7268">
        <v>1214.3282627239125</v>
      </c>
      <c r="G7268">
        <v>1234.5274026158659</v>
      </c>
      <c r="H7268" t="s">
        <v>225</v>
      </c>
      <c r="I7268" t="s">
        <v>225</v>
      </c>
      <c r="J7268">
        <f t="shared" si="113"/>
        <v>2448.8556653397782</v>
      </c>
    </row>
    <row r="7269" spans="1:10" x14ac:dyDescent="0.25">
      <c r="A7269" t="s">
        <v>186</v>
      </c>
      <c r="B7269">
        <v>19</v>
      </c>
      <c r="C7269">
        <v>25.3</v>
      </c>
      <c r="D7269">
        <v>71.2</v>
      </c>
      <c r="E7269" t="s">
        <v>225</v>
      </c>
      <c r="F7269">
        <v>1119.4904748365082</v>
      </c>
      <c r="G7269">
        <v>1187.9414628945121</v>
      </c>
      <c r="H7269" t="s">
        <v>225</v>
      </c>
      <c r="I7269" t="s">
        <v>225</v>
      </c>
      <c r="J7269">
        <f t="shared" si="113"/>
        <v>2307.4319377310203</v>
      </c>
    </row>
    <row r="7270" spans="1:10" x14ac:dyDescent="0.25">
      <c r="A7270" t="s">
        <v>186</v>
      </c>
      <c r="B7270">
        <v>20</v>
      </c>
      <c r="C7270">
        <v>25.5</v>
      </c>
      <c r="D7270">
        <v>69.599999999999994</v>
      </c>
      <c r="E7270" t="s">
        <v>225</v>
      </c>
      <c r="F7270" t="s">
        <v>225</v>
      </c>
      <c r="G7270">
        <v>1711.2449530850156</v>
      </c>
      <c r="H7270" t="s">
        <v>225</v>
      </c>
      <c r="I7270" t="s">
        <v>225</v>
      </c>
      <c r="J7270">
        <f t="shared" si="113"/>
        <v>1711.2449530850156</v>
      </c>
    </row>
    <row r="7271" spans="1:10" x14ac:dyDescent="0.25">
      <c r="A7271" t="s">
        <v>186</v>
      </c>
      <c r="B7271">
        <v>21</v>
      </c>
      <c r="C7271">
        <v>25.3</v>
      </c>
      <c r="D7271">
        <v>70.8</v>
      </c>
      <c r="E7271" t="s">
        <v>225</v>
      </c>
      <c r="F7271" t="s">
        <v>225</v>
      </c>
      <c r="G7271">
        <v>1123.7742394085869</v>
      </c>
      <c r="H7271" t="s">
        <v>225</v>
      </c>
      <c r="I7271" t="s">
        <v>225</v>
      </c>
      <c r="J7271">
        <f t="shared" si="113"/>
        <v>1123.7742394085869</v>
      </c>
    </row>
    <row r="7272" spans="1:10" x14ac:dyDescent="0.25">
      <c r="A7272" t="s">
        <v>186</v>
      </c>
      <c r="B7272">
        <v>22</v>
      </c>
      <c r="C7272">
        <v>25.3</v>
      </c>
      <c r="D7272">
        <v>72.099999999999994</v>
      </c>
      <c r="E7272" t="s">
        <v>225</v>
      </c>
      <c r="F7272" t="s">
        <v>225</v>
      </c>
      <c r="G7272">
        <v>957.45113022462328</v>
      </c>
      <c r="H7272" t="s">
        <v>225</v>
      </c>
      <c r="I7272" t="s">
        <v>225</v>
      </c>
      <c r="J7272">
        <f t="shared" si="113"/>
        <v>957.45113022462328</v>
      </c>
    </row>
    <row r="7273" spans="1:10" x14ac:dyDescent="0.25">
      <c r="A7273" t="s">
        <v>186</v>
      </c>
      <c r="B7273">
        <v>23</v>
      </c>
      <c r="C7273">
        <v>25.4</v>
      </c>
      <c r="D7273">
        <v>73.099999999999994</v>
      </c>
      <c r="E7273" t="s">
        <v>225</v>
      </c>
      <c r="F7273" t="s">
        <v>225</v>
      </c>
      <c r="G7273">
        <v>700.57399772533381</v>
      </c>
      <c r="H7273" t="s">
        <v>225</v>
      </c>
      <c r="I7273" t="s">
        <v>225</v>
      </c>
      <c r="J7273">
        <f t="shared" si="113"/>
        <v>700.57399772533381</v>
      </c>
    </row>
    <row r="7274" spans="1:10" x14ac:dyDescent="0.25">
      <c r="A7274" t="s">
        <v>187</v>
      </c>
      <c r="B7274">
        <v>0</v>
      </c>
      <c r="C7274">
        <v>25.2</v>
      </c>
      <c r="D7274">
        <v>76.3</v>
      </c>
      <c r="E7274" t="s">
        <v>225</v>
      </c>
      <c r="F7274" t="s">
        <v>225</v>
      </c>
      <c r="G7274">
        <v>864.59160861529722</v>
      </c>
      <c r="H7274" t="s">
        <v>225</v>
      </c>
      <c r="I7274" t="s">
        <v>225</v>
      </c>
      <c r="J7274">
        <f t="shared" si="113"/>
        <v>864.59160861529722</v>
      </c>
    </row>
    <row r="7275" spans="1:10" x14ac:dyDescent="0.25">
      <c r="A7275" t="s">
        <v>187</v>
      </c>
      <c r="B7275">
        <v>1</v>
      </c>
      <c r="C7275">
        <v>24.8</v>
      </c>
      <c r="D7275">
        <v>76</v>
      </c>
      <c r="E7275" t="s">
        <v>225</v>
      </c>
      <c r="F7275" t="s">
        <v>225</v>
      </c>
      <c r="G7275">
        <v>654.7020187659939</v>
      </c>
      <c r="H7275" t="s">
        <v>225</v>
      </c>
      <c r="I7275" t="s">
        <v>225</v>
      </c>
      <c r="J7275">
        <f t="shared" si="113"/>
        <v>654.7020187659939</v>
      </c>
    </row>
    <row r="7276" spans="1:10" x14ac:dyDescent="0.25">
      <c r="A7276" t="s">
        <v>187</v>
      </c>
      <c r="B7276">
        <v>2</v>
      </c>
      <c r="C7276">
        <v>24.7</v>
      </c>
      <c r="D7276">
        <v>75.5</v>
      </c>
      <c r="E7276" t="s">
        <v>225</v>
      </c>
      <c r="F7276" t="s">
        <v>225</v>
      </c>
      <c r="G7276">
        <v>632.9262155245948</v>
      </c>
      <c r="H7276" t="s">
        <v>225</v>
      </c>
      <c r="I7276" t="s">
        <v>225</v>
      </c>
      <c r="J7276">
        <f t="shared" si="113"/>
        <v>632.9262155245948</v>
      </c>
    </row>
    <row r="7277" spans="1:10" x14ac:dyDescent="0.25">
      <c r="A7277" t="s">
        <v>187</v>
      </c>
      <c r="B7277">
        <v>3</v>
      </c>
      <c r="C7277">
        <v>24.8</v>
      </c>
      <c r="D7277">
        <v>75.8</v>
      </c>
      <c r="E7277" t="s">
        <v>225</v>
      </c>
      <c r="F7277" t="s">
        <v>225</v>
      </c>
      <c r="G7277">
        <v>607.16413136195627</v>
      </c>
      <c r="H7277" t="s">
        <v>225</v>
      </c>
      <c r="I7277" t="s">
        <v>225</v>
      </c>
      <c r="J7277">
        <f t="shared" si="113"/>
        <v>607.16413136195627</v>
      </c>
    </row>
    <row r="7278" spans="1:10" x14ac:dyDescent="0.25">
      <c r="A7278" t="s">
        <v>187</v>
      </c>
      <c r="B7278">
        <v>4</v>
      </c>
      <c r="C7278">
        <v>24.7</v>
      </c>
      <c r="D7278">
        <v>74.599999999999994</v>
      </c>
      <c r="E7278" t="s">
        <v>225</v>
      </c>
      <c r="F7278" t="s">
        <v>225</v>
      </c>
      <c r="G7278">
        <v>678.08423372192215</v>
      </c>
      <c r="H7278" t="s">
        <v>225</v>
      </c>
      <c r="I7278" t="s">
        <v>225</v>
      </c>
      <c r="J7278">
        <f t="shared" si="113"/>
        <v>678.08423372192215</v>
      </c>
    </row>
    <row r="7279" spans="1:10" x14ac:dyDescent="0.25">
      <c r="A7279" t="s">
        <v>187</v>
      </c>
      <c r="B7279">
        <v>5</v>
      </c>
      <c r="C7279">
        <v>24.5</v>
      </c>
      <c r="D7279">
        <v>74.7</v>
      </c>
      <c r="E7279" t="s">
        <v>225</v>
      </c>
      <c r="F7279" t="s">
        <v>225</v>
      </c>
      <c r="G7279">
        <v>677.65288242820566</v>
      </c>
      <c r="H7279" t="s">
        <v>225</v>
      </c>
      <c r="I7279" t="s">
        <v>225</v>
      </c>
      <c r="J7279">
        <f t="shared" si="113"/>
        <v>677.65288242820566</v>
      </c>
    </row>
    <row r="7280" spans="1:10" x14ac:dyDescent="0.25">
      <c r="A7280" t="s">
        <v>187</v>
      </c>
      <c r="B7280">
        <v>6</v>
      </c>
      <c r="C7280">
        <v>24.4</v>
      </c>
      <c r="D7280">
        <v>74.5</v>
      </c>
      <c r="E7280" t="s">
        <v>225</v>
      </c>
      <c r="F7280" t="s">
        <v>225</v>
      </c>
      <c r="G7280">
        <v>678.94693630935444</v>
      </c>
      <c r="H7280" t="s">
        <v>225</v>
      </c>
      <c r="I7280" t="s">
        <v>225</v>
      </c>
      <c r="J7280">
        <f t="shared" si="113"/>
        <v>678.94693630935444</v>
      </c>
    </row>
    <row r="7281" spans="1:10" x14ac:dyDescent="0.25">
      <c r="A7281" t="s">
        <v>187</v>
      </c>
      <c r="B7281">
        <v>7</v>
      </c>
      <c r="C7281">
        <v>24.4</v>
      </c>
      <c r="D7281">
        <v>71.900000000000006</v>
      </c>
      <c r="E7281" t="s">
        <v>225</v>
      </c>
      <c r="F7281" t="s">
        <v>225</v>
      </c>
      <c r="G7281">
        <v>793.98386408871204</v>
      </c>
      <c r="H7281" t="s">
        <v>225</v>
      </c>
      <c r="I7281" t="s">
        <v>225</v>
      </c>
      <c r="J7281">
        <f t="shared" si="113"/>
        <v>793.98386408871204</v>
      </c>
    </row>
    <row r="7282" spans="1:10" x14ac:dyDescent="0.25">
      <c r="A7282" t="s">
        <v>187</v>
      </c>
      <c r="B7282">
        <v>8</v>
      </c>
      <c r="C7282">
        <v>24.6</v>
      </c>
      <c r="D7282">
        <v>70.8</v>
      </c>
      <c r="E7282">
        <v>905.52535897071357</v>
      </c>
      <c r="F7282" t="s">
        <v>225</v>
      </c>
      <c r="G7282">
        <v>978.30473414842163</v>
      </c>
      <c r="H7282" t="s">
        <v>225</v>
      </c>
      <c r="I7282" t="s">
        <v>225</v>
      </c>
      <c r="J7282">
        <f t="shared" si="113"/>
        <v>1883.8300931191352</v>
      </c>
    </row>
    <row r="7283" spans="1:10" x14ac:dyDescent="0.25">
      <c r="A7283" t="s">
        <v>187</v>
      </c>
      <c r="B7283">
        <v>9</v>
      </c>
      <c r="C7283">
        <v>24.6</v>
      </c>
      <c r="D7283">
        <v>70.599999999999994</v>
      </c>
      <c r="E7283">
        <v>1084.2832847597385</v>
      </c>
      <c r="F7283" t="s">
        <v>225</v>
      </c>
      <c r="G7283">
        <v>1141.3555231731589</v>
      </c>
      <c r="H7283" t="s">
        <v>225</v>
      </c>
      <c r="I7283" t="s">
        <v>225</v>
      </c>
      <c r="J7283">
        <f t="shared" si="113"/>
        <v>2225.6388079328972</v>
      </c>
    </row>
    <row r="7284" spans="1:10" x14ac:dyDescent="0.25">
      <c r="A7284" t="s">
        <v>187</v>
      </c>
      <c r="B7284">
        <v>10</v>
      </c>
      <c r="C7284">
        <v>24.8</v>
      </c>
      <c r="D7284">
        <v>69.599999999999994</v>
      </c>
      <c r="E7284">
        <v>1158.6988200170601</v>
      </c>
      <c r="F7284" t="s">
        <v>225</v>
      </c>
      <c r="G7284">
        <v>1187.1828795848735</v>
      </c>
      <c r="H7284" t="s">
        <v>225</v>
      </c>
      <c r="I7284" t="s">
        <v>225</v>
      </c>
      <c r="J7284">
        <f t="shared" si="113"/>
        <v>2345.8816996019336</v>
      </c>
    </row>
    <row r="7285" spans="1:10" x14ac:dyDescent="0.25">
      <c r="A7285" t="s">
        <v>187</v>
      </c>
      <c r="B7285">
        <v>11</v>
      </c>
      <c r="C7285">
        <v>25.4</v>
      </c>
      <c r="D7285">
        <v>67.400000000000006</v>
      </c>
      <c r="E7285">
        <v>1181.8727964174011</v>
      </c>
      <c r="F7285" t="s">
        <v>225</v>
      </c>
      <c r="G7285">
        <v>1211.2344327551887</v>
      </c>
      <c r="H7285" t="s">
        <v>225</v>
      </c>
      <c r="I7285" t="s">
        <v>225</v>
      </c>
      <c r="J7285">
        <f t="shared" si="113"/>
        <v>2393.1072291725895</v>
      </c>
    </row>
    <row r="7286" spans="1:10" x14ac:dyDescent="0.25">
      <c r="A7286" t="s">
        <v>187</v>
      </c>
      <c r="B7286">
        <v>12</v>
      </c>
      <c r="C7286">
        <v>25.8</v>
      </c>
      <c r="D7286">
        <v>65.2</v>
      </c>
      <c r="E7286">
        <v>1232.1624075916973</v>
      </c>
      <c r="F7286" t="s">
        <v>225</v>
      </c>
      <c r="G7286">
        <v>1257.8203724765426</v>
      </c>
      <c r="H7286" t="s">
        <v>225</v>
      </c>
      <c r="I7286" t="s">
        <v>225</v>
      </c>
      <c r="J7286">
        <f t="shared" si="113"/>
        <v>2489.9827800682397</v>
      </c>
    </row>
    <row r="7287" spans="1:10" x14ac:dyDescent="0.25">
      <c r="A7287" t="s">
        <v>187</v>
      </c>
      <c r="B7287">
        <v>13</v>
      </c>
      <c r="C7287">
        <v>25.9</v>
      </c>
      <c r="D7287">
        <v>64.7</v>
      </c>
      <c r="E7287">
        <v>1135.5248436167185</v>
      </c>
      <c r="F7287" t="s">
        <v>225</v>
      </c>
      <c r="G7287">
        <v>1190.217212823429</v>
      </c>
      <c r="H7287" t="s">
        <v>225</v>
      </c>
      <c r="I7287" t="s">
        <v>225</v>
      </c>
      <c r="J7287">
        <f t="shared" si="113"/>
        <v>2325.7420564401473</v>
      </c>
    </row>
    <row r="7288" spans="1:10" x14ac:dyDescent="0.25">
      <c r="A7288" t="s">
        <v>187</v>
      </c>
      <c r="B7288">
        <v>14</v>
      </c>
      <c r="C7288">
        <v>26</v>
      </c>
      <c r="D7288">
        <v>63.7</v>
      </c>
      <c r="E7288">
        <v>1208.9140602786467</v>
      </c>
      <c r="F7288" t="s">
        <v>225</v>
      </c>
      <c r="G7288">
        <v>1211.2344327551887</v>
      </c>
      <c r="H7288" t="s">
        <v>225</v>
      </c>
      <c r="I7288" t="s">
        <v>225</v>
      </c>
      <c r="J7288">
        <f t="shared" si="113"/>
        <v>2420.1484930338356</v>
      </c>
    </row>
    <row r="7289" spans="1:10" x14ac:dyDescent="0.25">
      <c r="A7289" t="s">
        <v>187</v>
      </c>
      <c r="B7289">
        <v>15</v>
      </c>
      <c r="C7289">
        <v>25.9</v>
      </c>
      <c r="D7289">
        <v>64.099999999999994</v>
      </c>
      <c r="E7289">
        <v>1225.8557541939149</v>
      </c>
      <c r="F7289" t="s">
        <v>225</v>
      </c>
      <c r="G7289">
        <v>1234.5274026158656</v>
      </c>
      <c r="H7289" t="s">
        <v>225</v>
      </c>
      <c r="I7289" t="s">
        <v>225</v>
      </c>
      <c r="J7289">
        <f t="shared" si="113"/>
        <v>2460.3831568097803</v>
      </c>
    </row>
    <row r="7290" spans="1:10" x14ac:dyDescent="0.25">
      <c r="A7290" t="s">
        <v>187</v>
      </c>
      <c r="B7290">
        <v>16</v>
      </c>
      <c r="C7290">
        <v>25.7</v>
      </c>
      <c r="D7290">
        <v>64.900000000000006</v>
      </c>
      <c r="E7290">
        <v>1173.5283800113732</v>
      </c>
      <c r="F7290" t="s">
        <v>225</v>
      </c>
      <c r="G7290">
        <v>1234.5274026158656</v>
      </c>
      <c r="H7290" t="s">
        <v>225</v>
      </c>
      <c r="I7290" t="s">
        <v>225</v>
      </c>
      <c r="J7290">
        <f t="shared" si="113"/>
        <v>2408.0557826272388</v>
      </c>
    </row>
    <row r="7291" spans="1:10" x14ac:dyDescent="0.25">
      <c r="A7291" t="s">
        <v>187</v>
      </c>
      <c r="B7291">
        <v>17</v>
      </c>
      <c r="C7291">
        <v>25.7</v>
      </c>
      <c r="D7291">
        <v>64.400000000000006</v>
      </c>
      <c r="E7291">
        <v>1173.5283800113732</v>
      </c>
      <c r="F7291" t="s">
        <v>225</v>
      </c>
      <c r="G7291">
        <v>1211.2344327551887</v>
      </c>
      <c r="H7291" t="s">
        <v>225</v>
      </c>
      <c r="I7291" t="s">
        <v>225</v>
      </c>
      <c r="J7291">
        <f t="shared" si="113"/>
        <v>2384.7628127665621</v>
      </c>
    </row>
    <row r="7292" spans="1:10" x14ac:dyDescent="0.25">
      <c r="A7292" t="s">
        <v>187</v>
      </c>
      <c r="B7292">
        <v>18</v>
      </c>
      <c r="C7292">
        <v>25.7</v>
      </c>
      <c r="D7292">
        <v>64.2</v>
      </c>
      <c r="E7292">
        <v>1112.3508672163773</v>
      </c>
      <c r="F7292" t="s">
        <v>225</v>
      </c>
      <c r="G7292">
        <v>1187.9414628945121</v>
      </c>
      <c r="H7292" t="s">
        <v>225</v>
      </c>
      <c r="I7292" t="s">
        <v>225</v>
      </c>
      <c r="J7292">
        <f t="shared" si="113"/>
        <v>2300.2923301108895</v>
      </c>
    </row>
    <row r="7293" spans="1:10" x14ac:dyDescent="0.25">
      <c r="A7293" t="s">
        <v>187</v>
      </c>
      <c r="B7293">
        <v>19</v>
      </c>
      <c r="C7293">
        <v>25.1</v>
      </c>
      <c r="D7293">
        <v>70.400000000000006</v>
      </c>
      <c r="E7293">
        <v>1128.9653291157235</v>
      </c>
      <c r="F7293" t="s">
        <v>225</v>
      </c>
      <c r="G7293">
        <v>1141.3555231731586</v>
      </c>
      <c r="H7293" t="s">
        <v>225</v>
      </c>
      <c r="I7293" t="s">
        <v>225</v>
      </c>
      <c r="J7293">
        <f t="shared" si="113"/>
        <v>2270.3208522888822</v>
      </c>
    </row>
    <row r="7294" spans="1:10" x14ac:dyDescent="0.25">
      <c r="A7294" t="s">
        <v>187</v>
      </c>
      <c r="B7294">
        <v>20</v>
      </c>
      <c r="C7294">
        <v>25.2</v>
      </c>
      <c r="D7294">
        <v>69.900000000000006</v>
      </c>
      <c r="E7294">
        <v>1581.899061700313</v>
      </c>
      <c r="F7294" t="s">
        <v>225</v>
      </c>
      <c r="G7294" t="s">
        <v>225</v>
      </c>
      <c r="H7294" t="s">
        <v>225</v>
      </c>
      <c r="I7294" t="s">
        <v>225</v>
      </c>
      <c r="J7294">
        <f t="shared" si="113"/>
        <v>1581.899061700313</v>
      </c>
    </row>
    <row r="7295" spans="1:10" x14ac:dyDescent="0.25">
      <c r="A7295" t="s">
        <v>187</v>
      </c>
      <c r="B7295">
        <v>21</v>
      </c>
      <c r="C7295">
        <v>25</v>
      </c>
      <c r="D7295">
        <v>70.8</v>
      </c>
      <c r="E7295">
        <v>1046.1756290872906</v>
      </c>
      <c r="F7295" t="s">
        <v>225</v>
      </c>
      <c r="G7295" t="s">
        <v>225</v>
      </c>
      <c r="H7295" t="s">
        <v>225</v>
      </c>
      <c r="I7295" t="s">
        <v>225</v>
      </c>
      <c r="J7295">
        <f t="shared" si="113"/>
        <v>1046.1756290872906</v>
      </c>
    </row>
    <row r="7296" spans="1:10" x14ac:dyDescent="0.25">
      <c r="A7296" t="s">
        <v>187</v>
      </c>
      <c r="B7296">
        <v>22</v>
      </c>
      <c r="C7296">
        <v>25</v>
      </c>
      <c r="D7296">
        <v>71.099999999999994</v>
      </c>
      <c r="E7296">
        <v>934.69363093545655</v>
      </c>
      <c r="F7296" t="s">
        <v>225</v>
      </c>
      <c r="G7296" t="s">
        <v>225</v>
      </c>
      <c r="H7296" t="s">
        <v>225</v>
      </c>
      <c r="I7296" t="s">
        <v>225</v>
      </c>
      <c r="J7296">
        <f t="shared" si="113"/>
        <v>934.69363093545655</v>
      </c>
    </row>
    <row r="7297" spans="1:10" x14ac:dyDescent="0.25">
      <c r="A7297" t="s">
        <v>187</v>
      </c>
      <c r="B7297">
        <v>23</v>
      </c>
      <c r="C7297">
        <v>25</v>
      </c>
      <c r="D7297">
        <v>70.900000000000006</v>
      </c>
      <c r="E7297">
        <v>792.46669746943428</v>
      </c>
      <c r="F7297" t="s">
        <v>225</v>
      </c>
      <c r="G7297" t="s">
        <v>225</v>
      </c>
      <c r="H7297" t="s">
        <v>225</v>
      </c>
      <c r="I7297" t="s">
        <v>225</v>
      </c>
      <c r="J7297">
        <f t="shared" si="113"/>
        <v>792.46669746943428</v>
      </c>
    </row>
    <row r="7298" spans="1:10" x14ac:dyDescent="0.25">
      <c r="A7298" s="1">
        <v>37632</v>
      </c>
      <c r="B7298">
        <v>0</v>
      </c>
      <c r="C7298">
        <v>24.8</v>
      </c>
      <c r="D7298">
        <v>72</v>
      </c>
      <c r="E7298">
        <v>722.08206568097796</v>
      </c>
      <c r="F7298" t="s">
        <v>225</v>
      </c>
      <c r="G7298" t="s">
        <v>225</v>
      </c>
      <c r="H7298" t="s">
        <v>225</v>
      </c>
      <c r="I7298" t="s">
        <v>225</v>
      </c>
      <c r="J7298">
        <f t="shared" si="113"/>
        <v>722.08206568097796</v>
      </c>
    </row>
    <row r="7299" spans="1:10" x14ac:dyDescent="0.25">
      <c r="A7299" s="1">
        <v>37632</v>
      </c>
      <c r="B7299">
        <v>1</v>
      </c>
      <c r="C7299">
        <v>24.6</v>
      </c>
      <c r="D7299">
        <v>74.2</v>
      </c>
      <c r="E7299">
        <v>673.3393694910435</v>
      </c>
      <c r="F7299" t="s">
        <v>225</v>
      </c>
      <c r="G7299" t="s">
        <v>225</v>
      </c>
      <c r="H7299" t="s">
        <v>225</v>
      </c>
      <c r="I7299" t="s">
        <v>225</v>
      </c>
      <c r="J7299">
        <f t="shared" ref="J7299:J7362" si="114">SUM(E7299:I7299)</f>
        <v>673.3393694910435</v>
      </c>
    </row>
    <row r="7300" spans="1:10" x14ac:dyDescent="0.25">
      <c r="A7300" s="1">
        <v>37632</v>
      </c>
      <c r="B7300">
        <v>2</v>
      </c>
      <c r="C7300">
        <v>24.5</v>
      </c>
      <c r="D7300">
        <v>73.900000000000006</v>
      </c>
      <c r="E7300">
        <v>602.52338640887103</v>
      </c>
      <c r="F7300" t="s">
        <v>225</v>
      </c>
      <c r="G7300" t="s">
        <v>225</v>
      </c>
      <c r="H7300" t="s">
        <v>225</v>
      </c>
      <c r="I7300" t="s">
        <v>225</v>
      </c>
      <c r="J7300">
        <f t="shared" si="114"/>
        <v>602.52338640887103</v>
      </c>
    </row>
    <row r="7301" spans="1:10" x14ac:dyDescent="0.25">
      <c r="A7301" s="1">
        <v>37632</v>
      </c>
      <c r="B7301">
        <v>3</v>
      </c>
      <c r="C7301">
        <v>24.4</v>
      </c>
      <c r="D7301">
        <v>74.7</v>
      </c>
      <c r="E7301">
        <v>650.95372476542525</v>
      </c>
      <c r="F7301" t="s">
        <v>225</v>
      </c>
      <c r="G7301" t="s">
        <v>225</v>
      </c>
      <c r="H7301" t="s">
        <v>225</v>
      </c>
      <c r="I7301" t="s">
        <v>225</v>
      </c>
      <c r="J7301">
        <f t="shared" si="114"/>
        <v>650.95372476542525</v>
      </c>
    </row>
    <row r="7302" spans="1:10" x14ac:dyDescent="0.25">
      <c r="A7302" s="1">
        <v>37632</v>
      </c>
      <c r="B7302">
        <v>4</v>
      </c>
      <c r="C7302">
        <v>24.1</v>
      </c>
      <c r="D7302">
        <v>74.599999999999994</v>
      </c>
      <c r="E7302">
        <v>606.00394512368473</v>
      </c>
      <c r="F7302" t="s">
        <v>225</v>
      </c>
      <c r="G7302" t="s">
        <v>225</v>
      </c>
      <c r="H7302" t="s">
        <v>225</v>
      </c>
      <c r="I7302" t="s">
        <v>225</v>
      </c>
      <c r="J7302">
        <f t="shared" si="114"/>
        <v>606.00394512368473</v>
      </c>
    </row>
    <row r="7303" spans="1:10" x14ac:dyDescent="0.25">
      <c r="A7303" s="1">
        <v>37632</v>
      </c>
      <c r="B7303">
        <v>5</v>
      </c>
      <c r="C7303">
        <v>23.9</v>
      </c>
      <c r="D7303">
        <v>73.8</v>
      </c>
      <c r="E7303">
        <v>629.71339209553605</v>
      </c>
      <c r="F7303" t="s">
        <v>225</v>
      </c>
      <c r="G7303" t="s">
        <v>225</v>
      </c>
      <c r="H7303" t="s">
        <v>225</v>
      </c>
      <c r="I7303" t="s">
        <v>225</v>
      </c>
      <c r="J7303">
        <f t="shared" si="114"/>
        <v>629.71339209553605</v>
      </c>
    </row>
    <row r="7304" spans="1:10" x14ac:dyDescent="0.25">
      <c r="A7304" s="1">
        <v>37632</v>
      </c>
      <c r="B7304">
        <v>6</v>
      </c>
      <c r="C7304">
        <v>23.9</v>
      </c>
      <c r="D7304">
        <v>73.900000000000006</v>
      </c>
      <c r="E7304">
        <v>628.91018623827131</v>
      </c>
      <c r="F7304" t="s">
        <v>225</v>
      </c>
      <c r="G7304" t="s">
        <v>225</v>
      </c>
      <c r="H7304" t="s">
        <v>225</v>
      </c>
      <c r="I7304" t="s">
        <v>225</v>
      </c>
      <c r="J7304">
        <f t="shared" si="114"/>
        <v>628.91018623827131</v>
      </c>
    </row>
    <row r="7305" spans="1:10" x14ac:dyDescent="0.25">
      <c r="A7305" s="1">
        <v>37632</v>
      </c>
      <c r="B7305">
        <v>7</v>
      </c>
      <c r="C7305">
        <v>23.9</v>
      </c>
      <c r="D7305">
        <v>72.400000000000006</v>
      </c>
      <c r="E7305">
        <v>723.46536465737847</v>
      </c>
      <c r="F7305" t="s">
        <v>225</v>
      </c>
      <c r="G7305" t="s">
        <v>225</v>
      </c>
      <c r="H7305" t="s">
        <v>225</v>
      </c>
      <c r="I7305" t="s">
        <v>225</v>
      </c>
      <c r="J7305">
        <f t="shared" si="114"/>
        <v>723.46536465737847</v>
      </c>
    </row>
    <row r="7306" spans="1:10" x14ac:dyDescent="0.25">
      <c r="A7306" s="1">
        <v>37632</v>
      </c>
      <c r="B7306">
        <v>8</v>
      </c>
      <c r="C7306">
        <v>23.8</v>
      </c>
      <c r="D7306">
        <v>72.599999999999994</v>
      </c>
      <c r="E7306">
        <v>923.38925220358249</v>
      </c>
      <c r="F7306" t="s">
        <v>225</v>
      </c>
      <c r="G7306">
        <v>909.00591768552727</v>
      </c>
      <c r="H7306" t="s">
        <v>225</v>
      </c>
      <c r="I7306" t="s">
        <v>225</v>
      </c>
      <c r="J7306">
        <f t="shared" si="114"/>
        <v>1832.3951698891096</v>
      </c>
    </row>
    <row r="7307" spans="1:10" x14ac:dyDescent="0.25">
      <c r="A7307" s="1">
        <v>37632</v>
      </c>
      <c r="B7307">
        <v>9</v>
      </c>
      <c r="C7307">
        <v>23.6</v>
      </c>
      <c r="D7307">
        <v>75.900000000000006</v>
      </c>
      <c r="E7307">
        <v>1084.2832847597383</v>
      </c>
      <c r="F7307" t="s">
        <v>225</v>
      </c>
      <c r="G7307">
        <v>1116.6346317884559</v>
      </c>
      <c r="H7307" t="s">
        <v>225</v>
      </c>
      <c r="I7307" t="s">
        <v>225</v>
      </c>
      <c r="J7307">
        <f t="shared" si="114"/>
        <v>2200.9179165481942</v>
      </c>
    </row>
    <row r="7308" spans="1:10" x14ac:dyDescent="0.25">
      <c r="A7308" s="1">
        <v>37632</v>
      </c>
      <c r="B7308">
        <v>10</v>
      </c>
      <c r="C7308">
        <v>24</v>
      </c>
      <c r="D7308">
        <v>72.400000000000006</v>
      </c>
      <c r="E7308">
        <v>1089.1768908160363</v>
      </c>
      <c r="F7308" t="s">
        <v>225</v>
      </c>
      <c r="G7308">
        <v>1164.6484930338356</v>
      </c>
      <c r="H7308" t="s">
        <v>225</v>
      </c>
      <c r="I7308" t="s">
        <v>225</v>
      </c>
      <c r="J7308">
        <f t="shared" si="114"/>
        <v>2253.8253838498722</v>
      </c>
    </row>
    <row r="7309" spans="1:10" x14ac:dyDescent="0.25">
      <c r="A7309" s="1">
        <v>37632</v>
      </c>
      <c r="B7309">
        <v>11</v>
      </c>
      <c r="C7309">
        <v>24</v>
      </c>
      <c r="D7309">
        <v>71.8</v>
      </c>
      <c r="E7309">
        <v>1108.067102644299</v>
      </c>
      <c r="F7309" t="s">
        <v>225</v>
      </c>
      <c r="G7309">
        <v>1118.0625533124821</v>
      </c>
      <c r="H7309" t="s">
        <v>225</v>
      </c>
      <c r="I7309" t="s">
        <v>225</v>
      </c>
      <c r="J7309">
        <f t="shared" si="114"/>
        <v>2226.1296559567809</v>
      </c>
    </row>
    <row r="7310" spans="1:10" x14ac:dyDescent="0.25">
      <c r="A7310" s="1">
        <v>37632</v>
      </c>
      <c r="B7310">
        <v>12</v>
      </c>
      <c r="C7310">
        <v>24</v>
      </c>
      <c r="D7310">
        <v>69.8</v>
      </c>
      <c r="E7310">
        <v>1108.7810634063121</v>
      </c>
      <c r="F7310" t="s">
        <v>225</v>
      </c>
      <c r="G7310">
        <v>1164.6484930338358</v>
      </c>
      <c r="H7310" t="s">
        <v>225</v>
      </c>
      <c r="I7310" t="s">
        <v>225</v>
      </c>
      <c r="J7310">
        <f t="shared" si="114"/>
        <v>2273.4295564401482</v>
      </c>
    </row>
    <row r="7311" spans="1:10" x14ac:dyDescent="0.25">
      <c r="A7311" s="1">
        <v>37632</v>
      </c>
      <c r="B7311">
        <v>13</v>
      </c>
      <c r="C7311">
        <v>23.7</v>
      </c>
      <c r="D7311">
        <v>69.099999999999994</v>
      </c>
      <c r="E7311">
        <v>1059.8450028433322</v>
      </c>
      <c r="F7311" t="s">
        <v>225</v>
      </c>
      <c r="G7311">
        <v>1118.0625533124819</v>
      </c>
      <c r="H7311" t="s">
        <v>225</v>
      </c>
      <c r="I7311" t="s">
        <v>225</v>
      </c>
      <c r="J7311">
        <f t="shared" si="114"/>
        <v>2177.9075561558138</v>
      </c>
    </row>
    <row r="7312" spans="1:10" x14ac:dyDescent="0.25">
      <c r="A7312" s="1">
        <v>37632</v>
      </c>
      <c r="B7312">
        <v>14</v>
      </c>
      <c r="C7312">
        <v>23.6</v>
      </c>
      <c r="D7312">
        <v>69.900000000000006</v>
      </c>
      <c r="E7312">
        <v>986.88713747512043</v>
      </c>
      <c r="F7312" t="s">
        <v>225</v>
      </c>
      <c r="G7312">
        <v>1046.1756290872902</v>
      </c>
      <c r="H7312" t="s">
        <v>225</v>
      </c>
      <c r="I7312" t="s">
        <v>225</v>
      </c>
      <c r="J7312">
        <f t="shared" si="114"/>
        <v>2033.0627665624106</v>
      </c>
    </row>
    <row r="7313" spans="1:10" x14ac:dyDescent="0.25">
      <c r="A7313" s="1">
        <v>37632</v>
      </c>
      <c r="B7313">
        <v>15</v>
      </c>
      <c r="C7313">
        <v>22.9</v>
      </c>
      <c r="D7313">
        <v>70.099999999999994</v>
      </c>
      <c r="E7313">
        <v>1011.801393232869</v>
      </c>
      <c r="F7313" t="s">
        <v>225</v>
      </c>
      <c r="G7313">
        <v>1094.7695834518054</v>
      </c>
      <c r="H7313" t="s">
        <v>225</v>
      </c>
      <c r="I7313" t="s">
        <v>225</v>
      </c>
      <c r="J7313">
        <f t="shared" si="114"/>
        <v>2106.5709766846744</v>
      </c>
    </row>
    <row r="7314" spans="1:10" x14ac:dyDescent="0.25">
      <c r="A7314" s="1">
        <v>37632</v>
      </c>
      <c r="B7314">
        <v>16</v>
      </c>
      <c r="C7314">
        <v>23.3</v>
      </c>
      <c r="D7314">
        <v>67</v>
      </c>
      <c r="E7314" t="s">
        <v>225</v>
      </c>
      <c r="F7314" t="s">
        <v>225</v>
      </c>
      <c r="G7314">
        <v>1592.0135058288308</v>
      </c>
      <c r="H7314">
        <v>448.1293716235428</v>
      </c>
      <c r="I7314" t="s">
        <v>225</v>
      </c>
      <c r="J7314">
        <f t="shared" si="114"/>
        <v>2040.1428774523736</v>
      </c>
    </row>
    <row r="7315" spans="1:10" x14ac:dyDescent="0.25">
      <c r="A7315" s="1">
        <v>37632</v>
      </c>
      <c r="B7315">
        <v>17</v>
      </c>
      <c r="C7315">
        <v>23.7</v>
      </c>
      <c r="D7315">
        <v>65</v>
      </c>
      <c r="E7315" t="s">
        <v>225</v>
      </c>
      <c r="F7315" t="s">
        <v>225</v>
      </c>
      <c r="G7315">
        <v>1634.6726613591127</v>
      </c>
      <c r="H7315">
        <v>465.43149673016768</v>
      </c>
      <c r="I7315" t="s">
        <v>225</v>
      </c>
      <c r="J7315">
        <f t="shared" si="114"/>
        <v>2100.1041580892802</v>
      </c>
    </row>
    <row r="7316" spans="1:10" x14ac:dyDescent="0.25">
      <c r="A7316" s="1">
        <v>37632</v>
      </c>
      <c r="B7316">
        <v>18</v>
      </c>
      <c r="C7316">
        <v>23.6</v>
      </c>
      <c r="D7316">
        <v>63.3</v>
      </c>
      <c r="E7316" t="s">
        <v>225</v>
      </c>
      <c r="F7316" t="s">
        <v>225</v>
      </c>
      <c r="G7316">
        <v>1429.0370877168043</v>
      </c>
      <c r="H7316">
        <v>473.45617770827408</v>
      </c>
      <c r="I7316" t="s">
        <v>225</v>
      </c>
      <c r="J7316">
        <f t="shared" si="114"/>
        <v>1902.4932654250783</v>
      </c>
    </row>
    <row r="7317" spans="1:10" x14ac:dyDescent="0.25">
      <c r="A7317" s="1">
        <v>37632</v>
      </c>
      <c r="B7317">
        <v>19</v>
      </c>
      <c r="C7317">
        <v>23.4</v>
      </c>
      <c r="D7317">
        <v>62.4</v>
      </c>
      <c r="E7317" t="s">
        <v>225</v>
      </c>
      <c r="F7317" t="s">
        <v>225</v>
      </c>
      <c r="G7317">
        <v>1398.4706425931188</v>
      </c>
      <c r="H7317">
        <v>480.13861245379576</v>
      </c>
      <c r="I7317" t="s">
        <v>225</v>
      </c>
      <c r="J7317">
        <f t="shared" si="114"/>
        <v>1878.6092550469145</v>
      </c>
    </row>
    <row r="7318" spans="1:10" x14ac:dyDescent="0.25">
      <c r="A7318" s="1">
        <v>37632</v>
      </c>
      <c r="B7318">
        <v>20</v>
      </c>
      <c r="C7318">
        <v>23.1</v>
      </c>
      <c r="D7318">
        <v>60.8</v>
      </c>
      <c r="E7318" t="s">
        <v>225</v>
      </c>
      <c r="F7318" t="s">
        <v>225</v>
      </c>
      <c r="G7318">
        <v>1424.5004620415127</v>
      </c>
      <c r="H7318" t="s">
        <v>225</v>
      </c>
      <c r="I7318" t="s">
        <v>225</v>
      </c>
      <c r="J7318">
        <f t="shared" si="114"/>
        <v>1424.5004620415127</v>
      </c>
    </row>
    <row r="7319" spans="1:10" x14ac:dyDescent="0.25">
      <c r="A7319" s="1">
        <v>37632</v>
      </c>
      <c r="B7319">
        <v>21</v>
      </c>
      <c r="C7319">
        <v>22.6</v>
      </c>
      <c r="D7319">
        <v>61.6</v>
      </c>
      <c r="E7319" t="s">
        <v>225</v>
      </c>
      <c r="F7319" t="s">
        <v>225</v>
      </c>
      <c r="G7319">
        <v>982.6777438157518</v>
      </c>
      <c r="H7319" t="s">
        <v>225</v>
      </c>
      <c r="I7319" t="s">
        <v>225</v>
      </c>
      <c r="J7319">
        <f t="shared" si="114"/>
        <v>982.6777438157518</v>
      </c>
    </row>
    <row r="7320" spans="1:10" x14ac:dyDescent="0.25">
      <c r="A7320" s="1">
        <v>37632</v>
      </c>
      <c r="B7320">
        <v>22</v>
      </c>
      <c r="C7320">
        <v>22.5</v>
      </c>
      <c r="D7320">
        <v>60.9</v>
      </c>
      <c r="E7320" t="s">
        <v>225</v>
      </c>
      <c r="F7320" t="s">
        <v>225</v>
      </c>
      <c r="G7320">
        <v>887.39373045208947</v>
      </c>
      <c r="H7320" t="s">
        <v>225</v>
      </c>
      <c r="I7320" t="s">
        <v>225</v>
      </c>
      <c r="J7320">
        <f t="shared" si="114"/>
        <v>887.39373045208947</v>
      </c>
    </row>
    <row r="7321" spans="1:10" x14ac:dyDescent="0.25">
      <c r="A7321" s="1">
        <v>37632</v>
      </c>
      <c r="B7321">
        <v>23</v>
      </c>
      <c r="C7321">
        <v>21.9</v>
      </c>
      <c r="D7321">
        <v>63.8</v>
      </c>
      <c r="E7321" t="s">
        <v>225</v>
      </c>
      <c r="F7321" t="s">
        <v>225</v>
      </c>
      <c r="G7321">
        <v>679.80963889678708</v>
      </c>
      <c r="H7321" t="s">
        <v>225</v>
      </c>
      <c r="I7321" t="s">
        <v>225</v>
      </c>
      <c r="J7321">
        <f t="shared" si="114"/>
        <v>679.80963889678708</v>
      </c>
    </row>
    <row r="7322" spans="1:10" x14ac:dyDescent="0.25">
      <c r="A7322" s="1">
        <v>37663</v>
      </c>
      <c r="B7322">
        <v>0</v>
      </c>
      <c r="C7322">
        <v>21.6</v>
      </c>
      <c r="D7322">
        <v>62.9</v>
      </c>
      <c r="E7322" t="s">
        <v>225</v>
      </c>
      <c r="F7322" t="s">
        <v>225</v>
      </c>
      <c r="G7322">
        <v>630.91820088143322</v>
      </c>
      <c r="H7322" t="s">
        <v>225</v>
      </c>
      <c r="I7322" t="s">
        <v>225</v>
      </c>
      <c r="J7322">
        <f t="shared" si="114"/>
        <v>630.91820088143322</v>
      </c>
    </row>
    <row r="7323" spans="1:10" x14ac:dyDescent="0.25">
      <c r="A7323" s="1">
        <v>37663</v>
      </c>
      <c r="B7323">
        <v>1</v>
      </c>
      <c r="C7323">
        <v>21.8</v>
      </c>
      <c r="D7323">
        <v>62.6</v>
      </c>
      <c r="E7323" t="s">
        <v>225</v>
      </c>
      <c r="F7323" t="s">
        <v>225</v>
      </c>
      <c r="G7323">
        <v>583.81166477111162</v>
      </c>
      <c r="H7323" t="s">
        <v>225</v>
      </c>
      <c r="I7323" t="s">
        <v>225</v>
      </c>
      <c r="J7323">
        <f t="shared" si="114"/>
        <v>583.81166477111162</v>
      </c>
    </row>
    <row r="7324" spans="1:10" x14ac:dyDescent="0.25">
      <c r="A7324" s="1">
        <v>37663</v>
      </c>
      <c r="B7324">
        <v>2</v>
      </c>
      <c r="C7324">
        <v>21.5</v>
      </c>
      <c r="D7324">
        <v>64.3</v>
      </c>
      <c r="E7324" t="s">
        <v>225</v>
      </c>
      <c r="F7324" t="s">
        <v>225</v>
      </c>
      <c r="G7324">
        <v>632.9262155245948</v>
      </c>
      <c r="H7324" t="s">
        <v>225</v>
      </c>
      <c r="I7324" t="s">
        <v>225</v>
      </c>
      <c r="J7324">
        <f t="shared" si="114"/>
        <v>632.9262155245948</v>
      </c>
    </row>
    <row r="7325" spans="1:10" x14ac:dyDescent="0.25">
      <c r="A7325" s="1">
        <v>37663</v>
      </c>
      <c r="B7325">
        <v>3</v>
      </c>
      <c r="C7325">
        <v>20.9</v>
      </c>
      <c r="D7325">
        <v>69</v>
      </c>
      <c r="E7325" t="s">
        <v>225</v>
      </c>
      <c r="F7325" t="s">
        <v>225</v>
      </c>
      <c r="G7325">
        <v>630.51659795280045</v>
      </c>
      <c r="H7325" t="s">
        <v>225</v>
      </c>
      <c r="I7325" t="s">
        <v>225</v>
      </c>
      <c r="J7325">
        <f t="shared" si="114"/>
        <v>630.51659795280045</v>
      </c>
    </row>
    <row r="7326" spans="1:10" x14ac:dyDescent="0.25">
      <c r="A7326" s="1">
        <v>37663</v>
      </c>
      <c r="B7326">
        <v>4</v>
      </c>
      <c r="C7326">
        <v>20</v>
      </c>
      <c r="D7326">
        <v>71.7</v>
      </c>
      <c r="E7326" t="s">
        <v>225</v>
      </c>
      <c r="F7326" t="s">
        <v>225</v>
      </c>
      <c r="G7326">
        <v>585.29908302530566</v>
      </c>
      <c r="H7326" t="s">
        <v>225</v>
      </c>
      <c r="I7326" t="s">
        <v>225</v>
      </c>
      <c r="J7326">
        <f t="shared" si="114"/>
        <v>585.29908302530566</v>
      </c>
    </row>
    <row r="7327" spans="1:10" x14ac:dyDescent="0.25">
      <c r="A7327" s="1">
        <v>37663</v>
      </c>
      <c r="B7327">
        <v>5</v>
      </c>
      <c r="C7327">
        <v>20.6</v>
      </c>
      <c r="D7327">
        <v>70.5</v>
      </c>
      <c r="E7327" t="s">
        <v>225</v>
      </c>
      <c r="F7327" t="s">
        <v>225</v>
      </c>
      <c r="G7327">
        <v>632.92621552459468</v>
      </c>
      <c r="H7327" t="s">
        <v>225</v>
      </c>
      <c r="I7327" t="s">
        <v>225</v>
      </c>
      <c r="J7327">
        <f t="shared" si="114"/>
        <v>632.92621552459468</v>
      </c>
    </row>
    <row r="7328" spans="1:10" x14ac:dyDescent="0.25">
      <c r="A7328" s="1">
        <v>37663</v>
      </c>
      <c r="B7328">
        <v>6</v>
      </c>
      <c r="C7328">
        <v>20.3</v>
      </c>
      <c r="D7328">
        <v>70.099999999999994</v>
      </c>
      <c r="E7328" t="s">
        <v>225</v>
      </c>
      <c r="F7328" t="s">
        <v>225</v>
      </c>
      <c r="G7328">
        <v>608.32431760022757</v>
      </c>
      <c r="H7328" t="s">
        <v>225</v>
      </c>
      <c r="I7328" t="s">
        <v>225</v>
      </c>
      <c r="J7328">
        <f t="shared" si="114"/>
        <v>608.32431760022757</v>
      </c>
    </row>
    <row r="7329" spans="1:10" x14ac:dyDescent="0.25">
      <c r="A7329" s="1">
        <v>37663</v>
      </c>
      <c r="B7329">
        <v>7</v>
      </c>
      <c r="C7329">
        <v>21.2</v>
      </c>
      <c r="D7329">
        <v>66.8</v>
      </c>
      <c r="E7329" t="s">
        <v>225</v>
      </c>
      <c r="F7329" t="s">
        <v>225</v>
      </c>
      <c r="G7329">
        <v>653.86906454364521</v>
      </c>
      <c r="H7329" t="s">
        <v>225</v>
      </c>
      <c r="I7329" t="s">
        <v>225</v>
      </c>
      <c r="J7329">
        <f t="shared" si="114"/>
        <v>653.86906454364521</v>
      </c>
    </row>
    <row r="7330" spans="1:10" x14ac:dyDescent="0.25">
      <c r="A7330" s="1">
        <v>37663</v>
      </c>
      <c r="B7330">
        <v>8</v>
      </c>
      <c r="C7330">
        <v>21.7</v>
      </c>
      <c r="D7330">
        <v>64.099999999999994</v>
      </c>
      <c r="E7330" t="s">
        <v>225</v>
      </c>
      <c r="F7330" t="s">
        <v>225</v>
      </c>
      <c r="G7330">
        <v>1462.6081177139606</v>
      </c>
      <c r="H7330" t="s">
        <v>225</v>
      </c>
      <c r="I7330" t="s">
        <v>225</v>
      </c>
      <c r="J7330">
        <f t="shared" si="114"/>
        <v>1462.6081177139606</v>
      </c>
    </row>
    <row r="7331" spans="1:10" x14ac:dyDescent="0.25">
      <c r="A7331" s="1">
        <v>37663</v>
      </c>
      <c r="B7331">
        <v>9</v>
      </c>
      <c r="C7331">
        <v>21.6</v>
      </c>
      <c r="D7331">
        <v>64.400000000000006</v>
      </c>
      <c r="E7331" t="s">
        <v>225</v>
      </c>
      <c r="F7331" t="s">
        <v>225</v>
      </c>
      <c r="G7331">
        <v>1307.7381290872902</v>
      </c>
      <c r="H7331">
        <v>432.12475120841623</v>
      </c>
      <c r="I7331" t="s">
        <v>225</v>
      </c>
      <c r="J7331">
        <f t="shared" si="114"/>
        <v>1739.8628802957064</v>
      </c>
    </row>
    <row r="7332" spans="1:10" x14ac:dyDescent="0.25">
      <c r="A7332" s="1">
        <v>37663</v>
      </c>
      <c r="B7332">
        <v>10</v>
      </c>
      <c r="C7332">
        <v>22.5</v>
      </c>
      <c r="D7332">
        <v>62.7</v>
      </c>
      <c r="E7332" t="s">
        <v>225</v>
      </c>
      <c r="F7332" t="s">
        <v>225</v>
      </c>
      <c r="G7332">
        <v>1494.557861814046</v>
      </c>
      <c r="H7332">
        <v>472.13630224623245</v>
      </c>
      <c r="I7332" t="s">
        <v>225</v>
      </c>
      <c r="J7332">
        <f t="shared" si="114"/>
        <v>1966.6941640602784</v>
      </c>
    </row>
    <row r="7333" spans="1:10" x14ac:dyDescent="0.25">
      <c r="A7333" s="1">
        <v>37663</v>
      </c>
      <c r="B7333">
        <v>11</v>
      </c>
      <c r="C7333">
        <v>23</v>
      </c>
      <c r="D7333">
        <v>60.6</v>
      </c>
      <c r="E7333" t="s">
        <v>225</v>
      </c>
      <c r="F7333" t="s">
        <v>225</v>
      </c>
      <c r="G7333">
        <v>1471.2053952232013</v>
      </c>
      <c r="H7333">
        <v>464.13399203866919</v>
      </c>
      <c r="I7333" t="s">
        <v>225</v>
      </c>
      <c r="J7333">
        <f t="shared" si="114"/>
        <v>1935.3393872618706</v>
      </c>
    </row>
    <row r="7334" spans="1:10" x14ac:dyDescent="0.25">
      <c r="A7334" s="1">
        <v>37663</v>
      </c>
      <c r="B7334">
        <v>12</v>
      </c>
      <c r="C7334">
        <v>23.6</v>
      </c>
      <c r="D7334">
        <v>58.1</v>
      </c>
      <c r="E7334" t="s">
        <v>225</v>
      </c>
      <c r="F7334" t="s">
        <v>225</v>
      </c>
      <c r="G7334">
        <v>1611.3201947682685</v>
      </c>
      <c r="H7334">
        <v>464.13399203866919</v>
      </c>
      <c r="I7334" t="s">
        <v>225</v>
      </c>
      <c r="J7334">
        <f t="shared" si="114"/>
        <v>2075.4541868069377</v>
      </c>
    </row>
    <row r="7335" spans="1:10" x14ac:dyDescent="0.25">
      <c r="A7335" s="1">
        <v>37663</v>
      </c>
      <c r="B7335">
        <v>13</v>
      </c>
      <c r="C7335">
        <v>23.7</v>
      </c>
      <c r="D7335">
        <v>58.2</v>
      </c>
      <c r="E7335" t="s">
        <v>225</v>
      </c>
      <c r="F7335" t="s">
        <v>225</v>
      </c>
      <c r="G7335">
        <v>1609.2675575774806</v>
      </c>
      <c r="H7335">
        <v>473.01387901620689</v>
      </c>
      <c r="I7335" t="s">
        <v>225</v>
      </c>
      <c r="J7335">
        <f t="shared" si="114"/>
        <v>2082.2814365936874</v>
      </c>
    </row>
    <row r="7336" spans="1:10" x14ac:dyDescent="0.25">
      <c r="A7336" s="1">
        <v>37663</v>
      </c>
      <c r="B7336">
        <v>14</v>
      </c>
      <c r="C7336">
        <v>23.6</v>
      </c>
      <c r="D7336">
        <v>58.9</v>
      </c>
      <c r="E7336" t="s">
        <v>225</v>
      </c>
      <c r="F7336" t="s">
        <v>225</v>
      </c>
      <c r="G7336">
        <v>1476.8278362240544</v>
      </c>
      <c r="H7336">
        <v>472.13630224623245</v>
      </c>
      <c r="I7336" t="s">
        <v>225</v>
      </c>
      <c r="J7336">
        <f t="shared" si="114"/>
        <v>1948.9641384702868</v>
      </c>
    </row>
    <row r="7337" spans="1:10" x14ac:dyDescent="0.25">
      <c r="A7337" s="1">
        <v>37663</v>
      </c>
      <c r="B7337">
        <v>15</v>
      </c>
      <c r="C7337">
        <v>23.8</v>
      </c>
      <c r="D7337">
        <v>56.8</v>
      </c>
      <c r="E7337" t="s">
        <v>225</v>
      </c>
      <c r="F7337" t="s">
        <v>225</v>
      </c>
      <c r="G7337">
        <v>1658.0251279499573</v>
      </c>
      <c r="H7337">
        <v>464.13399203866931</v>
      </c>
      <c r="I7337" t="s">
        <v>225</v>
      </c>
      <c r="J7337">
        <f t="shared" si="114"/>
        <v>2122.1591199886266</v>
      </c>
    </row>
    <row r="7338" spans="1:10" x14ac:dyDescent="0.25">
      <c r="A7338" s="1">
        <v>37663</v>
      </c>
      <c r="B7338">
        <v>16</v>
      </c>
      <c r="C7338">
        <v>23.7</v>
      </c>
      <c r="D7338">
        <v>56.9</v>
      </c>
      <c r="E7338" t="s">
        <v>225</v>
      </c>
      <c r="F7338" t="s">
        <v>225</v>
      </c>
      <c r="G7338">
        <v>1592.0135058288308</v>
      </c>
      <c r="H7338">
        <v>473.45617770827397</v>
      </c>
      <c r="I7338" t="s">
        <v>225</v>
      </c>
      <c r="J7338">
        <f t="shared" si="114"/>
        <v>2065.4696835371046</v>
      </c>
    </row>
    <row r="7339" spans="1:10" x14ac:dyDescent="0.25">
      <c r="A7339" s="1">
        <v>37663</v>
      </c>
      <c r="B7339">
        <v>17</v>
      </c>
      <c r="C7339">
        <v>23.7</v>
      </c>
      <c r="D7339">
        <v>57.9</v>
      </c>
      <c r="E7339" t="s">
        <v>225</v>
      </c>
      <c r="F7339" t="s">
        <v>225</v>
      </c>
      <c r="G7339">
        <v>1500.2695479101505</v>
      </c>
      <c r="H7339">
        <v>472.13630224623245</v>
      </c>
      <c r="I7339" t="s">
        <v>225</v>
      </c>
      <c r="J7339">
        <f t="shared" si="114"/>
        <v>1972.4058501563829</v>
      </c>
    </row>
    <row r="7340" spans="1:10" x14ac:dyDescent="0.25">
      <c r="A7340" s="1">
        <v>37663</v>
      </c>
      <c r="B7340">
        <v>18</v>
      </c>
      <c r="C7340">
        <v>23.5</v>
      </c>
      <c r="D7340">
        <v>57.9</v>
      </c>
      <c r="E7340" t="s">
        <v>225</v>
      </c>
      <c r="F7340" t="s">
        <v>225</v>
      </c>
      <c r="G7340">
        <v>1398.4706425931188</v>
      </c>
      <c r="H7340">
        <v>463.70609155530281</v>
      </c>
      <c r="I7340" t="s">
        <v>225</v>
      </c>
      <c r="J7340">
        <f t="shared" si="114"/>
        <v>1862.1767341484215</v>
      </c>
    </row>
    <row r="7341" spans="1:10" x14ac:dyDescent="0.25">
      <c r="A7341" s="1">
        <v>37663</v>
      </c>
      <c r="B7341">
        <v>19</v>
      </c>
      <c r="C7341">
        <v>23.4</v>
      </c>
      <c r="D7341">
        <v>57.2</v>
      </c>
      <c r="E7341" t="s">
        <v>225</v>
      </c>
      <c r="F7341" t="s">
        <v>225</v>
      </c>
      <c r="G7341">
        <v>1377.7955288598234</v>
      </c>
      <c r="H7341">
        <v>456.13168183110605</v>
      </c>
      <c r="I7341" t="s">
        <v>225</v>
      </c>
      <c r="J7341">
        <f t="shared" si="114"/>
        <v>1833.9272106909295</v>
      </c>
    </row>
    <row r="7342" spans="1:10" x14ac:dyDescent="0.25">
      <c r="A7342" s="1">
        <v>37663</v>
      </c>
      <c r="B7342">
        <v>20</v>
      </c>
      <c r="C7342">
        <v>23.3</v>
      </c>
      <c r="D7342">
        <v>56.6</v>
      </c>
      <c r="E7342" t="s">
        <v>225</v>
      </c>
      <c r="F7342" t="s">
        <v>225</v>
      </c>
      <c r="G7342">
        <v>1447.8529286323569</v>
      </c>
      <c r="H7342" t="s">
        <v>225</v>
      </c>
      <c r="I7342" t="s">
        <v>225</v>
      </c>
      <c r="J7342">
        <f t="shared" si="114"/>
        <v>1447.8529286323569</v>
      </c>
    </row>
    <row r="7343" spans="1:10" x14ac:dyDescent="0.25">
      <c r="A7343" s="1">
        <v>37663</v>
      </c>
      <c r="B7343">
        <v>21</v>
      </c>
      <c r="C7343">
        <v>23.1</v>
      </c>
      <c r="D7343">
        <v>57.7</v>
      </c>
      <c r="E7343" t="s">
        <v>225</v>
      </c>
      <c r="F7343" t="s">
        <v>225</v>
      </c>
      <c r="G7343">
        <v>958.06097170884266</v>
      </c>
      <c r="H7343" t="s">
        <v>225</v>
      </c>
      <c r="I7343" t="s">
        <v>225</v>
      </c>
      <c r="J7343">
        <f t="shared" si="114"/>
        <v>958.06097170884266</v>
      </c>
    </row>
    <row r="7344" spans="1:10" x14ac:dyDescent="0.25">
      <c r="A7344" s="1">
        <v>37663</v>
      </c>
      <c r="B7344">
        <v>22</v>
      </c>
      <c r="C7344">
        <v>23.1</v>
      </c>
      <c r="D7344">
        <v>57.6</v>
      </c>
      <c r="E7344" t="s">
        <v>225</v>
      </c>
      <c r="F7344" t="s">
        <v>225</v>
      </c>
      <c r="G7344">
        <v>1027.5085299971568</v>
      </c>
      <c r="H7344" t="s">
        <v>225</v>
      </c>
      <c r="I7344" t="s">
        <v>225</v>
      </c>
      <c r="J7344">
        <f t="shared" si="114"/>
        <v>1027.5085299971568</v>
      </c>
    </row>
    <row r="7345" spans="1:10" x14ac:dyDescent="0.25">
      <c r="A7345" s="1">
        <v>37663</v>
      </c>
      <c r="B7345">
        <v>23</v>
      </c>
      <c r="C7345">
        <v>22.8</v>
      </c>
      <c r="D7345">
        <v>58.9</v>
      </c>
      <c r="E7345" t="s">
        <v>225</v>
      </c>
      <c r="F7345" t="s">
        <v>225</v>
      </c>
      <c r="G7345">
        <v>748.70685243104913</v>
      </c>
      <c r="H7345" t="s">
        <v>225</v>
      </c>
      <c r="I7345" t="s">
        <v>225</v>
      </c>
      <c r="J7345">
        <f t="shared" si="114"/>
        <v>748.70685243104913</v>
      </c>
    </row>
    <row r="7346" spans="1:10" x14ac:dyDescent="0.25">
      <c r="A7346" s="1">
        <v>37691</v>
      </c>
      <c r="B7346">
        <v>0</v>
      </c>
      <c r="C7346">
        <v>22.6</v>
      </c>
      <c r="D7346">
        <v>58.9</v>
      </c>
      <c r="E7346" t="s">
        <v>225</v>
      </c>
      <c r="F7346" t="s">
        <v>225</v>
      </c>
      <c r="G7346">
        <v>677.2215311344894</v>
      </c>
      <c r="H7346" t="s">
        <v>225</v>
      </c>
      <c r="I7346" t="s">
        <v>225</v>
      </c>
      <c r="J7346">
        <f t="shared" si="114"/>
        <v>677.2215311344894</v>
      </c>
    </row>
    <row r="7347" spans="1:10" x14ac:dyDescent="0.25">
      <c r="A7347" s="1">
        <v>37691</v>
      </c>
      <c r="B7347">
        <v>1</v>
      </c>
      <c r="C7347">
        <v>23.1</v>
      </c>
      <c r="D7347">
        <v>57.2</v>
      </c>
      <c r="E7347" t="s">
        <v>225</v>
      </c>
      <c r="F7347" t="s">
        <v>225</v>
      </c>
      <c r="G7347">
        <v>677.2215311344894</v>
      </c>
      <c r="H7347" t="s">
        <v>225</v>
      </c>
      <c r="I7347" t="s">
        <v>225</v>
      </c>
      <c r="J7347">
        <f t="shared" si="114"/>
        <v>677.2215311344894</v>
      </c>
    </row>
    <row r="7348" spans="1:10" x14ac:dyDescent="0.25">
      <c r="A7348" s="1">
        <v>37691</v>
      </c>
      <c r="B7348">
        <v>2</v>
      </c>
      <c r="C7348">
        <v>22.9</v>
      </c>
      <c r="D7348">
        <v>54.8</v>
      </c>
      <c r="E7348" t="s">
        <v>225</v>
      </c>
      <c r="F7348" t="s">
        <v>225</v>
      </c>
      <c r="G7348">
        <v>653.8690645436451</v>
      </c>
      <c r="H7348" t="s">
        <v>225</v>
      </c>
      <c r="I7348" t="s">
        <v>225</v>
      </c>
      <c r="J7348">
        <f t="shared" si="114"/>
        <v>653.8690645436451</v>
      </c>
    </row>
    <row r="7349" spans="1:10" x14ac:dyDescent="0.25">
      <c r="A7349" s="1">
        <v>37691</v>
      </c>
      <c r="B7349">
        <v>3</v>
      </c>
      <c r="C7349">
        <v>22.8</v>
      </c>
      <c r="D7349">
        <v>53.8</v>
      </c>
      <c r="E7349" t="s">
        <v>225</v>
      </c>
      <c r="F7349" t="s">
        <v>225</v>
      </c>
      <c r="G7349">
        <v>653.8690645436451</v>
      </c>
      <c r="H7349" t="s">
        <v>225</v>
      </c>
      <c r="I7349" t="s">
        <v>225</v>
      </c>
      <c r="J7349">
        <f t="shared" si="114"/>
        <v>653.8690645436451</v>
      </c>
    </row>
    <row r="7350" spans="1:10" x14ac:dyDescent="0.25">
      <c r="A7350" s="1">
        <v>37691</v>
      </c>
      <c r="B7350">
        <v>4</v>
      </c>
      <c r="C7350">
        <v>22.4</v>
      </c>
      <c r="D7350">
        <v>54.1</v>
      </c>
      <c r="E7350" t="s">
        <v>225</v>
      </c>
      <c r="F7350" t="s">
        <v>225</v>
      </c>
      <c r="G7350">
        <v>653.86906454364521</v>
      </c>
      <c r="H7350" t="s">
        <v>225</v>
      </c>
      <c r="I7350" t="s">
        <v>225</v>
      </c>
      <c r="J7350">
        <f t="shared" si="114"/>
        <v>653.86906454364521</v>
      </c>
    </row>
    <row r="7351" spans="1:10" x14ac:dyDescent="0.25">
      <c r="A7351" s="1">
        <v>37691</v>
      </c>
      <c r="B7351">
        <v>5</v>
      </c>
      <c r="C7351">
        <v>22.3</v>
      </c>
      <c r="D7351">
        <v>56.6</v>
      </c>
      <c r="E7351" t="s">
        <v>225</v>
      </c>
      <c r="F7351" t="s">
        <v>225</v>
      </c>
      <c r="G7351">
        <v>723.92646431617845</v>
      </c>
      <c r="H7351" t="s">
        <v>225</v>
      </c>
      <c r="I7351" t="s">
        <v>225</v>
      </c>
      <c r="J7351">
        <f t="shared" si="114"/>
        <v>723.92646431617845</v>
      </c>
    </row>
    <row r="7352" spans="1:10" x14ac:dyDescent="0.25">
      <c r="A7352" s="1">
        <v>37691</v>
      </c>
      <c r="B7352">
        <v>6</v>
      </c>
      <c r="C7352">
        <v>22.2</v>
      </c>
      <c r="D7352">
        <v>57.5</v>
      </c>
      <c r="E7352" t="s">
        <v>225</v>
      </c>
      <c r="F7352" t="s">
        <v>225</v>
      </c>
      <c r="G7352">
        <v>723.92646431617857</v>
      </c>
      <c r="H7352" t="s">
        <v>225</v>
      </c>
      <c r="I7352" t="s">
        <v>225</v>
      </c>
      <c r="J7352">
        <f t="shared" si="114"/>
        <v>723.92646431617857</v>
      </c>
    </row>
    <row r="7353" spans="1:10" x14ac:dyDescent="0.25">
      <c r="A7353" s="1">
        <v>37691</v>
      </c>
      <c r="B7353">
        <v>7</v>
      </c>
      <c r="C7353">
        <v>22.6</v>
      </c>
      <c r="D7353">
        <v>57.1</v>
      </c>
      <c r="E7353" t="s">
        <v>225</v>
      </c>
      <c r="F7353" t="s">
        <v>225</v>
      </c>
      <c r="G7353">
        <v>635.73743602502134</v>
      </c>
      <c r="H7353" t="s">
        <v>225</v>
      </c>
      <c r="I7353" t="s">
        <v>225</v>
      </c>
      <c r="J7353">
        <f t="shared" si="114"/>
        <v>635.73743602502134</v>
      </c>
    </row>
    <row r="7354" spans="1:10" x14ac:dyDescent="0.25">
      <c r="A7354" s="1">
        <v>37691</v>
      </c>
      <c r="B7354">
        <v>8</v>
      </c>
      <c r="C7354">
        <v>22.6</v>
      </c>
      <c r="D7354">
        <v>54.8</v>
      </c>
      <c r="E7354" t="s">
        <v>225</v>
      </c>
      <c r="F7354" t="s">
        <v>225</v>
      </c>
      <c r="G7354">
        <v>1273.8844896218366</v>
      </c>
      <c r="H7354" t="s">
        <v>225</v>
      </c>
      <c r="I7354" t="s">
        <v>225</v>
      </c>
      <c r="J7354">
        <f t="shared" si="114"/>
        <v>1273.8844896218366</v>
      </c>
    </row>
    <row r="7355" spans="1:10" x14ac:dyDescent="0.25">
      <c r="A7355" s="1">
        <v>37691</v>
      </c>
      <c r="B7355">
        <v>9</v>
      </c>
      <c r="C7355">
        <v>22.9</v>
      </c>
      <c r="D7355">
        <v>54.3</v>
      </c>
      <c r="E7355" t="s">
        <v>225</v>
      </c>
      <c r="F7355" t="s">
        <v>225</v>
      </c>
      <c r="G7355">
        <v>1141.3555231731589</v>
      </c>
      <c r="H7355">
        <v>376.46091939152694</v>
      </c>
      <c r="I7355" t="s">
        <v>225</v>
      </c>
      <c r="J7355">
        <f t="shared" si="114"/>
        <v>1517.8164425646858</v>
      </c>
    </row>
    <row r="7356" spans="1:10" x14ac:dyDescent="0.25">
      <c r="A7356" s="1">
        <v>37691</v>
      </c>
      <c r="B7356">
        <v>10</v>
      </c>
      <c r="C7356">
        <v>23.4</v>
      </c>
      <c r="D7356">
        <v>53</v>
      </c>
      <c r="E7356" t="s">
        <v>225</v>
      </c>
      <c r="F7356" t="s">
        <v>225</v>
      </c>
      <c r="G7356">
        <v>1190.9757961330677</v>
      </c>
      <c r="H7356">
        <v>384.1108899630367</v>
      </c>
      <c r="I7356" t="s">
        <v>225</v>
      </c>
      <c r="J7356">
        <f t="shared" si="114"/>
        <v>1575.0866860961044</v>
      </c>
    </row>
    <row r="7357" spans="1:10" x14ac:dyDescent="0.25">
      <c r="A7357" s="1">
        <v>37691</v>
      </c>
      <c r="B7357">
        <v>11</v>
      </c>
      <c r="C7357">
        <v>24</v>
      </c>
      <c r="D7357">
        <v>51.6</v>
      </c>
      <c r="E7357" t="s">
        <v>225</v>
      </c>
      <c r="F7357" t="s">
        <v>225</v>
      </c>
      <c r="G7357">
        <v>1167.6233295422232</v>
      </c>
      <c r="H7357">
        <v>360.10395934034693</v>
      </c>
      <c r="I7357" t="s">
        <v>225</v>
      </c>
      <c r="J7357">
        <f t="shared" si="114"/>
        <v>1527.7272888825701</v>
      </c>
    </row>
    <row r="7358" spans="1:10" x14ac:dyDescent="0.25">
      <c r="A7358" s="1">
        <v>37691</v>
      </c>
      <c r="B7358">
        <v>12</v>
      </c>
      <c r="C7358">
        <v>24.5</v>
      </c>
      <c r="D7358">
        <v>50.6</v>
      </c>
      <c r="E7358" t="s">
        <v>225</v>
      </c>
      <c r="F7358" t="s">
        <v>225</v>
      </c>
      <c r="G7358">
        <v>1167.6233295422232</v>
      </c>
      <c r="H7358">
        <v>383.39692920102357</v>
      </c>
      <c r="I7358" t="s">
        <v>225</v>
      </c>
      <c r="J7358">
        <f t="shared" si="114"/>
        <v>1551.0202587432468</v>
      </c>
    </row>
    <row r="7359" spans="1:10" x14ac:dyDescent="0.25">
      <c r="A7359" s="1">
        <v>37691</v>
      </c>
      <c r="B7359">
        <v>13</v>
      </c>
      <c r="C7359">
        <v>24.6</v>
      </c>
      <c r="D7359">
        <v>50.5</v>
      </c>
      <c r="E7359" t="s">
        <v>225</v>
      </c>
      <c r="F7359" t="s">
        <v>225</v>
      </c>
      <c r="G7359">
        <v>1167.6233295422232</v>
      </c>
      <c r="H7359">
        <v>408.11782058572641</v>
      </c>
      <c r="I7359" t="s">
        <v>225</v>
      </c>
      <c r="J7359">
        <f t="shared" si="114"/>
        <v>1575.7411501279496</v>
      </c>
    </row>
    <row r="7360" spans="1:10" x14ac:dyDescent="0.25">
      <c r="A7360" s="1">
        <v>37691</v>
      </c>
      <c r="B7360">
        <v>14</v>
      </c>
      <c r="C7360">
        <v>24.4</v>
      </c>
      <c r="D7360">
        <v>50</v>
      </c>
      <c r="E7360" t="s">
        <v>225</v>
      </c>
      <c r="F7360" t="s">
        <v>225</v>
      </c>
      <c r="G7360">
        <v>1190.9757961330677</v>
      </c>
      <c r="H7360">
        <v>376.10857975547339</v>
      </c>
      <c r="I7360" t="s">
        <v>225</v>
      </c>
      <c r="J7360">
        <f t="shared" si="114"/>
        <v>1567.084375888541</v>
      </c>
    </row>
    <row r="7361" spans="1:10" x14ac:dyDescent="0.25">
      <c r="A7361" s="1">
        <v>37691</v>
      </c>
      <c r="B7361">
        <v>15</v>
      </c>
      <c r="C7361">
        <v>24.8</v>
      </c>
      <c r="D7361">
        <v>50.3</v>
      </c>
      <c r="E7361" t="s">
        <v>225</v>
      </c>
      <c r="F7361" t="s">
        <v>225</v>
      </c>
      <c r="G7361">
        <v>955.62160577196448</v>
      </c>
      <c r="H7361" t="s">
        <v>225</v>
      </c>
      <c r="I7361" t="s">
        <v>225</v>
      </c>
      <c r="J7361">
        <f t="shared" si="114"/>
        <v>955.62160577196448</v>
      </c>
    </row>
    <row r="7362" spans="1:10" x14ac:dyDescent="0.25">
      <c r="A7362" s="1">
        <v>37691</v>
      </c>
      <c r="B7362">
        <v>16</v>
      </c>
      <c r="C7362">
        <v>24.8</v>
      </c>
      <c r="D7362">
        <v>50.4</v>
      </c>
      <c r="E7362" t="s">
        <v>225</v>
      </c>
      <c r="F7362" t="s">
        <v>225</v>
      </c>
      <c r="G7362">
        <v>980.80359681546781</v>
      </c>
      <c r="H7362" t="s">
        <v>225</v>
      </c>
      <c r="I7362" t="s">
        <v>225</v>
      </c>
      <c r="J7362">
        <f t="shared" si="114"/>
        <v>980.80359681546781</v>
      </c>
    </row>
    <row r="7363" spans="1:10" x14ac:dyDescent="0.25">
      <c r="A7363" s="1">
        <v>37691</v>
      </c>
      <c r="B7363">
        <v>17</v>
      </c>
      <c r="C7363">
        <v>24.5</v>
      </c>
      <c r="D7363">
        <v>50.9</v>
      </c>
      <c r="E7363" t="s">
        <v>225</v>
      </c>
      <c r="F7363" t="s">
        <v>225</v>
      </c>
      <c r="G7363">
        <v>957.45113022462328</v>
      </c>
      <c r="H7363" t="s">
        <v>225</v>
      </c>
      <c r="I7363" t="s">
        <v>225</v>
      </c>
      <c r="J7363">
        <f t="shared" ref="J7363:J7426" si="115">SUM(E7363:I7363)</f>
        <v>957.45113022462328</v>
      </c>
    </row>
    <row r="7364" spans="1:10" x14ac:dyDescent="0.25">
      <c r="A7364" s="1">
        <v>37691</v>
      </c>
      <c r="B7364">
        <v>18</v>
      </c>
      <c r="C7364">
        <v>24.3</v>
      </c>
      <c r="D7364">
        <v>51.8</v>
      </c>
      <c r="E7364" t="s">
        <v>225</v>
      </c>
      <c r="F7364" t="s">
        <v>225</v>
      </c>
      <c r="G7364">
        <v>887.39373045208993</v>
      </c>
      <c r="H7364" t="s">
        <v>225</v>
      </c>
      <c r="I7364" t="s">
        <v>225</v>
      </c>
      <c r="J7364">
        <f t="shared" si="115"/>
        <v>887.39373045208993</v>
      </c>
    </row>
    <row r="7365" spans="1:10" x14ac:dyDescent="0.25">
      <c r="A7365" s="1">
        <v>37691</v>
      </c>
      <c r="B7365">
        <v>19</v>
      </c>
      <c r="C7365">
        <v>24.3</v>
      </c>
      <c r="D7365">
        <v>52.7</v>
      </c>
      <c r="E7365" t="s">
        <v>225</v>
      </c>
      <c r="F7365" t="s">
        <v>225</v>
      </c>
      <c r="G7365">
        <v>748.230878589707</v>
      </c>
      <c r="H7365" t="s">
        <v>225</v>
      </c>
      <c r="I7365" t="s">
        <v>225</v>
      </c>
      <c r="J7365">
        <f t="shared" si="115"/>
        <v>748.230878589707</v>
      </c>
    </row>
    <row r="7366" spans="1:10" x14ac:dyDescent="0.25">
      <c r="A7366" s="1">
        <v>37691</v>
      </c>
      <c r="B7366">
        <v>20</v>
      </c>
      <c r="C7366">
        <v>24.1</v>
      </c>
      <c r="D7366">
        <v>55.7</v>
      </c>
      <c r="E7366" t="s">
        <v>225</v>
      </c>
      <c r="F7366" t="s">
        <v>225</v>
      </c>
      <c r="G7366">
        <v>817.33633067955623</v>
      </c>
      <c r="H7366" t="s">
        <v>225</v>
      </c>
      <c r="I7366" t="s">
        <v>225</v>
      </c>
      <c r="J7366">
        <f t="shared" si="115"/>
        <v>817.33633067955623</v>
      </c>
    </row>
    <row r="7367" spans="1:10" x14ac:dyDescent="0.25">
      <c r="A7367" s="1">
        <v>37691</v>
      </c>
      <c r="B7367">
        <v>21</v>
      </c>
      <c r="C7367">
        <v>23.9</v>
      </c>
      <c r="D7367">
        <v>54.1</v>
      </c>
      <c r="E7367" t="s">
        <v>225</v>
      </c>
      <c r="F7367" t="s">
        <v>225</v>
      </c>
      <c r="G7367">
        <v>747.27893090702287</v>
      </c>
      <c r="H7367" t="s">
        <v>225</v>
      </c>
      <c r="I7367" t="s">
        <v>225</v>
      </c>
      <c r="J7367">
        <f t="shared" si="115"/>
        <v>747.27893090702287</v>
      </c>
    </row>
    <row r="7368" spans="1:10" x14ac:dyDescent="0.25">
      <c r="A7368" s="1">
        <v>37691</v>
      </c>
      <c r="B7368">
        <v>22</v>
      </c>
      <c r="C7368">
        <v>23.9</v>
      </c>
      <c r="D7368">
        <v>54.3</v>
      </c>
      <c r="E7368" t="s">
        <v>225</v>
      </c>
      <c r="F7368" t="s">
        <v>225</v>
      </c>
      <c r="G7368">
        <v>655.53497298834225</v>
      </c>
      <c r="H7368" t="s">
        <v>225</v>
      </c>
      <c r="I7368" t="s">
        <v>225</v>
      </c>
      <c r="J7368">
        <f t="shared" si="115"/>
        <v>655.53497298834225</v>
      </c>
    </row>
    <row r="7369" spans="1:10" x14ac:dyDescent="0.25">
      <c r="A7369" s="1">
        <v>37691</v>
      </c>
      <c r="B7369">
        <v>23</v>
      </c>
      <c r="C7369">
        <v>24</v>
      </c>
      <c r="D7369">
        <v>58.7</v>
      </c>
      <c r="E7369" t="s">
        <v>225</v>
      </c>
      <c r="F7369" t="s">
        <v>225</v>
      </c>
      <c r="G7369">
        <v>631.72140673869762</v>
      </c>
      <c r="H7369" t="s">
        <v>225</v>
      </c>
      <c r="I7369" t="s">
        <v>225</v>
      </c>
      <c r="J7369">
        <f t="shared" si="115"/>
        <v>631.72140673869762</v>
      </c>
    </row>
    <row r="7370" spans="1:10" x14ac:dyDescent="0.25">
      <c r="A7370" s="1">
        <v>37722</v>
      </c>
      <c r="B7370">
        <v>0</v>
      </c>
      <c r="C7370">
        <v>23.9</v>
      </c>
      <c r="D7370">
        <v>60.8</v>
      </c>
      <c r="E7370" t="s">
        <v>225</v>
      </c>
      <c r="F7370" t="s">
        <v>225</v>
      </c>
      <c r="G7370">
        <v>722.54316533977817</v>
      </c>
      <c r="H7370" t="s">
        <v>225</v>
      </c>
      <c r="I7370" t="s">
        <v>225</v>
      </c>
      <c r="J7370">
        <f t="shared" si="115"/>
        <v>722.54316533977817</v>
      </c>
    </row>
    <row r="7371" spans="1:10" x14ac:dyDescent="0.25">
      <c r="A7371" s="1">
        <v>37722</v>
      </c>
      <c r="B7371">
        <v>1</v>
      </c>
      <c r="C7371">
        <v>23.7</v>
      </c>
      <c r="D7371">
        <v>63.1</v>
      </c>
      <c r="E7371" t="s">
        <v>225</v>
      </c>
      <c r="F7371" t="s">
        <v>225</v>
      </c>
      <c r="G7371">
        <v>653.86906454364521</v>
      </c>
      <c r="H7371" t="s">
        <v>225</v>
      </c>
      <c r="I7371" t="s">
        <v>225</v>
      </c>
      <c r="J7371">
        <f t="shared" si="115"/>
        <v>653.86906454364521</v>
      </c>
    </row>
    <row r="7372" spans="1:10" x14ac:dyDescent="0.25">
      <c r="A7372" s="1">
        <v>37722</v>
      </c>
      <c r="B7372">
        <v>2</v>
      </c>
      <c r="C7372">
        <v>23.4</v>
      </c>
      <c r="D7372">
        <v>64.8</v>
      </c>
      <c r="E7372" t="s">
        <v>225</v>
      </c>
      <c r="F7372" t="s">
        <v>225</v>
      </c>
      <c r="G7372">
        <v>702.80512510662493</v>
      </c>
      <c r="H7372" t="s">
        <v>225</v>
      </c>
      <c r="I7372" t="s">
        <v>225</v>
      </c>
      <c r="J7372">
        <f t="shared" si="115"/>
        <v>702.80512510662493</v>
      </c>
    </row>
    <row r="7373" spans="1:10" x14ac:dyDescent="0.25">
      <c r="A7373" s="1">
        <v>37722</v>
      </c>
      <c r="B7373">
        <v>3</v>
      </c>
      <c r="C7373">
        <v>23.4</v>
      </c>
      <c r="D7373">
        <v>64.099999999999994</v>
      </c>
      <c r="E7373" t="s">
        <v>225</v>
      </c>
      <c r="F7373" t="s">
        <v>225</v>
      </c>
      <c r="G7373">
        <v>703.25135058288322</v>
      </c>
      <c r="H7373" t="s">
        <v>225</v>
      </c>
      <c r="I7373" t="s">
        <v>225</v>
      </c>
      <c r="J7373">
        <f t="shared" si="115"/>
        <v>703.25135058288322</v>
      </c>
    </row>
    <row r="7374" spans="1:10" x14ac:dyDescent="0.25">
      <c r="A7374" s="1">
        <v>37722</v>
      </c>
      <c r="B7374">
        <v>4</v>
      </c>
      <c r="C7374">
        <v>23.1</v>
      </c>
      <c r="D7374">
        <v>61.8</v>
      </c>
      <c r="E7374" t="s">
        <v>225</v>
      </c>
      <c r="F7374" t="s">
        <v>225</v>
      </c>
      <c r="G7374">
        <v>607.16413136195627</v>
      </c>
      <c r="H7374" t="s">
        <v>225</v>
      </c>
      <c r="I7374" t="s">
        <v>225</v>
      </c>
      <c r="J7374">
        <f t="shared" si="115"/>
        <v>607.16413136195627</v>
      </c>
    </row>
    <row r="7375" spans="1:10" x14ac:dyDescent="0.25">
      <c r="A7375" s="1">
        <v>37722</v>
      </c>
      <c r="B7375">
        <v>5</v>
      </c>
      <c r="C7375">
        <v>22.7</v>
      </c>
      <c r="D7375">
        <v>61.7</v>
      </c>
      <c r="E7375" t="s">
        <v>225</v>
      </c>
      <c r="F7375" t="s">
        <v>225</v>
      </c>
      <c r="G7375">
        <v>583.81166477111162</v>
      </c>
      <c r="H7375" t="s">
        <v>225</v>
      </c>
      <c r="I7375" t="s">
        <v>225</v>
      </c>
      <c r="J7375">
        <f t="shared" si="115"/>
        <v>583.81166477111162</v>
      </c>
    </row>
    <row r="7376" spans="1:10" x14ac:dyDescent="0.25">
      <c r="A7376" s="1">
        <v>37722</v>
      </c>
      <c r="B7376">
        <v>6</v>
      </c>
      <c r="C7376">
        <v>22.4</v>
      </c>
      <c r="D7376">
        <v>54.6</v>
      </c>
      <c r="E7376" t="s">
        <v>225</v>
      </c>
      <c r="F7376" t="s">
        <v>225</v>
      </c>
      <c r="G7376">
        <v>565.81390389536523</v>
      </c>
      <c r="H7376" t="s">
        <v>225</v>
      </c>
      <c r="I7376" t="s">
        <v>225</v>
      </c>
      <c r="J7376">
        <f t="shared" si="115"/>
        <v>565.81390389536523</v>
      </c>
    </row>
    <row r="7377" spans="1:10" x14ac:dyDescent="0.25">
      <c r="A7377" s="1">
        <v>37722</v>
      </c>
      <c r="B7377">
        <v>7</v>
      </c>
      <c r="C7377">
        <v>22.4</v>
      </c>
      <c r="D7377">
        <v>52</v>
      </c>
      <c r="E7377" t="s">
        <v>225</v>
      </c>
      <c r="F7377" t="s">
        <v>225</v>
      </c>
      <c r="G7377">
        <v>583.81166477111162</v>
      </c>
      <c r="H7377" t="s">
        <v>225</v>
      </c>
      <c r="I7377" t="s">
        <v>225</v>
      </c>
      <c r="J7377">
        <f t="shared" si="115"/>
        <v>583.81166477111162</v>
      </c>
    </row>
    <row r="7378" spans="1:10" x14ac:dyDescent="0.25">
      <c r="A7378" s="1">
        <v>37722</v>
      </c>
      <c r="B7378">
        <v>8</v>
      </c>
      <c r="C7378">
        <v>22.5</v>
      </c>
      <c r="D7378">
        <v>51.4</v>
      </c>
      <c r="E7378" t="s">
        <v>225</v>
      </c>
      <c r="F7378" t="s">
        <v>225</v>
      </c>
      <c r="G7378">
        <v>515.39042507819136</v>
      </c>
      <c r="H7378" t="s">
        <v>225</v>
      </c>
      <c r="I7378" t="s">
        <v>225</v>
      </c>
      <c r="J7378">
        <f t="shared" si="115"/>
        <v>515.39042507819136</v>
      </c>
    </row>
    <row r="7379" spans="1:10" x14ac:dyDescent="0.25">
      <c r="A7379" s="1">
        <v>37722</v>
      </c>
      <c r="B7379">
        <v>9</v>
      </c>
      <c r="C7379">
        <v>22.8</v>
      </c>
      <c r="D7379">
        <v>51.8</v>
      </c>
      <c r="E7379" t="s">
        <v>225</v>
      </c>
      <c r="F7379" t="s">
        <v>225</v>
      </c>
      <c r="G7379">
        <v>676.35882854705699</v>
      </c>
      <c r="H7379" t="s">
        <v>225</v>
      </c>
      <c r="I7379" t="s">
        <v>225</v>
      </c>
      <c r="J7379">
        <f t="shared" si="115"/>
        <v>676.35882854705699</v>
      </c>
    </row>
    <row r="7380" spans="1:10" x14ac:dyDescent="0.25">
      <c r="A7380" s="1">
        <v>37722</v>
      </c>
      <c r="B7380">
        <v>10</v>
      </c>
      <c r="C7380">
        <v>23.4</v>
      </c>
      <c r="D7380">
        <v>51.6</v>
      </c>
      <c r="E7380" t="s">
        <v>225</v>
      </c>
      <c r="F7380" t="s">
        <v>225</v>
      </c>
      <c r="G7380">
        <v>677.22153113448962</v>
      </c>
      <c r="H7380" t="s">
        <v>225</v>
      </c>
      <c r="I7380" t="s">
        <v>225</v>
      </c>
      <c r="J7380">
        <f t="shared" si="115"/>
        <v>677.22153113448962</v>
      </c>
    </row>
    <row r="7381" spans="1:10" x14ac:dyDescent="0.25">
      <c r="A7381" s="1">
        <v>37722</v>
      </c>
      <c r="B7381">
        <v>11</v>
      </c>
      <c r="C7381">
        <v>23.9</v>
      </c>
      <c r="D7381">
        <v>49.3</v>
      </c>
      <c r="E7381" t="s">
        <v>225</v>
      </c>
      <c r="F7381" t="s">
        <v>225</v>
      </c>
      <c r="G7381">
        <v>750.13477395507516</v>
      </c>
      <c r="H7381" t="s">
        <v>225</v>
      </c>
      <c r="I7381" t="s">
        <v>225</v>
      </c>
      <c r="J7381">
        <f t="shared" si="115"/>
        <v>750.13477395507516</v>
      </c>
    </row>
    <row r="7382" spans="1:10" x14ac:dyDescent="0.25">
      <c r="A7382" s="1">
        <v>37722</v>
      </c>
      <c r="B7382">
        <v>12</v>
      </c>
      <c r="C7382">
        <v>24.2</v>
      </c>
      <c r="D7382">
        <v>48</v>
      </c>
      <c r="E7382" t="s">
        <v>225</v>
      </c>
      <c r="F7382" t="s">
        <v>225</v>
      </c>
      <c r="G7382">
        <v>799.54680835939735</v>
      </c>
      <c r="H7382" t="s">
        <v>225</v>
      </c>
      <c r="I7382" t="s">
        <v>225</v>
      </c>
      <c r="J7382">
        <f t="shared" si="115"/>
        <v>799.54680835939735</v>
      </c>
    </row>
    <row r="7383" spans="1:10" x14ac:dyDescent="0.25">
      <c r="A7383" s="1">
        <v>37722</v>
      </c>
      <c r="B7383">
        <v>13</v>
      </c>
      <c r="C7383">
        <v>24.2</v>
      </c>
      <c r="D7383">
        <v>46.9</v>
      </c>
      <c r="E7383" t="s">
        <v>225</v>
      </c>
      <c r="F7383" t="s">
        <v>225</v>
      </c>
      <c r="G7383">
        <v>797.01819732726767</v>
      </c>
      <c r="H7383" t="s">
        <v>225</v>
      </c>
      <c r="I7383" t="s">
        <v>225</v>
      </c>
      <c r="J7383">
        <f t="shared" si="115"/>
        <v>797.01819732726767</v>
      </c>
    </row>
    <row r="7384" spans="1:10" x14ac:dyDescent="0.25">
      <c r="A7384" s="1">
        <v>37722</v>
      </c>
      <c r="B7384">
        <v>14</v>
      </c>
      <c r="C7384">
        <v>24.8</v>
      </c>
      <c r="D7384">
        <v>47.5</v>
      </c>
      <c r="E7384" t="s">
        <v>225</v>
      </c>
      <c r="F7384" t="s">
        <v>225</v>
      </c>
      <c r="G7384">
        <v>866.24264287745211</v>
      </c>
      <c r="H7384" t="s">
        <v>225</v>
      </c>
      <c r="I7384" t="s">
        <v>225</v>
      </c>
      <c r="J7384">
        <f t="shared" si="115"/>
        <v>866.24264287745211</v>
      </c>
    </row>
    <row r="7385" spans="1:10" x14ac:dyDescent="0.25">
      <c r="A7385" s="1">
        <v>37722</v>
      </c>
      <c r="B7385">
        <v>15</v>
      </c>
      <c r="C7385">
        <v>25</v>
      </c>
      <c r="D7385">
        <v>49.7</v>
      </c>
      <c r="E7385" t="s">
        <v>225</v>
      </c>
      <c r="F7385" t="s">
        <v>225</v>
      </c>
      <c r="G7385">
        <v>933.5036963321013</v>
      </c>
      <c r="H7385" t="s">
        <v>225</v>
      </c>
      <c r="I7385" t="s">
        <v>225</v>
      </c>
      <c r="J7385">
        <f t="shared" si="115"/>
        <v>933.5036963321013</v>
      </c>
    </row>
    <row r="7386" spans="1:10" x14ac:dyDescent="0.25">
      <c r="A7386" s="1">
        <v>37722</v>
      </c>
      <c r="B7386">
        <v>16</v>
      </c>
      <c r="C7386">
        <v>25</v>
      </c>
      <c r="D7386">
        <v>49.6</v>
      </c>
      <c r="E7386" t="s">
        <v>225</v>
      </c>
      <c r="F7386" t="s">
        <v>225</v>
      </c>
      <c r="G7386">
        <v>961.72002061415981</v>
      </c>
      <c r="H7386" t="s">
        <v>225</v>
      </c>
      <c r="I7386" t="s">
        <v>225</v>
      </c>
      <c r="J7386">
        <f t="shared" si="115"/>
        <v>961.72002061415981</v>
      </c>
    </row>
    <row r="7387" spans="1:10" x14ac:dyDescent="0.25">
      <c r="A7387" s="1">
        <v>37722</v>
      </c>
      <c r="B7387">
        <v>17</v>
      </c>
      <c r="C7387">
        <v>24.8</v>
      </c>
      <c r="D7387">
        <v>51.7</v>
      </c>
      <c r="E7387" t="s">
        <v>225</v>
      </c>
      <c r="F7387" t="s">
        <v>225</v>
      </c>
      <c r="G7387">
        <v>960.50033764572083</v>
      </c>
      <c r="H7387" t="s">
        <v>225</v>
      </c>
      <c r="I7387" t="s">
        <v>225</v>
      </c>
      <c r="J7387">
        <f t="shared" si="115"/>
        <v>960.50033764572083</v>
      </c>
    </row>
    <row r="7388" spans="1:10" x14ac:dyDescent="0.25">
      <c r="A7388" s="1">
        <v>37722</v>
      </c>
      <c r="B7388">
        <v>18</v>
      </c>
      <c r="C7388">
        <v>24.5</v>
      </c>
      <c r="D7388">
        <v>53.1</v>
      </c>
      <c r="E7388" t="s">
        <v>225</v>
      </c>
      <c r="F7388" t="s">
        <v>225</v>
      </c>
      <c r="G7388">
        <v>864.04126386124528</v>
      </c>
      <c r="H7388" t="s">
        <v>225</v>
      </c>
      <c r="I7388" t="s">
        <v>225</v>
      </c>
      <c r="J7388">
        <f t="shared" si="115"/>
        <v>864.04126386124528</v>
      </c>
    </row>
    <row r="7389" spans="1:10" x14ac:dyDescent="0.25">
      <c r="A7389" s="1">
        <v>37722</v>
      </c>
      <c r="B7389">
        <v>19</v>
      </c>
      <c r="C7389">
        <v>24.6</v>
      </c>
      <c r="D7389">
        <v>54.3</v>
      </c>
      <c r="E7389" t="s">
        <v>225</v>
      </c>
      <c r="F7389" t="s">
        <v>225</v>
      </c>
      <c r="G7389">
        <v>843.36615012795005</v>
      </c>
      <c r="H7389" t="s">
        <v>225</v>
      </c>
      <c r="I7389" t="s">
        <v>225</v>
      </c>
      <c r="J7389">
        <f t="shared" si="115"/>
        <v>843.36615012795005</v>
      </c>
    </row>
    <row r="7390" spans="1:10" x14ac:dyDescent="0.25">
      <c r="A7390" s="1">
        <v>37722</v>
      </c>
      <c r="B7390">
        <v>20</v>
      </c>
      <c r="C7390">
        <v>24.3</v>
      </c>
      <c r="D7390">
        <v>56.7</v>
      </c>
      <c r="E7390" t="s">
        <v>225</v>
      </c>
      <c r="F7390" t="s">
        <v>225</v>
      </c>
      <c r="G7390">
        <v>840.68879727040098</v>
      </c>
      <c r="H7390" t="s">
        <v>225</v>
      </c>
      <c r="I7390" t="s">
        <v>225</v>
      </c>
      <c r="J7390">
        <f t="shared" si="115"/>
        <v>840.68879727040098</v>
      </c>
    </row>
    <row r="7391" spans="1:10" x14ac:dyDescent="0.25">
      <c r="A7391" s="1">
        <v>37722</v>
      </c>
      <c r="B7391">
        <v>21</v>
      </c>
      <c r="C7391">
        <v>24.4</v>
      </c>
      <c r="D7391">
        <v>57.7</v>
      </c>
      <c r="E7391" t="s">
        <v>225</v>
      </c>
      <c r="F7391" t="s">
        <v>225</v>
      </c>
      <c r="G7391">
        <v>770.14054947398313</v>
      </c>
      <c r="H7391" t="s">
        <v>225</v>
      </c>
      <c r="I7391" t="s">
        <v>225</v>
      </c>
      <c r="J7391">
        <f t="shared" si="115"/>
        <v>770.14054947398313</v>
      </c>
    </row>
    <row r="7392" spans="1:10" x14ac:dyDescent="0.25">
      <c r="A7392" s="1">
        <v>37722</v>
      </c>
      <c r="B7392">
        <v>22</v>
      </c>
      <c r="C7392">
        <v>24.3</v>
      </c>
      <c r="D7392">
        <v>59.6</v>
      </c>
      <c r="E7392" t="s">
        <v>225</v>
      </c>
      <c r="F7392" t="s">
        <v>225</v>
      </c>
      <c r="G7392">
        <v>700.57399772533404</v>
      </c>
      <c r="H7392" t="s">
        <v>225</v>
      </c>
      <c r="I7392" t="s">
        <v>225</v>
      </c>
      <c r="J7392">
        <f t="shared" si="115"/>
        <v>700.57399772533404</v>
      </c>
    </row>
    <row r="7393" spans="1:10" x14ac:dyDescent="0.25">
      <c r="A7393" s="1">
        <v>37722</v>
      </c>
      <c r="B7393">
        <v>23</v>
      </c>
      <c r="C7393">
        <v>24.3</v>
      </c>
      <c r="D7393">
        <v>60</v>
      </c>
      <c r="E7393" t="s">
        <v>225</v>
      </c>
      <c r="F7393" t="s">
        <v>225</v>
      </c>
      <c r="G7393">
        <v>680.67234148421926</v>
      </c>
      <c r="H7393" t="s">
        <v>225</v>
      </c>
      <c r="I7393" t="s">
        <v>225</v>
      </c>
      <c r="J7393">
        <f t="shared" si="115"/>
        <v>680.67234148421926</v>
      </c>
    </row>
    <row r="7394" spans="1:10" x14ac:dyDescent="0.25">
      <c r="A7394" s="1">
        <v>37752</v>
      </c>
      <c r="B7394">
        <v>0</v>
      </c>
      <c r="C7394">
        <v>24.2</v>
      </c>
      <c r="D7394">
        <v>60.8</v>
      </c>
      <c r="E7394" t="s">
        <v>225</v>
      </c>
      <c r="F7394" t="s">
        <v>225</v>
      </c>
      <c r="G7394">
        <v>700.57399772533427</v>
      </c>
      <c r="H7394" t="s">
        <v>225</v>
      </c>
      <c r="I7394" t="s">
        <v>225</v>
      </c>
      <c r="J7394">
        <f t="shared" si="115"/>
        <v>700.57399772533427</v>
      </c>
    </row>
    <row r="7395" spans="1:10" x14ac:dyDescent="0.25">
      <c r="A7395" s="1">
        <v>37752</v>
      </c>
      <c r="B7395">
        <v>1</v>
      </c>
      <c r="C7395">
        <v>24.1</v>
      </c>
      <c r="D7395">
        <v>60.6</v>
      </c>
      <c r="E7395" t="s">
        <v>225</v>
      </c>
      <c r="F7395" t="s">
        <v>225</v>
      </c>
      <c r="G7395">
        <v>653.86906454364521</v>
      </c>
      <c r="H7395" t="s">
        <v>225</v>
      </c>
      <c r="I7395" t="s">
        <v>225</v>
      </c>
      <c r="J7395">
        <f t="shared" si="115"/>
        <v>653.86906454364521</v>
      </c>
    </row>
    <row r="7396" spans="1:10" x14ac:dyDescent="0.25">
      <c r="A7396" s="1">
        <v>37752</v>
      </c>
      <c r="B7396">
        <v>2</v>
      </c>
      <c r="C7396">
        <v>23.8</v>
      </c>
      <c r="D7396">
        <v>59.7</v>
      </c>
      <c r="E7396" t="s">
        <v>225</v>
      </c>
      <c r="F7396" t="s">
        <v>225</v>
      </c>
      <c r="G7396">
        <v>583.81166477111162</v>
      </c>
      <c r="H7396" t="s">
        <v>225</v>
      </c>
      <c r="I7396" t="s">
        <v>225</v>
      </c>
      <c r="J7396">
        <f t="shared" si="115"/>
        <v>583.81166477111162</v>
      </c>
    </row>
    <row r="7397" spans="1:10" x14ac:dyDescent="0.25">
      <c r="A7397" s="1">
        <v>37752</v>
      </c>
      <c r="B7397">
        <v>3</v>
      </c>
      <c r="C7397">
        <v>23.5</v>
      </c>
      <c r="D7397">
        <v>52.8</v>
      </c>
      <c r="E7397" t="s">
        <v>225</v>
      </c>
      <c r="F7397" t="s">
        <v>225</v>
      </c>
      <c r="G7397">
        <v>583.81166477111162</v>
      </c>
      <c r="H7397" t="s">
        <v>225</v>
      </c>
      <c r="I7397" t="s">
        <v>225</v>
      </c>
      <c r="J7397">
        <f t="shared" si="115"/>
        <v>583.81166477111162</v>
      </c>
    </row>
    <row r="7398" spans="1:10" x14ac:dyDescent="0.25">
      <c r="A7398" s="1">
        <v>37752</v>
      </c>
      <c r="B7398">
        <v>4</v>
      </c>
      <c r="C7398">
        <v>23.3</v>
      </c>
      <c r="D7398">
        <v>48.4</v>
      </c>
      <c r="E7398" t="s">
        <v>225</v>
      </c>
      <c r="F7398" t="s">
        <v>225</v>
      </c>
      <c r="G7398">
        <v>583.81166477111162</v>
      </c>
      <c r="H7398" t="s">
        <v>225</v>
      </c>
      <c r="I7398" t="s">
        <v>225</v>
      </c>
      <c r="J7398">
        <f t="shared" si="115"/>
        <v>583.81166477111162</v>
      </c>
    </row>
    <row r="7399" spans="1:10" x14ac:dyDescent="0.25">
      <c r="A7399" s="1">
        <v>37752</v>
      </c>
      <c r="B7399">
        <v>5</v>
      </c>
      <c r="C7399">
        <v>23</v>
      </c>
      <c r="D7399">
        <v>48.5</v>
      </c>
      <c r="E7399" t="s">
        <v>225</v>
      </c>
      <c r="F7399" t="s">
        <v>225</v>
      </c>
      <c r="G7399">
        <v>632.92621552459468</v>
      </c>
      <c r="H7399" t="s">
        <v>225</v>
      </c>
      <c r="I7399" t="s">
        <v>225</v>
      </c>
      <c r="J7399">
        <f t="shared" si="115"/>
        <v>632.92621552459468</v>
      </c>
    </row>
    <row r="7400" spans="1:10" x14ac:dyDescent="0.25">
      <c r="A7400" s="1">
        <v>37752</v>
      </c>
      <c r="B7400">
        <v>6</v>
      </c>
      <c r="C7400">
        <v>22.8</v>
      </c>
      <c r="D7400">
        <v>48.3</v>
      </c>
      <c r="E7400" t="s">
        <v>225</v>
      </c>
      <c r="F7400" t="s">
        <v>225</v>
      </c>
      <c r="G7400">
        <v>632.92621552459468</v>
      </c>
      <c r="H7400" t="s">
        <v>225</v>
      </c>
      <c r="I7400" t="s">
        <v>225</v>
      </c>
      <c r="J7400">
        <f t="shared" si="115"/>
        <v>632.92621552459468</v>
      </c>
    </row>
    <row r="7401" spans="1:10" x14ac:dyDescent="0.25">
      <c r="A7401" s="1">
        <v>37752</v>
      </c>
      <c r="B7401">
        <v>7</v>
      </c>
      <c r="C7401">
        <v>23.1</v>
      </c>
      <c r="D7401">
        <v>49.6</v>
      </c>
      <c r="E7401" t="s">
        <v>225</v>
      </c>
      <c r="F7401" t="s">
        <v>225</v>
      </c>
      <c r="G7401">
        <v>630.91820088143288</v>
      </c>
      <c r="H7401" t="s">
        <v>225</v>
      </c>
      <c r="I7401" t="s">
        <v>225</v>
      </c>
      <c r="J7401">
        <f t="shared" si="115"/>
        <v>630.91820088143288</v>
      </c>
    </row>
    <row r="7402" spans="1:10" x14ac:dyDescent="0.25">
      <c r="A7402" s="1">
        <v>37752</v>
      </c>
      <c r="B7402">
        <v>8</v>
      </c>
      <c r="C7402">
        <v>23.5</v>
      </c>
      <c r="D7402">
        <v>48</v>
      </c>
      <c r="E7402" t="s">
        <v>225</v>
      </c>
      <c r="F7402" t="s">
        <v>225</v>
      </c>
      <c r="G7402">
        <v>1474.95368922377</v>
      </c>
      <c r="H7402" t="s">
        <v>225</v>
      </c>
      <c r="I7402" t="s">
        <v>225</v>
      </c>
      <c r="J7402">
        <f t="shared" si="115"/>
        <v>1474.95368922377</v>
      </c>
    </row>
    <row r="7403" spans="1:10" x14ac:dyDescent="0.25">
      <c r="A7403" s="1">
        <v>37752</v>
      </c>
      <c r="B7403">
        <v>9</v>
      </c>
      <c r="C7403">
        <v>23.3</v>
      </c>
      <c r="D7403">
        <v>47.7</v>
      </c>
      <c r="E7403" t="s">
        <v>225</v>
      </c>
      <c r="F7403">
        <v>996.4809852146717</v>
      </c>
      <c r="G7403">
        <v>1022.9272817742395</v>
      </c>
      <c r="H7403" t="s">
        <v>225</v>
      </c>
      <c r="I7403" t="s">
        <v>225</v>
      </c>
      <c r="J7403">
        <f t="shared" si="115"/>
        <v>2019.4082669889112</v>
      </c>
    </row>
    <row r="7404" spans="1:10" x14ac:dyDescent="0.25">
      <c r="A7404" s="1">
        <v>37752</v>
      </c>
      <c r="B7404">
        <v>10</v>
      </c>
      <c r="C7404">
        <v>24</v>
      </c>
      <c r="D7404">
        <v>46.3</v>
      </c>
      <c r="E7404" t="s">
        <v>225</v>
      </c>
      <c r="F7404">
        <v>1043.4982762297414</v>
      </c>
      <c r="G7404">
        <v>1048.1836437304521</v>
      </c>
      <c r="H7404" t="s">
        <v>225</v>
      </c>
      <c r="I7404" t="s">
        <v>225</v>
      </c>
      <c r="J7404">
        <f t="shared" si="115"/>
        <v>2091.6819199601932</v>
      </c>
    </row>
    <row r="7405" spans="1:10" x14ac:dyDescent="0.25">
      <c r="A7405" s="1">
        <v>37752</v>
      </c>
      <c r="B7405">
        <v>11</v>
      </c>
      <c r="C7405">
        <v>24.6</v>
      </c>
      <c r="D7405">
        <v>43.9</v>
      </c>
      <c r="E7405" t="s">
        <v>225</v>
      </c>
      <c r="F7405">
        <v>1094.7695834518054</v>
      </c>
      <c r="G7405">
        <v>1212.7813477395505</v>
      </c>
      <c r="H7405" t="s">
        <v>225</v>
      </c>
      <c r="I7405" t="s">
        <v>225</v>
      </c>
      <c r="J7405">
        <f t="shared" si="115"/>
        <v>2307.5509311913556</v>
      </c>
    </row>
    <row r="7406" spans="1:10" x14ac:dyDescent="0.25">
      <c r="A7406" s="1">
        <v>37752</v>
      </c>
      <c r="B7406">
        <v>12</v>
      </c>
      <c r="C7406">
        <v>24.3</v>
      </c>
      <c r="D7406">
        <v>44.9</v>
      </c>
      <c r="E7406" t="s">
        <v>225</v>
      </c>
      <c r="F7406">
        <v>1212.0078902473695</v>
      </c>
      <c r="G7406">
        <v>1284.3856624964458</v>
      </c>
      <c r="H7406" t="s">
        <v>225</v>
      </c>
      <c r="I7406" t="s">
        <v>225</v>
      </c>
      <c r="J7406">
        <f t="shared" si="115"/>
        <v>2496.3935527438152</v>
      </c>
    </row>
    <row r="7407" spans="1:10" x14ac:dyDescent="0.25">
      <c r="A7407" s="1">
        <v>37752</v>
      </c>
      <c r="B7407">
        <v>13</v>
      </c>
      <c r="C7407">
        <v>24.9</v>
      </c>
      <c r="D7407">
        <v>44.4</v>
      </c>
      <c r="E7407" t="s">
        <v>225</v>
      </c>
      <c r="F7407">
        <v>1236.8923976400342</v>
      </c>
      <c r="G7407">
        <v>1240.0457243389253</v>
      </c>
      <c r="H7407" t="s">
        <v>225</v>
      </c>
      <c r="I7407" t="s">
        <v>225</v>
      </c>
      <c r="J7407">
        <f t="shared" si="115"/>
        <v>2476.9381219789593</v>
      </c>
    </row>
    <row r="7408" spans="1:10" x14ac:dyDescent="0.25">
      <c r="A7408" s="1">
        <v>37752</v>
      </c>
      <c r="B7408">
        <v>14</v>
      </c>
      <c r="C7408">
        <v>25.6</v>
      </c>
      <c r="D7408">
        <v>43.6</v>
      </c>
      <c r="E7408" t="s">
        <v>225</v>
      </c>
      <c r="F7408">
        <v>1186.4242962752342</v>
      </c>
      <c r="G7408">
        <v>1284.3856624964458</v>
      </c>
      <c r="H7408" t="s">
        <v>225</v>
      </c>
      <c r="I7408" t="s">
        <v>225</v>
      </c>
      <c r="J7408">
        <f t="shared" si="115"/>
        <v>2470.8099587716797</v>
      </c>
    </row>
    <row r="7409" spans="1:10" x14ac:dyDescent="0.25">
      <c r="A7409" s="1">
        <v>37752</v>
      </c>
      <c r="B7409">
        <v>15</v>
      </c>
      <c r="C7409">
        <v>25.8</v>
      </c>
      <c r="D7409">
        <v>43.3</v>
      </c>
      <c r="E7409" t="s">
        <v>225</v>
      </c>
      <c r="F7409">
        <v>1192.4929627523456</v>
      </c>
      <c r="G7409">
        <v>1261.0331959056014</v>
      </c>
      <c r="H7409" t="s">
        <v>225</v>
      </c>
      <c r="I7409" t="s">
        <v>225</v>
      </c>
      <c r="J7409">
        <f t="shared" si="115"/>
        <v>2453.5261586579472</v>
      </c>
    </row>
    <row r="7410" spans="1:10" x14ac:dyDescent="0.25">
      <c r="A7410" s="1">
        <v>37752</v>
      </c>
      <c r="B7410">
        <v>16</v>
      </c>
      <c r="C7410">
        <v>25.6</v>
      </c>
      <c r="D7410">
        <v>44.9</v>
      </c>
      <c r="E7410" t="s">
        <v>225</v>
      </c>
      <c r="F7410">
        <v>1197.0444626101789</v>
      </c>
      <c r="G7410">
        <v>1214.3282627239121</v>
      </c>
      <c r="H7410" t="s">
        <v>225</v>
      </c>
      <c r="I7410" t="s">
        <v>225</v>
      </c>
      <c r="J7410">
        <f t="shared" si="115"/>
        <v>2411.3727253340912</v>
      </c>
    </row>
    <row r="7411" spans="1:10" x14ac:dyDescent="0.25">
      <c r="A7411" s="1">
        <v>37752</v>
      </c>
      <c r="B7411">
        <v>17</v>
      </c>
      <c r="C7411">
        <v>25.2</v>
      </c>
      <c r="D7411">
        <v>45.4</v>
      </c>
      <c r="E7411" t="s">
        <v>225</v>
      </c>
      <c r="F7411">
        <v>1120.2044355985215</v>
      </c>
      <c r="G7411">
        <v>1211.2344327551887</v>
      </c>
      <c r="H7411" t="s">
        <v>225</v>
      </c>
      <c r="I7411" t="s">
        <v>225</v>
      </c>
      <c r="J7411">
        <f t="shared" si="115"/>
        <v>2331.4388683537099</v>
      </c>
    </row>
    <row r="7412" spans="1:10" x14ac:dyDescent="0.25">
      <c r="A7412" s="1">
        <v>37752</v>
      </c>
      <c r="B7412">
        <v>18</v>
      </c>
      <c r="C7412">
        <v>25</v>
      </c>
      <c r="D7412">
        <v>46.1</v>
      </c>
      <c r="E7412" t="s">
        <v>225</v>
      </c>
      <c r="F7412">
        <v>1142.813193062269</v>
      </c>
      <c r="G7412">
        <v>1142.813193062269</v>
      </c>
      <c r="H7412" t="s">
        <v>225</v>
      </c>
      <c r="I7412" t="s">
        <v>225</v>
      </c>
      <c r="J7412">
        <f t="shared" si="115"/>
        <v>2285.6263861245379</v>
      </c>
    </row>
    <row r="7413" spans="1:10" x14ac:dyDescent="0.25">
      <c r="A7413" s="1">
        <v>37752</v>
      </c>
      <c r="B7413">
        <v>19</v>
      </c>
      <c r="C7413">
        <v>25</v>
      </c>
      <c r="D7413">
        <v>45.5</v>
      </c>
      <c r="E7413" t="s">
        <v>225</v>
      </c>
      <c r="F7413">
        <v>1047.5143055160647</v>
      </c>
      <c r="G7413">
        <v>1094.7695834518058</v>
      </c>
      <c r="H7413" t="s">
        <v>225</v>
      </c>
      <c r="I7413" t="s">
        <v>225</v>
      </c>
      <c r="J7413">
        <f t="shared" si="115"/>
        <v>2142.2838889678706</v>
      </c>
    </row>
    <row r="7414" spans="1:10" x14ac:dyDescent="0.25">
      <c r="A7414" s="1">
        <v>37752</v>
      </c>
      <c r="B7414">
        <v>20</v>
      </c>
      <c r="C7414">
        <v>24.6</v>
      </c>
      <c r="D7414">
        <v>45.8</v>
      </c>
      <c r="E7414" t="s">
        <v>225</v>
      </c>
      <c r="F7414">
        <v>1432.6663882570372</v>
      </c>
      <c r="G7414" t="s">
        <v>225</v>
      </c>
      <c r="H7414" t="s">
        <v>225</v>
      </c>
      <c r="I7414" t="s">
        <v>225</v>
      </c>
      <c r="J7414">
        <f t="shared" si="115"/>
        <v>1432.6663882570372</v>
      </c>
    </row>
    <row r="7415" spans="1:10" x14ac:dyDescent="0.25">
      <c r="A7415" s="1">
        <v>37752</v>
      </c>
      <c r="B7415">
        <v>21</v>
      </c>
      <c r="C7415">
        <v>24.5</v>
      </c>
      <c r="D7415">
        <v>45.9</v>
      </c>
      <c r="E7415" t="s">
        <v>225</v>
      </c>
      <c r="F7415">
        <v>938.85840204719898</v>
      </c>
      <c r="G7415" t="s">
        <v>225</v>
      </c>
      <c r="H7415" t="s">
        <v>225</v>
      </c>
      <c r="I7415" t="s">
        <v>225</v>
      </c>
      <c r="J7415">
        <f t="shared" si="115"/>
        <v>938.85840204719898</v>
      </c>
    </row>
    <row r="7416" spans="1:10" x14ac:dyDescent="0.25">
      <c r="A7416" s="1">
        <v>37752</v>
      </c>
      <c r="B7416">
        <v>22</v>
      </c>
      <c r="C7416">
        <v>24.4</v>
      </c>
      <c r="D7416">
        <v>46.2</v>
      </c>
      <c r="E7416" t="s">
        <v>225</v>
      </c>
      <c r="F7416">
        <v>891.91548194483903</v>
      </c>
      <c r="G7416" t="s">
        <v>225</v>
      </c>
      <c r="H7416" t="s">
        <v>225</v>
      </c>
      <c r="I7416" t="s">
        <v>225</v>
      </c>
      <c r="J7416">
        <f t="shared" si="115"/>
        <v>891.91548194483903</v>
      </c>
    </row>
    <row r="7417" spans="1:10" x14ac:dyDescent="0.25">
      <c r="A7417" s="1">
        <v>37752</v>
      </c>
      <c r="B7417">
        <v>23</v>
      </c>
      <c r="C7417">
        <v>24.1</v>
      </c>
      <c r="D7417">
        <v>46</v>
      </c>
      <c r="E7417" t="s">
        <v>225</v>
      </c>
      <c r="F7417">
        <v>774.55818168893938</v>
      </c>
      <c r="G7417" t="s">
        <v>225</v>
      </c>
      <c r="H7417" t="s">
        <v>225</v>
      </c>
      <c r="I7417" t="s">
        <v>225</v>
      </c>
      <c r="J7417">
        <f t="shared" si="115"/>
        <v>774.55818168893938</v>
      </c>
    </row>
    <row r="7418" spans="1:10" x14ac:dyDescent="0.25">
      <c r="A7418" s="1">
        <v>37783</v>
      </c>
      <c r="B7418">
        <v>0</v>
      </c>
      <c r="C7418">
        <v>23.9</v>
      </c>
      <c r="D7418">
        <v>46.4</v>
      </c>
      <c r="E7418" t="s">
        <v>225</v>
      </c>
      <c r="F7418">
        <v>657.20088143303917</v>
      </c>
      <c r="G7418" t="s">
        <v>225</v>
      </c>
      <c r="H7418" t="s">
        <v>225</v>
      </c>
      <c r="I7418" t="s">
        <v>225</v>
      </c>
      <c r="J7418">
        <f t="shared" si="115"/>
        <v>657.20088143303917</v>
      </c>
    </row>
    <row r="7419" spans="1:10" x14ac:dyDescent="0.25">
      <c r="A7419" s="1">
        <v>37783</v>
      </c>
      <c r="B7419">
        <v>1</v>
      </c>
      <c r="C7419">
        <v>23.7</v>
      </c>
      <c r="D7419">
        <v>46.4</v>
      </c>
      <c r="E7419" t="s">
        <v>225</v>
      </c>
      <c r="F7419">
        <v>678.94693630935444</v>
      </c>
      <c r="G7419" t="s">
        <v>225</v>
      </c>
      <c r="H7419" t="s">
        <v>225</v>
      </c>
      <c r="I7419" t="s">
        <v>225</v>
      </c>
      <c r="J7419">
        <f t="shared" si="115"/>
        <v>678.94693630935444</v>
      </c>
    </row>
    <row r="7420" spans="1:10" x14ac:dyDescent="0.25">
      <c r="A7420" s="1">
        <v>37783</v>
      </c>
      <c r="B7420">
        <v>2</v>
      </c>
      <c r="C7420">
        <v>23.7</v>
      </c>
      <c r="D7420">
        <v>47</v>
      </c>
      <c r="E7420" t="s">
        <v>225</v>
      </c>
      <c r="F7420">
        <v>633.72942138185954</v>
      </c>
      <c r="G7420" t="s">
        <v>225</v>
      </c>
      <c r="H7420" t="s">
        <v>225</v>
      </c>
      <c r="I7420" t="s">
        <v>225</v>
      </c>
      <c r="J7420">
        <f t="shared" si="115"/>
        <v>633.72942138185954</v>
      </c>
    </row>
    <row r="7421" spans="1:10" x14ac:dyDescent="0.25">
      <c r="A7421" s="1">
        <v>37783</v>
      </c>
      <c r="B7421">
        <v>3</v>
      </c>
      <c r="C7421">
        <v>23.5</v>
      </c>
      <c r="D7421">
        <v>46.4</v>
      </c>
      <c r="E7421" t="s">
        <v>225</v>
      </c>
      <c r="F7421">
        <v>657.2008814330394</v>
      </c>
      <c r="G7421" t="s">
        <v>225</v>
      </c>
      <c r="H7421" t="s">
        <v>225</v>
      </c>
      <c r="I7421" t="s">
        <v>225</v>
      </c>
      <c r="J7421">
        <f t="shared" si="115"/>
        <v>657.2008814330394</v>
      </c>
    </row>
    <row r="7422" spans="1:10" x14ac:dyDescent="0.25">
      <c r="A7422" s="1">
        <v>37783</v>
      </c>
      <c r="B7422">
        <v>4</v>
      </c>
      <c r="C7422">
        <v>23.3</v>
      </c>
      <c r="D7422">
        <v>47.5</v>
      </c>
      <c r="E7422" t="s">
        <v>225</v>
      </c>
      <c r="F7422">
        <v>586.78650127949948</v>
      </c>
      <c r="G7422" t="s">
        <v>225</v>
      </c>
      <c r="H7422" t="s">
        <v>225</v>
      </c>
      <c r="I7422" t="s">
        <v>225</v>
      </c>
      <c r="J7422">
        <f t="shared" si="115"/>
        <v>586.78650127949948</v>
      </c>
    </row>
    <row r="7423" spans="1:10" x14ac:dyDescent="0.25">
      <c r="A7423" s="1">
        <v>37783</v>
      </c>
      <c r="B7423">
        <v>5</v>
      </c>
      <c r="C7423">
        <v>23.1</v>
      </c>
      <c r="D7423">
        <v>47.9</v>
      </c>
      <c r="E7423" t="s">
        <v>225</v>
      </c>
      <c r="F7423">
        <v>607.93758885413718</v>
      </c>
      <c r="G7423" t="s">
        <v>225</v>
      </c>
      <c r="H7423" t="s">
        <v>225</v>
      </c>
      <c r="I7423" t="s">
        <v>225</v>
      </c>
      <c r="J7423">
        <f t="shared" si="115"/>
        <v>607.93758885413718</v>
      </c>
    </row>
    <row r="7424" spans="1:10" x14ac:dyDescent="0.25">
      <c r="A7424" s="1">
        <v>37783</v>
      </c>
      <c r="B7424">
        <v>6</v>
      </c>
      <c r="C7424">
        <v>23</v>
      </c>
      <c r="D7424">
        <v>49</v>
      </c>
      <c r="E7424" t="s">
        <v>225</v>
      </c>
      <c r="F7424">
        <v>633.72942138185931</v>
      </c>
      <c r="G7424" t="s">
        <v>225</v>
      </c>
      <c r="H7424" t="s">
        <v>225</v>
      </c>
      <c r="I7424" t="s">
        <v>225</v>
      </c>
      <c r="J7424">
        <f t="shared" si="115"/>
        <v>633.72942138185931</v>
      </c>
    </row>
    <row r="7425" spans="1:10" x14ac:dyDescent="0.25">
      <c r="A7425" s="1">
        <v>37783</v>
      </c>
      <c r="B7425">
        <v>7</v>
      </c>
      <c r="C7425">
        <v>23.5</v>
      </c>
      <c r="D7425">
        <v>50.7</v>
      </c>
      <c r="E7425" t="s">
        <v>225</v>
      </c>
      <c r="F7425">
        <v>680.67234148421926</v>
      </c>
      <c r="G7425" t="s">
        <v>225</v>
      </c>
      <c r="H7425" t="s">
        <v>225</v>
      </c>
      <c r="I7425" t="s">
        <v>225</v>
      </c>
      <c r="J7425">
        <f t="shared" si="115"/>
        <v>680.67234148421926</v>
      </c>
    </row>
    <row r="7426" spans="1:10" x14ac:dyDescent="0.25">
      <c r="A7426" s="1">
        <v>37783</v>
      </c>
      <c r="B7426">
        <v>8</v>
      </c>
      <c r="C7426">
        <v>23.6</v>
      </c>
      <c r="D7426">
        <v>51.3</v>
      </c>
      <c r="E7426" t="s">
        <v>225</v>
      </c>
      <c r="F7426">
        <v>1572.5878234290587</v>
      </c>
      <c r="G7426" t="s">
        <v>225</v>
      </c>
      <c r="H7426" t="s">
        <v>225</v>
      </c>
      <c r="I7426" t="s">
        <v>225</v>
      </c>
      <c r="J7426">
        <f t="shared" si="115"/>
        <v>1572.5878234290587</v>
      </c>
    </row>
    <row r="7427" spans="1:10" x14ac:dyDescent="0.25">
      <c r="A7427" s="1">
        <v>37783</v>
      </c>
      <c r="B7427">
        <v>9</v>
      </c>
      <c r="C7427">
        <v>23.8</v>
      </c>
      <c r="D7427">
        <v>51.6</v>
      </c>
      <c r="E7427">
        <v>1059.1607904464031</v>
      </c>
      <c r="F7427">
        <v>1069.423976400341</v>
      </c>
      <c r="G7427" t="s">
        <v>225</v>
      </c>
      <c r="H7427" t="s">
        <v>225</v>
      </c>
      <c r="I7427" t="s">
        <v>225</v>
      </c>
      <c r="J7427">
        <f t="shared" ref="J7427:J7490" si="116">SUM(E7427:I7427)</f>
        <v>2128.5847668467441</v>
      </c>
    </row>
    <row r="7428" spans="1:10" x14ac:dyDescent="0.25">
      <c r="A7428" s="1">
        <v>37783</v>
      </c>
      <c r="B7428">
        <v>10</v>
      </c>
      <c r="C7428">
        <v>24.3</v>
      </c>
      <c r="D7428">
        <v>50.9</v>
      </c>
      <c r="E7428">
        <v>1126.7788242820586</v>
      </c>
      <c r="F7428">
        <v>1118.0625533124824</v>
      </c>
      <c r="G7428" t="s">
        <v>225</v>
      </c>
      <c r="H7428" t="s">
        <v>225</v>
      </c>
      <c r="I7428" t="s">
        <v>225</v>
      </c>
      <c r="J7428">
        <f t="shared" si="116"/>
        <v>2244.841377594541</v>
      </c>
    </row>
    <row r="7429" spans="1:10" x14ac:dyDescent="0.25">
      <c r="A7429" s="1">
        <v>37783</v>
      </c>
      <c r="B7429">
        <v>11</v>
      </c>
      <c r="C7429">
        <v>25</v>
      </c>
      <c r="D7429">
        <v>50.3</v>
      </c>
      <c r="E7429">
        <v>1181.8727964174011</v>
      </c>
      <c r="F7429">
        <v>1384.8161430196189</v>
      </c>
      <c r="G7429" t="s">
        <v>225</v>
      </c>
      <c r="H7429" t="s">
        <v>225</v>
      </c>
      <c r="I7429" t="s">
        <v>225</v>
      </c>
      <c r="J7429">
        <f t="shared" si="116"/>
        <v>2566.6889394370201</v>
      </c>
    </row>
    <row r="7430" spans="1:10" x14ac:dyDescent="0.25">
      <c r="A7430" s="1">
        <v>37783</v>
      </c>
      <c r="B7430">
        <v>12</v>
      </c>
      <c r="C7430">
        <v>25.6</v>
      </c>
      <c r="D7430">
        <v>49.9</v>
      </c>
      <c r="E7430">
        <v>1212.7813477395507</v>
      </c>
      <c r="F7430">
        <v>1243.9873827125393</v>
      </c>
      <c r="G7430" t="s">
        <v>225</v>
      </c>
      <c r="H7430" t="s">
        <v>225</v>
      </c>
      <c r="I7430" t="s">
        <v>225</v>
      </c>
      <c r="J7430">
        <f t="shared" si="116"/>
        <v>2456.76873045209</v>
      </c>
    </row>
    <row r="7431" spans="1:10" x14ac:dyDescent="0.25">
      <c r="A7431" s="1">
        <v>37783</v>
      </c>
      <c r="B7431">
        <v>13</v>
      </c>
      <c r="C7431">
        <v>25.6</v>
      </c>
      <c r="D7431">
        <v>50.8</v>
      </c>
      <c r="E7431">
        <v>1208.914060278646</v>
      </c>
      <c r="F7431">
        <v>1243.9873827125393</v>
      </c>
      <c r="G7431" t="s">
        <v>225</v>
      </c>
      <c r="H7431" t="s">
        <v>225</v>
      </c>
      <c r="I7431" t="s">
        <v>225</v>
      </c>
      <c r="J7431">
        <f t="shared" si="116"/>
        <v>2452.9014429911854</v>
      </c>
    </row>
    <row r="7432" spans="1:10" x14ac:dyDescent="0.25">
      <c r="A7432" s="1">
        <v>37783</v>
      </c>
      <c r="B7432">
        <v>14</v>
      </c>
      <c r="C7432">
        <v>26.2</v>
      </c>
      <c r="D7432">
        <v>50.5</v>
      </c>
      <c r="E7432">
        <v>1207.3671452942851</v>
      </c>
      <c r="F7432">
        <v>1242.4107193630937</v>
      </c>
      <c r="G7432" t="s">
        <v>225</v>
      </c>
      <c r="H7432" t="s">
        <v>225</v>
      </c>
      <c r="I7432" t="s">
        <v>225</v>
      </c>
      <c r="J7432">
        <f t="shared" si="116"/>
        <v>2449.7778646573788</v>
      </c>
    </row>
    <row r="7433" spans="1:10" x14ac:dyDescent="0.25">
      <c r="A7433" s="1">
        <v>37783</v>
      </c>
      <c r="B7433">
        <v>15</v>
      </c>
      <c r="C7433">
        <v>26.6</v>
      </c>
      <c r="D7433">
        <v>48.7</v>
      </c>
      <c r="E7433">
        <v>1254.6075490474836</v>
      </c>
      <c r="F7433">
        <v>1335.3297377025872</v>
      </c>
      <c r="G7433" t="s">
        <v>225</v>
      </c>
      <c r="H7433" t="s">
        <v>225</v>
      </c>
      <c r="I7433" t="s">
        <v>225</v>
      </c>
      <c r="J7433">
        <f t="shared" si="116"/>
        <v>2589.9372867500706</v>
      </c>
    </row>
    <row r="7434" spans="1:10" x14ac:dyDescent="0.25">
      <c r="A7434" s="1">
        <v>37783</v>
      </c>
      <c r="B7434">
        <v>16</v>
      </c>
      <c r="C7434">
        <v>26.8</v>
      </c>
      <c r="D7434">
        <v>48.8</v>
      </c>
      <c r="E7434">
        <v>1162.4173656525445</v>
      </c>
      <c r="F7434">
        <v>1290.9303028148991</v>
      </c>
      <c r="G7434" t="s">
        <v>225</v>
      </c>
      <c r="H7434" t="s">
        <v>225</v>
      </c>
      <c r="I7434" t="s">
        <v>225</v>
      </c>
      <c r="J7434">
        <f t="shared" si="116"/>
        <v>2453.3476684674433</v>
      </c>
    </row>
    <row r="7435" spans="1:10" x14ac:dyDescent="0.25">
      <c r="A7435" s="1">
        <v>37783</v>
      </c>
      <c r="B7435">
        <v>17</v>
      </c>
      <c r="C7435">
        <v>26.5</v>
      </c>
      <c r="D7435">
        <v>49.3</v>
      </c>
      <c r="E7435">
        <v>1205.0467728177421</v>
      </c>
      <c r="F7435">
        <v>1164.6484930338356</v>
      </c>
      <c r="G7435" t="s">
        <v>225</v>
      </c>
      <c r="H7435" t="s">
        <v>225</v>
      </c>
      <c r="I7435" t="s">
        <v>225</v>
      </c>
      <c r="J7435">
        <f t="shared" si="116"/>
        <v>2369.6952658515775</v>
      </c>
    </row>
    <row r="7436" spans="1:10" x14ac:dyDescent="0.25">
      <c r="A7436" s="1">
        <v>37783</v>
      </c>
      <c r="B7436">
        <v>18</v>
      </c>
      <c r="C7436">
        <v>26.2</v>
      </c>
      <c r="D7436">
        <v>52</v>
      </c>
      <c r="E7436">
        <v>1158.6988200170597</v>
      </c>
      <c r="F7436">
        <v>1189.4586295137899</v>
      </c>
      <c r="G7436" t="s">
        <v>225</v>
      </c>
      <c r="H7436" t="s">
        <v>225</v>
      </c>
      <c r="I7436" t="s">
        <v>225</v>
      </c>
      <c r="J7436">
        <f t="shared" si="116"/>
        <v>2348.1574495308496</v>
      </c>
    </row>
    <row r="7437" spans="1:10" x14ac:dyDescent="0.25">
      <c r="A7437" s="1">
        <v>37783</v>
      </c>
      <c r="B7437">
        <v>19</v>
      </c>
      <c r="C7437">
        <v>26.3</v>
      </c>
      <c r="D7437">
        <v>50.1</v>
      </c>
      <c r="E7437">
        <v>1110.922945692351</v>
      </c>
      <c r="F7437">
        <v>1115.9206710264427</v>
      </c>
      <c r="G7437" t="s">
        <v>225</v>
      </c>
      <c r="H7437" t="s">
        <v>225</v>
      </c>
      <c r="I7437" t="s">
        <v>225</v>
      </c>
      <c r="J7437">
        <f t="shared" si="116"/>
        <v>2226.8436167187938</v>
      </c>
    </row>
    <row r="7438" spans="1:10" x14ac:dyDescent="0.25">
      <c r="A7438" s="1">
        <v>37783</v>
      </c>
      <c r="B7438">
        <v>20</v>
      </c>
      <c r="C7438">
        <v>25.8</v>
      </c>
      <c r="D7438">
        <v>58.6</v>
      </c>
      <c r="E7438">
        <v>1459.9605132214956</v>
      </c>
      <c r="F7438" t="s">
        <v>225</v>
      </c>
      <c r="G7438" t="s">
        <v>225</v>
      </c>
      <c r="H7438" t="s">
        <v>225</v>
      </c>
      <c r="I7438" t="s">
        <v>225</v>
      </c>
      <c r="J7438">
        <f t="shared" si="116"/>
        <v>1459.9605132214956</v>
      </c>
    </row>
    <row r="7439" spans="1:10" x14ac:dyDescent="0.25">
      <c r="A7439" s="1">
        <v>37783</v>
      </c>
      <c r="B7439">
        <v>21</v>
      </c>
      <c r="C7439">
        <v>25.7</v>
      </c>
      <c r="D7439">
        <v>57.7</v>
      </c>
      <c r="E7439">
        <v>1022.9272817742395</v>
      </c>
      <c r="F7439" t="s">
        <v>225</v>
      </c>
      <c r="G7439" t="s">
        <v>225</v>
      </c>
      <c r="H7439" t="s">
        <v>225</v>
      </c>
      <c r="I7439" t="s">
        <v>225</v>
      </c>
      <c r="J7439">
        <f t="shared" si="116"/>
        <v>1022.9272817742395</v>
      </c>
    </row>
    <row r="7440" spans="1:10" x14ac:dyDescent="0.25">
      <c r="A7440" s="1">
        <v>37783</v>
      </c>
      <c r="B7440">
        <v>22</v>
      </c>
      <c r="C7440">
        <v>25.6</v>
      </c>
      <c r="D7440">
        <v>50.7</v>
      </c>
      <c r="E7440">
        <v>789.93808643730426</v>
      </c>
      <c r="F7440" t="s">
        <v>225</v>
      </c>
      <c r="G7440" t="s">
        <v>225</v>
      </c>
      <c r="H7440" t="s">
        <v>225</v>
      </c>
      <c r="I7440" t="s">
        <v>225</v>
      </c>
      <c r="J7440">
        <f t="shared" si="116"/>
        <v>789.93808643730426</v>
      </c>
    </row>
    <row r="7441" spans="1:10" x14ac:dyDescent="0.25">
      <c r="A7441" s="1">
        <v>37783</v>
      </c>
      <c r="B7441">
        <v>23</v>
      </c>
      <c r="C7441">
        <v>25.4</v>
      </c>
      <c r="D7441">
        <v>49.1</v>
      </c>
      <c r="E7441">
        <v>724.38756397497866</v>
      </c>
      <c r="F7441" t="s">
        <v>225</v>
      </c>
      <c r="G7441" t="s">
        <v>225</v>
      </c>
      <c r="H7441" t="s">
        <v>225</v>
      </c>
      <c r="I7441" t="s">
        <v>225</v>
      </c>
      <c r="J7441">
        <f t="shared" si="116"/>
        <v>724.38756397497866</v>
      </c>
    </row>
    <row r="7442" spans="1:10" x14ac:dyDescent="0.25">
      <c r="A7442" s="1">
        <v>37813</v>
      </c>
      <c r="B7442">
        <v>0</v>
      </c>
      <c r="C7442">
        <v>25.4</v>
      </c>
      <c r="D7442">
        <v>48.2</v>
      </c>
      <c r="E7442">
        <v>650.12077054307622</v>
      </c>
      <c r="F7442" t="s">
        <v>225</v>
      </c>
      <c r="G7442" t="s">
        <v>225</v>
      </c>
      <c r="H7442" t="s">
        <v>225</v>
      </c>
      <c r="I7442" t="s">
        <v>225</v>
      </c>
      <c r="J7442">
        <f t="shared" si="116"/>
        <v>650.12077054307622</v>
      </c>
    </row>
    <row r="7443" spans="1:10" x14ac:dyDescent="0.25">
      <c r="A7443" s="1">
        <v>37813</v>
      </c>
      <c r="B7443">
        <v>1</v>
      </c>
      <c r="C7443">
        <v>25.3</v>
      </c>
      <c r="D7443">
        <v>47.4</v>
      </c>
      <c r="E7443">
        <v>604.45703013932348</v>
      </c>
      <c r="F7443" t="s">
        <v>225</v>
      </c>
      <c r="G7443" t="s">
        <v>225</v>
      </c>
      <c r="H7443" t="s">
        <v>225</v>
      </c>
      <c r="I7443" t="s">
        <v>225</v>
      </c>
      <c r="J7443">
        <f t="shared" si="116"/>
        <v>604.45703013932348</v>
      </c>
    </row>
    <row r="7444" spans="1:10" x14ac:dyDescent="0.25">
      <c r="A7444" s="1">
        <v>37813</v>
      </c>
      <c r="B7444">
        <v>2</v>
      </c>
      <c r="C7444">
        <v>25.1</v>
      </c>
      <c r="D7444">
        <v>47.1</v>
      </c>
      <c r="E7444">
        <v>650.12077054307656</v>
      </c>
      <c r="F7444" t="s">
        <v>225</v>
      </c>
      <c r="G7444" t="s">
        <v>225</v>
      </c>
      <c r="H7444" t="s">
        <v>225</v>
      </c>
      <c r="I7444" t="s">
        <v>225</v>
      </c>
      <c r="J7444">
        <f t="shared" si="116"/>
        <v>650.12077054307656</v>
      </c>
    </row>
    <row r="7445" spans="1:10" x14ac:dyDescent="0.25">
      <c r="A7445" s="1">
        <v>37813</v>
      </c>
      <c r="B7445">
        <v>3</v>
      </c>
      <c r="C7445">
        <v>25.1</v>
      </c>
      <c r="D7445">
        <v>47.3</v>
      </c>
      <c r="E7445">
        <v>581.95239195336933</v>
      </c>
      <c r="F7445" t="s">
        <v>225</v>
      </c>
      <c r="G7445" t="s">
        <v>225</v>
      </c>
      <c r="H7445" t="s">
        <v>225</v>
      </c>
      <c r="I7445" t="s">
        <v>225</v>
      </c>
      <c r="J7445">
        <f t="shared" si="116"/>
        <v>581.95239195336933</v>
      </c>
    </row>
    <row r="7446" spans="1:10" x14ac:dyDescent="0.25">
      <c r="A7446" s="1">
        <v>37813</v>
      </c>
      <c r="B7446">
        <v>4</v>
      </c>
      <c r="C7446">
        <v>25</v>
      </c>
      <c r="D7446">
        <v>48.4</v>
      </c>
      <c r="E7446">
        <v>580.83682826272388</v>
      </c>
      <c r="F7446" t="s">
        <v>225</v>
      </c>
      <c r="G7446" t="s">
        <v>225</v>
      </c>
      <c r="H7446" t="s">
        <v>225</v>
      </c>
      <c r="I7446" t="s">
        <v>225</v>
      </c>
      <c r="J7446">
        <f t="shared" si="116"/>
        <v>580.83682826272388</v>
      </c>
    </row>
    <row r="7447" spans="1:10" x14ac:dyDescent="0.25">
      <c r="A7447" s="1">
        <v>37813</v>
      </c>
      <c r="B7447">
        <v>5</v>
      </c>
      <c r="C7447">
        <v>24.8</v>
      </c>
      <c r="D7447">
        <v>47.4</v>
      </c>
      <c r="E7447">
        <v>628.91018623827131</v>
      </c>
      <c r="F7447" t="s">
        <v>225</v>
      </c>
      <c r="G7447" t="s">
        <v>225</v>
      </c>
      <c r="H7447" t="s">
        <v>225</v>
      </c>
      <c r="I7447" t="s">
        <v>225</v>
      </c>
      <c r="J7447">
        <f t="shared" si="116"/>
        <v>628.91018623827131</v>
      </c>
    </row>
    <row r="7448" spans="1:10" x14ac:dyDescent="0.25">
      <c r="A7448" s="1">
        <v>37813</v>
      </c>
      <c r="B7448">
        <v>6</v>
      </c>
      <c r="C7448">
        <v>24.3</v>
      </c>
      <c r="D7448">
        <v>48.2</v>
      </c>
      <c r="E7448">
        <v>607.16413136195604</v>
      </c>
      <c r="F7448" t="s">
        <v>225</v>
      </c>
      <c r="G7448" t="s">
        <v>225</v>
      </c>
      <c r="H7448" t="s">
        <v>225</v>
      </c>
      <c r="I7448" t="s">
        <v>225</v>
      </c>
      <c r="J7448">
        <f t="shared" si="116"/>
        <v>607.16413136195604</v>
      </c>
    </row>
    <row r="7449" spans="1:10" x14ac:dyDescent="0.25">
      <c r="A7449" s="1">
        <v>37813</v>
      </c>
      <c r="B7449">
        <v>7</v>
      </c>
      <c r="C7449">
        <v>24.4</v>
      </c>
      <c r="D7449">
        <v>50.2</v>
      </c>
      <c r="E7449">
        <v>628.10698038100657</v>
      </c>
      <c r="F7449" t="s">
        <v>225</v>
      </c>
      <c r="G7449" t="s">
        <v>225</v>
      </c>
      <c r="H7449" t="s">
        <v>225</v>
      </c>
      <c r="I7449" t="s">
        <v>225</v>
      </c>
      <c r="J7449">
        <f t="shared" si="116"/>
        <v>628.10698038100657</v>
      </c>
    </row>
    <row r="7450" spans="1:10" x14ac:dyDescent="0.25">
      <c r="A7450" s="1">
        <v>37813</v>
      </c>
      <c r="B7450">
        <v>8</v>
      </c>
      <c r="C7450">
        <v>24.9</v>
      </c>
      <c r="D7450">
        <v>48.8</v>
      </c>
      <c r="E7450">
        <v>1515.976684674438</v>
      </c>
      <c r="F7450" t="s">
        <v>225</v>
      </c>
      <c r="G7450" t="s">
        <v>225</v>
      </c>
      <c r="H7450" t="s">
        <v>225</v>
      </c>
      <c r="I7450" t="s">
        <v>225</v>
      </c>
      <c r="J7450">
        <f t="shared" si="116"/>
        <v>1515.976684674438</v>
      </c>
    </row>
    <row r="7451" spans="1:10" x14ac:dyDescent="0.25">
      <c r="A7451" s="1">
        <v>37813</v>
      </c>
      <c r="B7451">
        <v>9</v>
      </c>
      <c r="C7451">
        <v>25.2</v>
      </c>
      <c r="D7451">
        <v>48.4</v>
      </c>
      <c r="E7451">
        <v>1083.5841981802673</v>
      </c>
      <c r="F7451">
        <v>1232.1624075916973</v>
      </c>
      <c r="G7451" t="s">
        <v>225</v>
      </c>
      <c r="H7451" t="s">
        <v>225</v>
      </c>
      <c r="I7451" t="s">
        <v>225</v>
      </c>
      <c r="J7451">
        <f t="shared" si="116"/>
        <v>2315.7466057719648</v>
      </c>
    </row>
    <row r="7452" spans="1:10" x14ac:dyDescent="0.25">
      <c r="A7452" s="1">
        <v>37813</v>
      </c>
      <c r="B7452">
        <v>10</v>
      </c>
      <c r="C7452">
        <v>25.8</v>
      </c>
      <c r="D7452">
        <v>47.2</v>
      </c>
      <c r="E7452">
        <v>1133.3383387830538</v>
      </c>
      <c r="F7452">
        <v>1141.3555231731589</v>
      </c>
      <c r="G7452" t="s">
        <v>225</v>
      </c>
      <c r="H7452" t="s">
        <v>225</v>
      </c>
      <c r="I7452" t="s">
        <v>225</v>
      </c>
      <c r="J7452">
        <f t="shared" si="116"/>
        <v>2274.6938619562125</v>
      </c>
    </row>
    <row r="7453" spans="1:10" x14ac:dyDescent="0.25">
      <c r="A7453" s="1">
        <v>37813</v>
      </c>
      <c r="B7453">
        <v>11</v>
      </c>
      <c r="C7453">
        <v>25.9</v>
      </c>
      <c r="D7453">
        <v>46.8</v>
      </c>
      <c r="E7453">
        <v>1134.0671737276086</v>
      </c>
      <c r="F7453">
        <v>1136.2536785612738</v>
      </c>
      <c r="G7453" t="s">
        <v>225</v>
      </c>
      <c r="H7453" t="s">
        <v>225</v>
      </c>
      <c r="I7453" t="s">
        <v>225</v>
      </c>
      <c r="J7453">
        <f t="shared" si="116"/>
        <v>2270.3208522888826</v>
      </c>
    </row>
    <row r="7454" spans="1:10" x14ac:dyDescent="0.25">
      <c r="A7454" s="1">
        <v>37813</v>
      </c>
      <c r="B7454">
        <v>12</v>
      </c>
      <c r="C7454">
        <v>26</v>
      </c>
      <c r="D7454">
        <v>47.5</v>
      </c>
      <c r="E7454">
        <v>1113.0648279783904</v>
      </c>
      <c r="F7454">
        <v>1119.4904748365084</v>
      </c>
      <c r="G7454" t="s">
        <v>225</v>
      </c>
      <c r="H7454" t="s">
        <v>225</v>
      </c>
      <c r="I7454" t="s">
        <v>225</v>
      </c>
      <c r="J7454">
        <f t="shared" si="116"/>
        <v>2232.5553028148988</v>
      </c>
    </row>
    <row r="7455" spans="1:10" x14ac:dyDescent="0.25">
      <c r="A7455" s="1">
        <v>37813</v>
      </c>
      <c r="B7455">
        <v>13</v>
      </c>
      <c r="C7455">
        <v>26.1</v>
      </c>
      <c r="D7455">
        <v>47.5</v>
      </c>
      <c r="E7455">
        <v>1108.0671026442988</v>
      </c>
      <c r="F7455">
        <v>1119.4904748365082</v>
      </c>
      <c r="G7455" t="s">
        <v>225</v>
      </c>
      <c r="H7455" t="s">
        <v>225</v>
      </c>
      <c r="I7455" t="s">
        <v>225</v>
      </c>
      <c r="J7455">
        <f t="shared" si="116"/>
        <v>2227.5575774808067</v>
      </c>
    </row>
    <row r="7456" spans="1:10" x14ac:dyDescent="0.25">
      <c r="A7456" s="1">
        <v>37813</v>
      </c>
      <c r="B7456">
        <v>14</v>
      </c>
      <c r="C7456">
        <v>26.5</v>
      </c>
      <c r="D7456">
        <v>46.4</v>
      </c>
      <c r="E7456">
        <v>1134.7960086721637</v>
      </c>
      <c r="F7456">
        <v>1123.0602786465736</v>
      </c>
      <c r="G7456" t="s">
        <v>225</v>
      </c>
      <c r="H7456" t="s">
        <v>225</v>
      </c>
      <c r="I7456" t="s">
        <v>225</v>
      </c>
      <c r="J7456">
        <f t="shared" si="116"/>
        <v>2257.8562873187375</v>
      </c>
    </row>
    <row r="7457" spans="1:10" x14ac:dyDescent="0.25">
      <c r="A7457" s="1">
        <v>37813</v>
      </c>
      <c r="B7457">
        <v>15</v>
      </c>
      <c r="C7457">
        <v>26.4</v>
      </c>
      <c r="D7457">
        <v>47.7</v>
      </c>
      <c r="E7457">
        <v>1135.5248436167187</v>
      </c>
      <c r="F7457">
        <v>1123.7742394085869</v>
      </c>
      <c r="G7457" t="s">
        <v>225</v>
      </c>
      <c r="H7457" t="s">
        <v>225</v>
      </c>
      <c r="I7457" t="s">
        <v>225</v>
      </c>
      <c r="J7457">
        <f t="shared" si="116"/>
        <v>2259.2990830253057</v>
      </c>
    </row>
    <row r="7458" spans="1:10" x14ac:dyDescent="0.25">
      <c r="A7458" s="1">
        <v>37813</v>
      </c>
      <c r="B7458">
        <v>16</v>
      </c>
      <c r="C7458">
        <v>26.3</v>
      </c>
      <c r="D7458">
        <v>47.3</v>
      </c>
      <c r="E7458">
        <v>1112.3508672163778</v>
      </c>
      <c r="F7458">
        <v>1142.0843581177137</v>
      </c>
      <c r="G7458" t="s">
        <v>225</v>
      </c>
      <c r="H7458" t="s">
        <v>225</v>
      </c>
      <c r="I7458" t="s">
        <v>225</v>
      </c>
      <c r="J7458">
        <f t="shared" si="116"/>
        <v>2254.4352253340912</v>
      </c>
    </row>
    <row r="7459" spans="1:10" x14ac:dyDescent="0.25">
      <c r="A7459" s="1">
        <v>37813</v>
      </c>
      <c r="B7459">
        <v>17</v>
      </c>
      <c r="C7459">
        <v>25.9</v>
      </c>
      <c r="D7459">
        <v>47.7</v>
      </c>
      <c r="E7459">
        <v>1101.6414557861815</v>
      </c>
      <c r="F7459">
        <v>1119.4904748365082</v>
      </c>
      <c r="G7459" t="s">
        <v>225</v>
      </c>
      <c r="H7459" t="s">
        <v>225</v>
      </c>
      <c r="I7459" t="s">
        <v>225</v>
      </c>
      <c r="J7459">
        <f t="shared" si="116"/>
        <v>2221.1319306226897</v>
      </c>
    </row>
    <row r="7460" spans="1:10" x14ac:dyDescent="0.25">
      <c r="A7460" s="1">
        <v>37813</v>
      </c>
      <c r="B7460">
        <v>18</v>
      </c>
      <c r="C7460">
        <v>25.9</v>
      </c>
      <c r="D7460">
        <v>48.3</v>
      </c>
      <c r="E7460">
        <v>1089.1768908160363</v>
      </c>
      <c r="F7460">
        <v>1092.672323713392</v>
      </c>
      <c r="G7460" t="s">
        <v>225</v>
      </c>
      <c r="H7460" t="s">
        <v>225</v>
      </c>
      <c r="I7460" t="s">
        <v>225</v>
      </c>
      <c r="J7460">
        <f t="shared" si="116"/>
        <v>2181.8492145294285</v>
      </c>
    </row>
    <row r="7461" spans="1:10" x14ac:dyDescent="0.25">
      <c r="A7461" s="1">
        <v>37813</v>
      </c>
      <c r="B7461">
        <v>19</v>
      </c>
      <c r="C7461">
        <v>25.8</v>
      </c>
      <c r="D7461">
        <v>48.6</v>
      </c>
      <c r="E7461">
        <v>1061.8976400341198</v>
      </c>
      <c r="F7461">
        <v>1022.9272817742395</v>
      </c>
      <c r="G7461" t="s">
        <v>225</v>
      </c>
      <c r="H7461" t="s">
        <v>225</v>
      </c>
      <c r="I7461" t="s">
        <v>225</v>
      </c>
      <c r="J7461">
        <f t="shared" si="116"/>
        <v>2084.8249218083592</v>
      </c>
    </row>
    <row r="7462" spans="1:10" x14ac:dyDescent="0.25">
      <c r="A7462" s="1">
        <v>37813</v>
      </c>
      <c r="B7462">
        <v>20</v>
      </c>
      <c r="C7462">
        <v>25.6</v>
      </c>
      <c r="D7462">
        <v>49.6</v>
      </c>
      <c r="E7462" t="s">
        <v>225</v>
      </c>
      <c r="F7462">
        <v>1384.8161430196187</v>
      </c>
      <c r="G7462" t="s">
        <v>225</v>
      </c>
      <c r="H7462" t="s">
        <v>225</v>
      </c>
      <c r="I7462" t="s">
        <v>225</v>
      </c>
      <c r="J7462">
        <f t="shared" si="116"/>
        <v>1384.8161430196187</v>
      </c>
    </row>
    <row r="7463" spans="1:10" x14ac:dyDescent="0.25">
      <c r="A7463" s="1">
        <v>37813</v>
      </c>
      <c r="B7463">
        <v>21</v>
      </c>
      <c r="C7463">
        <v>25.4</v>
      </c>
      <c r="D7463">
        <v>50.5</v>
      </c>
      <c r="E7463" t="s">
        <v>225</v>
      </c>
      <c r="F7463">
        <v>980.80359681546747</v>
      </c>
      <c r="G7463" t="s">
        <v>225</v>
      </c>
      <c r="H7463" t="s">
        <v>225</v>
      </c>
      <c r="I7463" t="s">
        <v>225</v>
      </c>
      <c r="J7463">
        <f t="shared" si="116"/>
        <v>980.80359681546747</v>
      </c>
    </row>
    <row r="7464" spans="1:10" x14ac:dyDescent="0.25">
      <c r="A7464" s="1">
        <v>37813</v>
      </c>
      <c r="B7464">
        <v>22</v>
      </c>
      <c r="C7464">
        <v>25.2</v>
      </c>
      <c r="D7464">
        <v>53.3</v>
      </c>
      <c r="E7464" t="s">
        <v>225</v>
      </c>
      <c r="F7464">
        <v>868.44402189365917</v>
      </c>
      <c r="G7464" t="s">
        <v>225</v>
      </c>
      <c r="H7464" t="s">
        <v>225</v>
      </c>
      <c r="I7464" t="s">
        <v>225</v>
      </c>
      <c r="J7464">
        <f t="shared" si="116"/>
        <v>868.44402189365917</v>
      </c>
    </row>
    <row r="7465" spans="1:10" x14ac:dyDescent="0.25">
      <c r="A7465" s="1">
        <v>37813</v>
      </c>
      <c r="B7465">
        <v>23</v>
      </c>
      <c r="C7465">
        <v>25.3</v>
      </c>
      <c r="D7465">
        <v>52.5</v>
      </c>
      <c r="E7465" t="s">
        <v>225</v>
      </c>
      <c r="F7465">
        <v>703.6975760591414</v>
      </c>
      <c r="G7465" t="s">
        <v>225</v>
      </c>
      <c r="H7465" t="s">
        <v>225</v>
      </c>
      <c r="I7465" t="s">
        <v>225</v>
      </c>
      <c r="J7465">
        <f t="shared" si="116"/>
        <v>703.6975760591414</v>
      </c>
    </row>
    <row r="7466" spans="1:10" x14ac:dyDescent="0.25">
      <c r="A7466" s="1">
        <v>37844</v>
      </c>
      <c r="B7466">
        <v>0</v>
      </c>
      <c r="C7466">
        <v>25.3</v>
      </c>
      <c r="D7466">
        <v>52.3</v>
      </c>
      <c r="E7466" t="s">
        <v>225</v>
      </c>
      <c r="F7466">
        <v>657.20088143303917</v>
      </c>
      <c r="G7466" t="s">
        <v>225</v>
      </c>
      <c r="H7466" t="s">
        <v>225</v>
      </c>
      <c r="I7466" t="s">
        <v>225</v>
      </c>
      <c r="J7466">
        <f t="shared" si="116"/>
        <v>657.20088143303917</v>
      </c>
    </row>
    <row r="7467" spans="1:10" x14ac:dyDescent="0.25">
      <c r="A7467" s="1">
        <v>37844</v>
      </c>
      <c r="B7467">
        <v>1</v>
      </c>
      <c r="C7467">
        <v>25.2</v>
      </c>
      <c r="D7467">
        <v>52.6</v>
      </c>
      <c r="E7467" t="s">
        <v>225</v>
      </c>
      <c r="F7467">
        <v>680.6723414842196</v>
      </c>
      <c r="G7467" t="s">
        <v>225</v>
      </c>
      <c r="H7467" t="s">
        <v>225</v>
      </c>
      <c r="I7467" t="s">
        <v>225</v>
      </c>
      <c r="J7467">
        <f t="shared" si="116"/>
        <v>680.6723414842196</v>
      </c>
    </row>
    <row r="7468" spans="1:10" x14ac:dyDescent="0.25">
      <c r="A7468" s="1">
        <v>37844</v>
      </c>
      <c r="B7468">
        <v>2</v>
      </c>
      <c r="C7468">
        <v>25</v>
      </c>
      <c r="D7468">
        <v>52.7</v>
      </c>
      <c r="E7468" t="s">
        <v>225</v>
      </c>
      <c r="F7468">
        <v>657.20088143303974</v>
      </c>
      <c r="G7468" t="s">
        <v>225</v>
      </c>
      <c r="H7468" t="s">
        <v>225</v>
      </c>
      <c r="I7468" t="s">
        <v>225</v>
      </c>
      <c r="J7468">
        <f t="shared" si="116"/>
        <v>657.20088143303974</v>
      </c>
    </row>
    <row r="7469" spans="1:10" x14ac:dyDescent="0.25">
      <c r="A7469" s="1">
        <v>37844</v>
      </c>
      <c r="B7469">
        <v>3</v>
      </c>
      <c r="C7469">
        <v>24.7</v>
      </c>
      <c r="D7469">
        <v>53</v>
      </c>
      <c r="E7469" t="s">
        <v>225</v>
      </c>
      <c r="F7469">
        <v>657.20088143303974</v>
      </c>
      <c r="G7469" t="s">
        <v>225</v>
      </c>
      <c r="H7469" t="s">
        <v>225</v>
      </c>
      <c r="I7469" t="s">
        <v>225</v>
      </c>
      <c r="J7469">
        <f t="shared" si="116"/>
        <v>657.20088143303974</v>
      </c>
    </row>
    <row r="7470" spans="1:10" x14ac:dyDescent="0.25">
      <c r="A7470" s="1">
        <v>37844</v>
      </c>
      <c r="B7470">
        <v>4</v>
      </c>
      <c r="C7470">
        <v>24.6</v>
      </c>
      <c r="D7470">
        <v>53.8</v>
      </c>
      <c r="E7470" t="s">
        <v>225</v>
      </c>
      <c r="F7470">
        <v>610.25796133067968</v>
      </c>
      <c r="G7470" t="s">
        <v>225</v>
      </c>
      <c r="H7470" t="s">
        <v>225</v>
      </c>
      <c r="I7470" t="s">
        <v>225</v>
      </c>
      <c r="J7470">
        <f t="shared" si="116"/>
        <v>610.25796133067968</v>
      </c>
    </row>
    <row r="7471" spans="1:10" x14ac:dyDescent="0.25">
      <c r="A7471" s="1">
        <v>37844</v>
      </c>
      <c r="B7471">
        <v>5</v>
      </c>
      <c r="C7471">
        <v>24.3</v>
      </c>
      <c r="D7471">
        <v>56</v>
      </c>
      <c r="E7471" t="s">
        <v>225</v>
      </c>
      <c r="F7471">
        <v>610.25796133067968</v>
      </c>
      <c r="G7471" t="s">
        <v>225</v>
      </c>
      <c r="H7471" t="s">
        <v>225</v>
      </c>
      <c r="I7471" t="s">
        <v>225</v>
      </c>
      <c r="J7471">
        <f t="shared" si="116"/>
        <v>610.25796133067968</v>
      </c>
    </row>
    <row r="7472" spans="1:10" x14ac:dyDescent="0.25">
      <c r="A7472" s="1">
        <v>37844</v>
      </c>
      <c r="B7472">
        <v>6</v>
      </c>
      <c r="C7472">
        <v>24</v>
      </c>
      <c r="D7472">
        <v>57.9</v>
      </c>
      <c r="E7472" t="s">
        <v>225</v>
      </c>
      <c r="F7472">
        <v>655.53497298834236</v>
      </c>
      <c r="G7472" t="s">
        <v>225</v>
      </c>
      <c r="H7472" t="s">
        <v>225</v>
      </c>
      <c r="I7472" t="s">
        <v>225</v>
      </c>
      <c r="J7472">
        <f t="shared" si="116"/>
        <v>655.53497298834236</v>
      </c>
    </row>
    <row r="7473" spans="1:10" x14ac:dyDescent="0.25">
      <c r="A7473" s="1">
        <v>37844</v>
      </c>
      <c r="B7473">
        <v>7</v>
      </c>
      <c r="C7473">
        <v>23.4</v>
      </c>
      <c r="D7473">
        <v>59.4</v>
      </c>
      <c r="E7473" t="s">
        <v>225</v>
      </c>
      <c r="F7473">
        <v>657.20088143303974</v>
      </c>
      <c r="G7473" t="s">
        <v>225</v>
      </c>
      <c r="H7473" t="s">
        <v>225</v>
      </c>
      <c r="I7473" t="s">
        <v>225</v>
      </c>
      <c r="J7473">
        <f t="shared" si="116"/>
        <v>657.20088143303974</v>
      </c>
    </row>
    <row r="7474" spans="1:10" x14ac:dyDescent="0.25">
      <c r="A7474" s="1">
        <v>37844</v>
      </c>
      <c r="B7474">
        <v>8</v>
      </c>
      <c r="C7474">
        <v>23.3</v>
      </c>
      <c r="D7474">
        <v>61.2</v>
      </c>
      <c r="E7474" t="s">
        <v>225</v>
      </c>
      <c r="F7474">
        <v>1557.9516278077906</v>
      </c>
      <c r="G7474" t="s">
        <v>225</v>
      </c>
      <c r="H7474" t="s">
        <v>225</v>
      </c>
      <c r="I7474" t="s">
        <v>225</v>
      </c>
      <c r="J7474">
        <f t="shared" si="116"/>
        <v>1557.9516278077906</v>
      </c>
    </row>
    <row r="7475" spans="1:10" x14ac:dyDescent="0.25">
      <c r="A7475" s="1">
        <v>37844</v>
      </c>
      <c r="B7475">
        <v>9</v>
      </c>
      <c r="C7475">
        <v>24.1</v>
      </c>
      <c r="D7475">
        <v>58.7</v>
      </c>
      <c r="E7475">
        <v>940.98541015069645</v>
      </c>
      <c r="F7475">
        <v>996.48098521467114</v>
      </c>
      <c r="G7475" t="s">
        <v>225</v>
      </c>
      <c r="H7475" t="s">
        <v>225</v>
      </c>
      <c r="I7475" t="s">
        <v>225</v>
      </c>
      <c r="J7475">
        <f t="shared" si="116"/>
        <v>1937.4663953653676</v>
      </c>
    </row>
    <row r="7476" spans="1:10" x14ac:dyDescent="0.25">
      <c r="A7476" s="1">
        <v>37844</v>
      </c>
      <c r="B7476">
        <v>10</v>
      </c>
      <c r="C7476">
        <v>24.5</v>
      </c>
      <c r="D7476">
        <v>57.6</v>
      </c>
      <c r="E7476">
        <v>1035.4662176570941</v>
      </c>
      <c r="F7476">
        <v>1046.1756290872902</v>
      </c>
      <c r="G7476" t="s">
        <v>225</v>
      </c>
      <c r="H7476" t="s">
        <v>225</v>
      </c>
      <c r="I7476" t="s">
        <v>225</v>
      </c>
      <c r="J7476">
        <f t="shared" si="116"/>
        <v>2081.6418467443846</v>
      </c>
    </row>
    <row r="7477" spans="1:10" x14ac:dyDescent="0.25">
      <c r="A7477" s="1">
        <v>37844</v>
      </c>
      <c r="B7477">
        <v>11</v>
      </c>
      <c r="C7477">
        <v>25</v>
      </c>
      <c r="D7477">
        <v>57.1</v>
      </c>
      <c r="E7477">
        <v>1183.3899630366789</v>
      </c>
      <c r="F7477">
        <v>1190.217212823429</v>
      </c>
      <c r="G7477" t="s">
        <v>225</v>
      </c>
      <c r="H7477" t="s">
        <v>225</v>
      </c>
      <c r="I7477" t="s">
        <v>225</v>
      </c>
      <c r="J7477">
        <f t="shared" si="116"/>
        <v>2373.6071758601079</v>
      </c>
    </row>
    <row r="7478" spans="1:10" x14ac:dyDescent="0.25">
      <c r="A7478" s="1">
        <v>37844</v>
      </c>
      <c r="B7478">
        <v>12</v>
      </c>
      <c r="C7478">
        <v>24.7</v>
      </c>
      <c r="D7478">
        <v>57.7</v>
      </c>
      <c r="E7478">
        <v>1112.3508672163778</v>
      </c>
      <c r="F7478">
        <v>1119.4904748365084</v>
      </c>
      <c r="G7478" t="s">
        <v>225</v>
      </c>
      <c r="H7478" t="s">
        <v>225</v>
      </c>
      <c r="I7478" t="s">
        <v>225</v>
      </c>
      <c r="J7478">
        <f t="shared" si="116"/>
        <v>2231.8413420528859</v>
      </c>
    </row>
    <row r="7479" spans="1:10" x14ac:dyDescent="0.25">
      <c r="A7479" s="1">
        <v>37844</v>
      </c>
      <c r="B7479">
        <v>13</v>
      </c>
      <c r="C7479">
        <v>25.4</v>
      </c>
      <c r="D7479">
        <v>56.2</v>
      </c>
      <c r="E7479">
        <v>1110.9229456923515</v>
      </c>
      <c r="F7479">
        <v>1096.8668431902188</v>
      </c>
      <c r="G7479" t="s">
        <v>225</v>
      </c>
      <c r="H7479" t="s">
        <v>225</v>
      </c>
      <c r="I7479" t="s">
        <v>225</v>
      </c>
      <c r="J7479">
        <f t="shared" si="116"/>
        <v>2207.7897888825701</v>
      </c>
    </row>
    <row r="7480" spans="1:10" x14ac:dyDescent="0.25">
      <c r="A7480" s="1">
        <v>37844</v>
      </c>
      <c r="B7480">
        <v>14</v>
      </c>
      <c r="C7480">
        <v>25.6</v>
      </c>
      <c r="D7480">
        <v>55.9</v>
      </c>
      <c r="E7480">
        <v>1083.5841981802671</v>
      </c>
      <c r="F7480">
        <v>1139.1690183394937</v>
      </c>
      <c r="G7480" t="s">
        <v>225</v>
      </c>
      <c r="H7480" t="s">
        <v>225</v>
      </c>
      <c r="I7480" t="s">
        <v>225</v>
      </c>
      <c r="J7480">
        <f t="shared" si="116"/>
        <v>2222.7532165197608</v>
      </c>
    </row>
    <row r="7481" spans="1:10" x14ac:dyDescent="0.25">
      <c r="A7481" s="1">
        <v>37844</v>
      </c>
      <c r="B7481">
        <v>15</v>
      </c>
      <c r="C7481">
        <v>25.3</v>
      </c>
      <c r="D7481">
        <v>57.5</v>
      </c>
      <c r="E7481">
        <v>1135.5248436167187</v>
      </c>
      <c r="F7481">
        <v>1119.4904748365082</v>
      </c>
      <c r="G7481" t="s">
        <v>225</v>
      </c>
      <c r="H7481" t="s">
        <v>225</v>
      </c>
      <c r="I7481" t="s">
        <v>225</v>
      </c>
      <c r="J7481">
        <f t="shared" si="116"/>
        <v>2255.0153184532269</v>
      </c>
    </row>
    <row r="7482" spans="1:10" x14ac:dyDescent="0.25">
      <c r="A7482" s="1">
        <v>37844</v>
      </c>
      <c r="B7482">
        <v>16</v>
      </c>
      <c r="C7482">
        <v>25.5</v>
      </c>
      <c r="D7482">
        <v>55.7</v>
      </c>
      <c r="E7482">
        <v>1135.5248436167187</v>
      </c>
      <c r="F7482">
        <v>1144.9996978959339</v>
      </c>
      <c r="G7482" t="s">
        <v>225</v>
      </c>
      <c r="H7482" t="s">
        <v>225</v>
      </c>
      <c r="I7482" t="s">
        <v>225</v>
      </c>
      <c r="J7482">
        <f t="shared" si="116"/>
        <v>2280.5245415126528</v>
      </c>
    </row>
    <row r="7483" spans="1:10" x14ac:dyDescent="0.25">
      <c r="A7483" s="1">
        <v>37844</v>
      </c>
      <c r="B7483">
        <v>17</v>
      </c>
      <c r="C7483">
        <v>25.3</v>
      </c>
      <c r="D7483">
        <v>56.1</v>
      </c>
      <c r="E7483">
        <v>1108.0671026442988</v>
      </c>
      <c r="F7483">
        <v>1117.348592550469</v>
      </c>
      <c r="G7483" t="s">
        <v>225</v>
      </c>
      <c r="H7483" t="s">
        <v>225</v>
      </c>
      <c r="I7483" t="s">
        <v>225</v>
      </c>
      <c r="J7483">
        <f t="shared" si="116"/>
        <v>2225.415695194768</v>
      </c>
    </row>
    <row r="7484" spans="1:10" x14ac:dyDescent="0.25">
      <c r="A7484" s="1">
        <v>37844</v>
      </c>
      <c r="B7484">
        <v>18</v>
      </c>
      <c r="C7484">
        <v>25.1</v>
      </c>
      <c r="D7484">
        <v>56.6</v>
      </c>
      <c r="E7484">
        <v>1131.1518339493887</v>
      </c>
      <c r="F7484">
        <v>1069.423976400341</v>
      </c>
      <c r="G7484" t="s">
        <v>225</v>
      </c>
      <c r="H7484" t="s">
        <v>225</v>
      </c>
      <c r="I7484" t="s">
        <v>225</v>
      </c>
      <c r="J7484">
        <f t="shared" si="116"/>
        <v>2200.5758103497296</v>
      </c>
    </row>
    <row r="7485" spans="1:10" x14ac:dyDescent="0.25">
      <c r="A7485" s="1">
        <v>37844</v>
      </c>
      <c r="B7485">
        <v>19</v>
      </c>
      <c r="C7485">
        <v>25.1</v>
      </c>
      <c r="D7485">
        <v>57.4</v>
      </c>
      <c r="E7485">
        <v>1055.7397284617571</v>
      </c>
      <c r="F7485">
        <v>1022.9272817742395</v>
      </c>
      <c r="G7485" t="s">
        <v>225</v>
      </c>
      <c r="H7485" t="s">
        <v>225</v>
      </c>
      <c r="I7485" t="s">
        <v>225</v>
      </c>
      <c r="J7485">
        <f t="shared" si="116"/>
        <v>2078.6670102359967</v>
      </c>
    </row>
    <row r="7486" spans="1:10" x14ac:dyDescent="0.25">
      <c r="A7486" s="1">
        <v>37844</v>
      </c>
      <c r="B7486">
        <v>20</v>
      </c>
      <c r="C7486">
        <v>24.7</v>
      </c>
      <c r="D7486">
        <v>59.6</v>
      </c>
      <c r="E7486">
        <v>1357.0311700312764</v>
      </c>
      <c r="F7486" t="s">
        <v>225</v>
      </c>
      <c r="G7486" t="s">
        <v>225</v>
      </c>
      <c r="H7486" t="s">
        <v>225</v>
      </c>
      <c r="I7486" t="s">
        <v>225</v>
      </c>
      <c r="J7486">
        <f t="shared" si="116"/>
        <v>1357.0311700312764</v>
      </c>
    </row>
    <row r="7487" spans="1:10" x14ac:dyDescent="0.25">
      <c r="A7487" s="1">
        <v>37844</v>
      </c>
      <c r="B7487">
        <v>21</v>
      </c>
      <c r="C7487">
        <v>24.7</v>
      </c>
      <c r="D7487">
        <v>59.4</v>
      </c>
      <c r="E7487">
        <v>930.52885982371333</v>
      </c>
      <c r="F7487" t="s">
        <v>225</v>
      </c>
      <c r="G7487" t="s">
        <v>225</v>
      </c>
      <c r="H7487" t="s">
        <v>225</v>
      </c>
      <c r="I7487" t="s">
        <v>225</v>
      </c>
      <c r="J7487">
        <f t="shared" si="116"/>
        <v>930.52885982371333</v>
      </c>
    </row>
    <row r="7488" spans="1:10" x14ac:dyDescent="0.25">
      <c r="A7488" s="1">
        <v>37844</v>
      </c>
      <c r="B7488">
        <v>22</v>
      </c>
      <c r="C7488">
        <v>24.7</v>
      </c>
      <c r="D7488">
        <v>60.3</v>
      </c>
      <c r="E7488">
        <v>861.83988484503811</v>
      </c>
      <c r="F7488" t="s">
        <v>225</v>
      </c>
      <c r="G7488" t="s">
        <v>225</v>
      </c>
      <c r="H7488" t="s">
        <v>225</v>
      </c>
      <c r="I7488" t="s">
        <v>225</v>
      </c>
      <c r="J7488">
        <f t="shared" si="116"/>
        <v>861.83988484503811</v>
      </c>
    </row>
    <row r="7489" spans="1:10" x14ac:dyDescent="0.25">
      <c r="A7489" s="1">
        <v>37844</v>
      </c>
      <c r="B7489">
        <v>23</v>
      </c>
      <c r="C7489">
        <v>24.6</v>
      </c>
      <c r="D7489">
        <v>59.6</v>
      </c>
      <c r="E7489">
        <v>604.45703013932348</v>
      </c>
      <c r="F7489" t="s">
        <v>225</v>
      </c>
      <c r="G7489" t="s">
        <v>225</v>
      </c>
      <c r="H7489" t="s">
        <v>225</v>
      </c>
      <c r="I7489" t="s">
        <v>225</v>
      </c>
      <c r="J7489">
        <f t="shared" si="116"/>
        <v>604.45703013932348</v>
      </c>
    </row>
    <row r="7490" spans="1:10" x14ac:dyDescent="0.25">
      <c r="A7490" s="1">
        <v>37875</v>
      </c>
      <c r="B7490">
        <v>0</v>
      </c>
      <c r="C7490">
        <v>24.6</v>
      </c>
      <c r="D7490">
        <v>58.8</v>
      </c>
      <c r="E7490">
        <v>653.45258743247052</v>
      </c>
      <c r="F7490" t="s">
        <v>225</v>
      </c>
      <c r="G7490" t="s">
        <v>225</v>
      </c>
      <c r="H7490" t="s">
        <v>225</v>
      </c>
      <c r="I7490" t="s">
        <v>225</v>
      </c>
      <c r="J7490">
        <f t="shared" si="116"/>
        <v>653.45258743247052</v>
      </c>
    </row>
    <row r="7491" spans="1:10" x14ac:dyDescent="0.25">
      <c r="A7491" s="1">
        <v>37875</v>
      </c>
      <c r="B7491">
        <v>1</v>
      </c>
      <c r="C7491">
        <v>24.5</v>
      </c>
      <c r="D7491">
        <v>59.1</v>
      </c>
      <c r="E7491">
        <v>650.95372476542502</v>
      </c>
      <c r="F7491" t="s">
        <v>225</v>
      </c>
      <c r="G7491" t="s">
        <v>225</v>
      </c>
      <c r="H7491" t="s">
        <v>225</v>
      </c>
      <c r="I7491" t="s">
        <v>225</v>
      </c>
      <c r="J7491">
        <f t="shared" ref="J7491:J7554" si="117">SUM(E7491:I7491)</f>
        <v>650.95372476542502</v>
      </c>
    </row>
    <row r="7492" spans="1:10" x14ac:dyDescent="0.25">
      <c r="A7492" s="1">
        <v>37875</v>
      </c>
      <c r="B7492">
        <v>2</v>
      </c>
      <c r="C7492">
        <v>24.5</v>
      </c>
      <c r="D7492">
        <v>58.4</v>
      </c>
      <c r="E7492">
        <v>674.20207207847602</v>
      </c>
      <c r="F7492" t="s">
        <v>225</v>
      </c>
      <c r="G7492" t="s">
        <v>225</v>
      </c>
      <c r="H7492" t="s">
        <v>225</v>
      </c>
      <c r="I7492" t="s">
        <v>225</v>
      </c>
      <c r="J7492">
        <f t="shared" si="117"/>
        <v>674.20207207847602</v>
      </c>
    </row>
    <row r="7493" spans="1:10" x14ac:dyDescent="0.25">
      <c r="A7493" s="1">
        <v>37875</v>
      </c>
      <c r="B7493">
        <v>3</v>
      </c>
      <c r="C7493">
        <v>24.5</v>
      </c>
      <c r="D7493">
        <v>57.7</v>
      </c>
      <c r="E7493">
        <v>704.14380153539958</v>
      </c>
      <c r="F7493" t="s">
        <v>225</v>
      </c>
      <c r="G7493" t="s">
        <v>225</v>
      </c>
      <c r="H7493" t="s">
        <v>225</v>
      </c>
      <c r="I7493" t="s">
        <v>225</v>
      </c>
      <c r="J7493">
        <f t="shared" si="117"/>
        <v>704.14380153539958</v>
      </c>
    </row>
    <row r="7494" spans="1:10" x14ac:dyDescent="0.25">
      <c r="A7494" s="1">
        <v>37875</v>
      </c>
      <c r="B7494">
        <v>4</v>
      </c>
      <c r="C7494">
        <v>24.4</v>
      </c>
      <c r="D7494">
        <v>57.8</v>
      </c>
      <c r="E7494">
        <v>676.3588285470571</v>
      </c>
      <c r="F7494" t="s">
        <v>225</v>
      </c>
      <c r="G7494" t="s">
        <v>225</v>
      </c>
      <c r="H7494" t="s">
        <v>225</v>
      </c>
      <c r="I7494" t="s">
        <v>225</v>
      </c>
      <c r="J7494">
        <f t="shared" si="117"/>
        <v>676.3588285470571</v>
      </c>
    </row>
    <row r="7495" spans="1:10" x14ac:dyDescent="0.25">
      <c r="A7495" s="1">
        <v>37875</v>
      </c>
      <c r="B7495">
        <v>5</v>
      </c>
      <c r="C7495">
        <v>24.5</v>
      </c>
      <c r="D7495">
        <v>55.3</v>
      </c>
      <c r="E7495">
        <v>655.11849587716767</v>
      </c>
      <c r="F7495" t="s">
        <v>225</v>
      </c>
      <c r="G7495" t="s">
        <v>225</v>
      </c>
      <c r="H7495" t="s">
        <v>225</v>
      </c>
      <c r="I7495" t="s">
        <v>225</v>
      </c>
      <c r="J7495">
        <f t="shared" si="117"/>
        <v>655.11849587716767</v>
      </c>
    </row>
    <row r="7496" spans="1:10" x14ac:dyDescent="0.25">
      <c r="A7496" s="1">
        <v>37875</v>
      </c>
      <c r="B7496">
        <v>6</v>
      </c>
      <c r="C7496">
        <v>24.1</v>
      </c>
      <c r="D7496">
        <v>53.4</v>
      </c>
      <c r="E7496">
        <v>675.49612595962458</v>
      </c>
      <c r="F7496" t="s">
        <v>225</v>
      </c>
      <c r="G7496" t="s">
        <v>225</v>
      </c>
      <c r="H7496" t="s">
        <v>225</v>
      </c>
      <c r="I7496" t="s">
        <v>225</v>
      </c>
      <c r="J7496">
        <f t="shared" si="117"/>
        <v>675.49612595962458</v>
      </c>
    </row>
    <row r="7497" spans="1:10" x14ac:dyDescent="0.25">
      <c r="A7497" s="1">
        <v>37875</v>
      </c>
      <c r="B7497">
        <v>7</v>
      </c>
      <c r="C7497">
        <v>24.1</v>
      </c>
      <c r="D7497">
        <v>54.3</v>
      </c>
      <c r="E7497">
        <v>695.21929201023625</v>
      </c>
      <c r="F7497" t="s">
        <v>225</v>
      </c>
      <c r="G7497" t="s">
        <v>225</v>
      </c>
      <c r="H7497" t="s">
        <v>225</v>
      </c>
      <c r="I7497" t="s">
        <v>225</v>
      </c>
      <c r="J7497">
        <f t="shared" si="117"/>
        <v>695.21929201023625</v>
      </c>
    </row>
    <row r="7498" spans="1:10" x14ac:dyDescent="0.25">
      <c r="A7498" s="1">
        <v>37875</v>
      </c>
      <c r="B7498">
        <v>8</v>
      </c>
      <c r="C7498">
        <v>24.4</v>
      </c>
      <c r="D7498">
        <v>53</v>
      </c>
      <c r="E7498">
        <v>1521.7776158657946</v>
      </c>
      <c r="F7498" t="s">
        <v>225</v>
      </c>
      <c r="G7498" t="s">
        <v>225</v>
      </c>
      <c r="H7498" t="s">
        <v>225</v>
      </c>
      <c r="I7498" t="s">
        <v>225</v>
      </c>
      <c r="J7498">
        <f t="shared" si="117"/>
        <v>1521.7776158657946</v>
      </c>
    </row>
    <row r="7499" spans="1:10" x14ac:dyDescent="0.25">
      <c r="A7499" s="1">
        <v>37875</v>
      </c>
      <c r="B7499">
        <v>9</v>
      </c>
      <c r="C7499">
        <v>24.5</v>
      </c>
      <c r="D7499">
        <v>51</v>
      </c>
      <c r="E7499">
        <v>992.64344611885133</v>
      </c>
      <c r="F7499">
        <v>1027.5085299971568</v>
      </c>
      <c r="G7499" t="s">
        <v>225</v>
      </c>
      <c r="H7499" t="s">
        <v>225</v>
      </c>
      <c r="I7499" t="s">
        <v>225</v>
      </c>
      <c r="J7499">
        <f t="shared" si="117"/>
        <v>2020.151976116008</v>
      </c>
    </row>
    <row r="7500" spans="1:10" x14ac:dyDescent="0.25">
      <c r="A7500" s="1">
        <v>37875</v>
      </c>
      <c r="B7500">
        <v>10</v>
      </c>
      <c r="C7500">
        <v>24.9</v>
      </c>
      <c r="D7500">
        <v>50.6</v>
      </c>
      <c r="E7500">
        <v>1043.4982762297414</v>
      </c>
      <c r="F7500">
        <v>1098.265016349161</v>
      </c>
      <c r="G7500" t="s">
        <v>225</v>
      </c>
      <c r="H7500" t="s">
        <v>225</v>
      </c>
      <c r="I7500" t="s">
        <v>225</v>
      </c>
      <c r="J7500">
        <f t="shared" si="117"/>
        <v>2141.7632925789021</v>
      </c>
    </row>
    <row r="7501" spans="1:10" x14ac:dyDescent="0.25">
      <c r="A7501" s="1">
        <v>37875</v>
      </c>
      <c r="B7501">
        <v>11</v>
      </c>
      <c r="C7501">
        <v>25.5</v>
      </c>
      <c r="D7501">
        <v>48.2</v>
      </c>
      <c r="E7501">
        <v>1205.0467728177425</v>
      </c>
      <c r="F7501">
        <v>1173.5730025589987</v>
      </c>
      <c r="G7501" t="s">
        <v>225</v>
      </c>
      <c r="H7501" t="s">
        <v>225</v>
      </c>
      <c r="I7501" t="s">
        <v>225</v>
      </c>
      <c r="J7501">
        <f t="shared" si="117"/>
        <v>2378.619775376741</v>
      </c>
    </row>
    <row r="7502" spans="1:10" x14ac:dyDescent="0.25">
      <c r="A7502" s="1">
        <v>37875</v>
      </c>
      <c r="B7502">
        <v>12</v>
      </c>
      <c r="C7502">
        <v>25.9</v>
      </c>
      <c r="D7502">
        <v>48.3</v>
      </c>
      <c r="E7502">
        <v>1232.1624075916975</v>
      </c>
      <c r="F7502">
        <v>1220.5159226613591</v>
      </c>
      <c r="G7502" t="s">
        <v>225</v>
      </c>
      <c r="H7502" t="s">
        <v>225</v>
      </c>
      <c r="I7502" t="s">
        <v>225</v>
      </c>
      <c r="J7502">
        <f t="shared" si="117"/>
        <v>2452.6783302530566</v>
      </c>
    </row>
    <row r="7503" spans="1:10" x14ac:dyDescent="0.25">
      <c r="A7503" s="1">
        <v>37875</v>
      </c>
      <c r="B7503">
        <v>13</v>
      </c>
      <c r="C7503">
        <v>26.2</v>
      </c>
      <c r="D7503">
        <v>48.5</v>
      </c>
      <c r="E7503">
        <v>1251.3947256184247</v>
      </c>
      <c r="F7503">
        <v>1243.9873827125389</v>
      </c>
      <c r="G7503" t="s">
        <v>225</v>
      </c>
      <c r="H7503" t="s">
        <v>225</v>
      </c>
      <c r="I7503" t="s">
        <v>225</v>
      </c>
      <c r="J7503">
        <f t="shared" si="117"/>
        <v>2495.3821083309635</v>
      </c>
    </row>
    <row r="7504" spans="1:10" x14ac:dyDescent="0.25">
      <c r="A7504" s="1">
        <v>37875</v>
      </c>
      <c r="B7504">
        <v>14</v>
      </c>
      <c r="C7504">
        <v>26.5</v>
      </c>
      <c r="D7504">
        <v>48.1</v>
      </c>
      <c r="E7504">
        <v>1229.0090808928062</v>
      </c>
      <c r="F7504">
        <v>1243.9873827125389</v>
      </c>
      <c r="G7504" t="s">
        <v>225</v>
      </c>
      <c r="H7504" t="s">
        <v>225</v>
      </c>
      <c r="I7504" t="s">
        <v>225</v>
      </c>
      <c r="J7504">
        <f t="shared" si="117"/>
        <v>2472.9964636053451</v>
      </c>
    </row>
    <row r="7505" spans="1:10" x14ac:dyDescent="0.25">
      <c r="A7505" s="1">
        <v>37875</v>
      </c>
      <c r="B7505">
        <v>15</v>
      </c>
      <c r="C7505">
        <v>26.7</v>
      </c>
      <c r="D7505">
        <v>47.9</v>
      </c>
      <c r="E7505">
        <v>1255.4107549047485</v>
      </c>
      <c r="F7505">
        <v>1267.4588427637191</v>
      </c>
      <c r="G7505" t="s">
        <v>225</v>
      </c>
      <c r="H7505" t="s">
        <v>225</v>
      </c>
      <c r="I7505" t="s">
        <v>225</v>
      </c>
      <c r="J7505">
        <f t="shared" si="117"/>
        <v>2522.8695976684676</v>
      </c>
    </row>
    <row r="7506" spans="1:10" x14ac:dyDescent="0.25">
      <c r="A7506" s="1">
        <v>37875</v>
      </c>
      <c r="B7506">
        <v>16</v>
      </c>
      <c r="C7506">
        <v>26.7</v>
      </c>
      <c r="D7506">
        <v>48.8</v>
      </c>
      <c r="E7506">
        <v>1236.8923976400342</v>
      </c>
      <c r="F7506">
        <v>1243.9873827125389</v>
      </c>
      <c r="G7506" t="s">
        <v>225</v>
      </c>
      <c r="H7506" t="s">
        <v>225</v>
      </c>
      <c r="I7506" t="s">
        <v>225</v>
      </c>
      <c r="J7506">
        <f t="shared" si="117"/>
        <v>2480.8797803525731</v>
      </c>
    </row>
    <row r="7507" spans="1:10" x14ac:dyDescent="0.25">
      <c r="A7507" s="1">
        <v>37875</v>
      </c>
      <c r="B7507">
        <v>17</v>
      </c>
      <c r="C7507">
        <v>26.7</v>
      </c>
      <c r="D7507">
        <v>49</v>
      </c>
      <c r="E7507">
        <v>1227.4324175433608</v>
      </c>
      <c r="F7507">
        <v>1167.6233295422232</v>
      </c>
      <c r="G7507" t="s">
        <v>225</v>
      </c>
      <c r="H7507" t="s">
        <v>225</v>
      </c>
      <c r="I7507" t="s">
        <v>225</v>
      </c>
      <c r="J7507">
        <f t="shared" si="117"/>
        <v>2395.0557470855838</v>
      </c>
    </row>
    <row r="7508" spans="1:10" x14ac:dyDescent="0.25">
      <c r="A7508" s="1">
        <v>37875</v>
      </c>
      <c r="B7508">
        <v>18</v>
      </c>
      <c r="C7508">
        <v>26.4</v>
      </c>
      <c r="D7508">
        <v>51.2</v>
      </c>
      <c r="E7508">
        <v>1158.6988200170599</v>
      </c>
      <c r="F7508">
        <v>1150.1015425078192</v>
      </c>
      <c r="G7508" t="s">
        <v>225</v>
      </c>
      <c r="H7508" t="s">
        <v>225</v>
      </c>
      <c r="I7508" t="s">
        <v>225</v>
      </c>
      <c r="J7508">
        <f t="shared" si="117"/>
        <v>2308.8003625248793</v>
      </c>
    </row>
    <row r="7509" spans="1:10" x14ac:dyDescent="0.25">
      <c r="A7509" s="1">
        <v>37875</v>
      </c>
      <c r="B7509">
        <v>19</v>
      </c>
      <c r="C7509">
        <v>26.1</v>
      </c>
      <c r="D7509">
        <v>58.9</v>
      </c>
      <c r="E7509">
        <v>1130.4229990048336</v>
      </c>
      <c r="F7509">
        <v>1119.4904748365082</v>
      </c>
      <c r="G7509" t="s">
        <v>225</v>
      </c>
      <c r="H7509" t="s">
        <v>225</v>
      </c>
      <c r="I7509" t="s">
        <v>225</v>
      </c>
      <c r="J7509">
        <f t="shared" si="117"/>
        <v>2249.9134738413418</v>
      </c>
    </row>
    <row r="7510" spans="1:10" x14ac:dyDescent="0.25">
      <c r="A7510" s="1">
        <v>37875</v>
      </c>
      <c r="B7510">
        <v>20</v>
      </c>
      <c r="C7510">
        <v>25.8</v>
      </c>
      <c r="D7510">
        <v>61.2</v>
      </c>
      <c r="E7510" t="s">
        <v>225</v>
      </c>
      <c r="F7510">
        <v>1525.6449033266988</v>
      </c>
      <c r="G7510" t="s">
        <v>225</v>
      </c>
      <c r="H7510" t="s">
        <v>225</v>
      </c>
      <c r="I7510" t="s">
        <v>225</v>
      </c>
      <c r="J7510">
        <f t="shared" si="117"/>
        <v>1525.6449033266988</v>
      </c>
    </row>
    <row r="7511" spans="1:10" x14ac:dyDescent="0.25">
      <c r="A7511" s="1">
        <v>37875</v>
      </c>
      <c r="B7511">
        <v>21</v>
      </c>
      <c r="C7511">
        <v>26</v>
      </c>
      <c r="D7511">
        <v>60.9</v>
      </c>
      <c r="E7511" t="s">
        <v>225</v>
      </c>
      <c r="F7511">
        <v>985.80132214955893</v>
      </c>
      <c r="G7511" t="s">
        <v>225</v>
      </c>
      <c r="H7511" t="s">
        <v>225</v>
      </c>
      <c r="I7511" t="s">
        <v>225</v>
      </c>
      <c r="J7511">
        <f t="shared" si="117"/>
        <v>985.80132214955893</v>
      </c>
    </row>
    <row r="7512" spans="1:10" x14ac:dyDescent="0.25">
      <c r="A7512" s="1">
        <v>37875</v>
      </c>
      <c r="B7512">
        <v>22</v>
      </c>
      <c r="C7512">
        <v>25.5</v>
      </c>
      <c r="D7512">
        <v>61.7</v>
      </c>
      <c r="E7512" t="s">
        <v>225</v>
      </c>
      <c r="F7512">
        <v>915.38694199601935</v>
      </c>
      <c r="G7512" t="s">
        <v>225</v>
      </c>
      <c r="H7512" t="s">
        <v>225</v>
      </c>
      <c r="I7512" t="s">
        <v>225</v>
      </c>
      <c r="J7512">
        <f t="shared" si="117"/>
        <v>915.38694199601935</v>
      </c>
    </row>
    <row r="7513" spans="1:10" x14ac:dyDescent="0.25">
      <c r="A7513" s="1">
        <v>37875</v>
      </c>
      <c r="B7513">
        <v>23</v>
      </c>
      <c r="C7513">
        <v>25.1</v>
      </c>
      <c r="D7513">
        <v>61.9</v>
      </c>
      <c r="E7513" t="s">
        <v>225</v>
      </c>
      <c r="F7513">
        <v>774.5581816889395</v>
      </c>
      <c r="G7513" t="s">
        <v>225</v>
      </c>
      <c r="H7513" t="s">
        <v>225</v>
      </c>
      <c r="I7513" t="s">
        <v>225</v>
      </c>
      <c r="J7513">
        <f t="shared" si="117"/>
        <v>774.5581816889395</v>
      </c>
    </row>
    <row r="7514" spans="1:10" x14ac:dyDescent="0.25">
      <c r="A7514" s="1">
        <v>37905</v>
      </c>
      <c r="B7514">
        <v>0</v>
      </c>
      <c r="C7514">
        <v>25</v>
      </c>
      <c r="D7514">
        <v>62.2</v>
      </c>
      <c r="E7514" t="s">
        <v>225</v>
      </c>
      <c r="F7514">
        <v>727.61526158657955</v>
      </c>
      <c r="G7514" t="s">
        <v>225</v>
      </c>
      <c r="H7514" t="s">
        <v>225</v>
      </c>
      <c r="I7514" t="s">
        <v>225</v>
      </c>
      <c r="J7514">
        <f t="shared" si="117"/>
        <v>727.61526158657955</v>
      </c>
    </row>
    <row r="7515" spans="1:10" x14ac:dyDescent="0.25">
      <c r="A7515" s="1">
        <v>37905</v>
      </c>
      <c r="B7515">
        <v>1</v>
      </c>
      <c r="C7515">
        <v>24.8</v>
      </c>
      <c r="D7515">
        <v>63.6</v>
      </c>
      <c r="E7515" t="s">
        <v>225</v>
      </c>
      <c r="F7515">
        <v>727.61526158657944</v>
      </c>
      <c r="G7515" t="s">
        <v>225</v>
      </c>
      <c r="H7515" t="s">
        <v>225</v>
      </c>
      <c r="I7515" t="s">
        <v>225</v>
      </c>
      <c r="J7515">
        <f t="shared" si="117"/>
        <v>727.61526158657944</v>
      </c>
    </row>
    <row r="7516" spans="1:10" x14ac:dyDescent="0.25">
      <c r="A7516" s="1">
        <v>37905</v>
      </c>
      <c r="B7516">
        <v>2</v>
      </c>
      <c r="C7516">
        <v>24.6</v>
      </c>
      <c r="D7516">
        <v>61.6</v>
      </c>
      <c r="E7516" t="s">
        <v>225</v>
      </c>
      <c r="F7516">
        <v>657.20088143303974</v>
      </c>
      <c r="G7516" t="s">
        <v>225</v>
      </c>
      <c r="H7516" t="s">
        <v>225</v>
      </c>
      <c r="I7516" t="s">
        <v>225</v>
      </c>
      <c r="J7516">
        <f t="shared" si="117"/>
        <v>657.20088143303974</v>
      </c>
    </row>
    <row r="7517" spans="1:10" x14ac:dyDescent="0.25">
      <c r="A7517" s="1">
        <v>37905</v>
      </c>
      <c r="B7517">
        <v>3</v>
      </c>
      <c r="C7517">
        <v>24.4</v>
      </c>
      <c r="D7517">
        <v>60.8</v>
      </c>
      <c r="E7517" t="s">
        <v>225</v>
      </c>
      <c r="F7517">
        <v>633.72942138185954</v>
      </c>
      <c r="G7517" t="s">
        <v>225</v>
      </c>
      <c r="H7517" t="s">
        <v>225</v>
      </c>
      <c r="I7517" t="s">
        <v>225</v>
      </c>
      <c r="J7517">
        <f t="shared" si="117"/>
        <v>633.72942138185954</v>
      </c>
    </row>
    <row r="7518" spans="1:10" x14ac:dyDescent="0.25">
      <c r="A7518" s="1">
        <v>37905</v>
      </c>
      <c r="B7518">
        <v>4</v>
      </c>
      <c r="C7518">
        <v>24.1</v>
      </c>
      <c r="D7518">
        <v>61.5</v>
      </c>
      <c r="E7518" t="s">
        <v>225</v>
      </c>
      <c r="F7518">
        <v>633.72942138185954</v>
      </c>
      <c r="G7518" t="s">
        <v>225</v>
      </c>
      <c r="H7518" t="s">
        <v>225</v>
      </c>
      <c r="I7518" t="s">
        <v>225</v>
      </c>
      <c r="J7518">
        <f t="shared" si="117"/>
        <v>633.72942138185954</v>
      </c>
    </row>
    <row r="7519" spans="1:10" x14ac:dyDescent="0.25">
      <c r="A7519" s="1">
        <v>37905</v>
      </c>
      <c r="B7519">
        <v>5</v>
      </c>
      <c r="C7519">
        <v>24.2</v>
      </c>
      <c r="D7519">
        <v>61.5</v>
      </c>
      <c r="E7519" t="s">
        <v>225</v>
      </c>
      <c r="F7519">
        <v>633.72942138185954</v>
      </c>
      <c r="G7519" t="s">
        <v>225</v>
      </c>
      <c r="H7519" t="s">
        <v>225</v>
      </c>
      <c r="I7519" t="s">
        <v>225</v>
      </c>
      <c r="J7519">
        <f t="shared" si="117"/>
        <v>633.72942138185954</v>
      </c>
    </row>
    <row r="7520" spans="1:10" x14ac:dyDescent="0.25">
      <c r="A7520" s="1">
        <v>37905</v>
      </c>
      <c r="B7520">
        <v>6</v>
      </c>
      <c r="C7520">
        <v>24.4</v>
      </c>
      <c r="D7520">
        <v>60.7</v>
      </c>
      <c r="E7520" t="s">
        <v>225</v>
      </c>
      <c r="F7520">
        <v>610.25796133067968</v>
      </c>
      <c r="G7520" t="s">
        <v>225</v>
      </c>
      <c r="H7520" t="s">
        <v>225</v>
      </c>
      <c r="I7520" t="s">
        <v>225</v>
      </c>
      <c r="J7520">
        <f t="shared" si="117"/>
        <v>610.25796133067968</v>
      </c>
    </row>
    <row r="7521" spans="1:10" x14ac:dyDescent="0.25">
      <c r="A7521" s="1">
        <v>37905</v>
      </c>
      <c r="B7521">
        <v>7</v>
      </c>
      <c r="C7521">
        <v>24.2</v>
      </c>
      <c r="D7521">
        <v>61.4</v>
      </c>
      <c r="E7521" t="s">
        <v>225</v>
      </c>
      <c r="F7521">
        <v>633.72942138185977</v>
      </c>
      <c r="G7521" t="s">
        <v>225</v>
      </c>
      <c r="H7521" t="s">
        <v>225</v>
      </c>
      <c r="I7521" t="s">
        <v>225</v>
      </c>
      <c r="J7521">
        <f t="shared" si="117"/>
        <v>633.72942138185977</v>
      </c>
    </row>
    <row r="7522" spans="1:10" x14ac:dyDescent="0.25">
      <c r="A7522" s="1">
        <v>37905</v>
      </c>
      <c r="B7522">
        <v>8</v>
      </c>
      <c r="C7522">
        <v>23.8</v>
      </c>
      <c r="D7522">
        <v>63.7</v>
      </c>
      <c r="E7522" t="s">
        <v>225</v>
      </c>
      <c r="F7522">
        <v>1502.1734432755188</v>
      </c>
      <c r="G7522" t="s">
        <v>225</v>
      </c>
      <c r="H7522" t="s">
        <v>225</v>
      </c>
      <c r="I7522" t="s">
        <v>225</v>
      </c>
      <c r="J7522">
        <f t="shared" si="117"/>
        <v>1502.1734432755188</v>
      </c>
    </row>
    <row r="7523" spans="1:10" x14ac:dyDescent="0.25">
      <c r="A7523" s="1">
        <v>37905</v>
      </c>
      <c r="B7523">
        <v>9</v>
      </c>
      <c r="C7523">
        <v>24.2</v>
      </c>
      <c r="D7523">
        <v>59.8</v>
      </c>
      <c r="E7523" t="s">
        <v>225</v>
      </c>
      <c r="F7523">
        <v>1314.4017628660788</v>
      </c>
      <c r="G7523" t="s">
        <v>225</v>
      </c>
      <c r="H7523">
        <v>425.30809183963612</v>
      </c>
      <c r="I7523" t="s">
        <v>225</v>
      </c>
      <c r="J7523">
        <f t="shared" si="117"/>
        <v>1739.7098547057149</v>
      </c>
    </row>
    <row r="7524" spans="1:10" x14ac:dyDescent="0.25">
      <c r="A7524" s="1">
        <v>37905</v>
      </c>
      <c r="B7524">
        <v>10</v>
      </c>
      <c r="C7524">
        <v>24.5</v>
      </c>
      <c r="D7524">
        <v>56.8</v>
      </c>
      <c r="E7524" t="s">
        <v>225</v>
      </c>
      <c r="F7524">
        <v>1455.2305231731591</v>
      </c>
      <c r="G7524" t="s">
        <v>225</v>
      </c>
      <c r="H7524">
        <v>433.33277281774235</v>
      </c>
      <c r="I7524" t="s">
        <v>225</v>
      </c>
      <c r="J7524">
        <f t="shared" si="117"/>
        <v>1888.5632959909015</v>
      </c>
    </row>
    <row r="7525" spans="1:10" x14ac:dyDescent="0.25">
      <c r="A7525" s="1">
        <v>37905</v>
      </c>
      <c r="B7525">
        <v>11</v>
      </c>
      <c r="C7525">
        <v>24.9</v>
      </c>
      <c r="D7525">
        <v>54.8</v>
      </c>
      <c r="E7525" t="s">
        <v>225</v>
      </c>
      <c r="F7525">
        <v>1384.8161430196189</v>
      </c>
      <c r="G7525" t="s">
        <v>225</v>
      </c>
      <c r="H7525">
        <v>480.13861245379576</v>
      </c>
      <c r="I7525" t="s">
        <v>225</v>
      </c>
      <c r="J7525">
        <f t="shared" si="117"/>
        <v>1864.9547554734147</v>
      </c>
    </row>
    <row r="7526" spans="1:10" x14ac:dyDescent="0.25">
      <c r="A7526" s="1">
        <v>37905</v>
      </c>
      <c r="B7526">
        <v>12</v>
      </c>
      <c r="C7526">
        <v>25.5</v>
      </c>
      <c r="D7526">
        <v>56</v>
      </c>
      <c r="E7526" t="s">
        <v>225</v>
      </c>
      <c r="F7526">
        <v>1384.8161430196187</v>
      </c>
      <c r="G7526" t="s">
        <v>225</v>
      </c>
      <c r="H7526">
        <v>480.13861245379576</v>
      </c>
      <c r="I7526" t="s">
        <v>225</v>
      </c>
      <c r="J7526">
        <f t="shared" si="117"/>
        <v>1864.9547554734145</v>
      </c>
    </row>
    <row r="7527" spans="1:10" x14ac:dyDescent="0.25">
      <c r="A7527" s="1">
        <v>37905</v>
      </c>
      <c r="B7527">
        <v>13</v>
      </c>
      <c r="C7527">
        <v>25.6</v>
      </c>
      <c r="D7527">
        <v>56.4</v>
      </c>
      <c r="E7527" t="s">
        <v>225</v>
      </c>
      <c r="F7527">
        <v>1431.7590631219789</v>
      </c>
      <c r="G7527" t="s">
        <v>225</v>
      </c>
      <c r="H7527">
        <v>480.13861245379576</v>
      </c>
      <c r="I7527" t="s">
        <v>225</v>
      </c>
      <c r="J7527">
        <f t="shared" si="117"/>
        <v>1911.8976755757747</v>
      </c>
    </row>
    <row r="7528" spans="1:10" x14ac:dyDescent="0.25">
      <c r="A7528" s="1">
        <v>37905</v>
      </c>
      <c r="B7528">
        <v>14</v>
      </c>
      <c r="C7528">
        <v>25.8</v>
      </c>
      <c r="D7528">
        <v>56.3</v>
      </c>
      <c r="E7528" t="s">
        <v>225</v>
      </c>
      <c r="F7528">
        <v>1337.8732229172588</v>
      </c>
      <c r="G7528" t="s">
        <v>225</v>
      </c>
      <c r="H7528">
        <v>464.13399203866925</v>
      </c>
      <c r="I7528" t="s">
        <v>225</v>
      </c>
      <c r="J7528">
        <f t="shared" si="117"/>
        <v>1802.007214955928</v>
      </c>
    </row>
    <row r="7529" spans="1:10" x14ac:dyDescent="0.25">
      <c r="A7529" s="1">
        <v>37905</v>
      </c>
      <c r="B7529">
        <v>15</v>
      </c>
      <c r="C7529">
        <v>25.8</v>
      </c>
      <c r="D7529">
        <v>54.7</v>
      </c>
      <c r="E7529" t="s">
        <v>225</v>
      </c>
      <c r="F7529">
        <v>985.17660648279798</v>
      </c>
      <c r="G7529" t="s">
        <v>225</v>
      </c>
      <c r="H7529" t="s">
        <v>225</v>
      </c>
      <c r="I7529" t="s">
        <v>225</v>
      </c>
      <c r="J7529">
        <f t="shared" si="117"/>
        <v>985.17660648279798</v>
      </c>
    </row>
    <row r="7530" spans="1:10" x14ac:dyDescent="0.25">
      <c r="A7530" s="1">
        <v>37905</v>
      </c>
      <c r="B7530">
        <v>16</v>
      </c>
      <c r="C7530">
        <v>25.5</v>
      </c>
      <c r="D7530">
        <v>55.9</v>
      </c>
      <c r="E7530" t="s">
        <v>225</v>
      </c>
      <c r="F7530">
        <v>1032.7442422519193</v>
      </c>
      <c r="G7530" t="s">
        <v>225</v>
      </c>
      <c r="H7530" t="s">
        <v>225</v>
      </c>
      <c r="I7530" t="s">
        <v>225</v>
      </c>
      <c r="J7530">
        <f t="shared" si="117"/>
        <v>1032.7442422519193</v>
      </c>
    </row>
    <row r="7531" spans="1:10" x14ac:dyDescent="0.25">
      <c r="A7531" s="1">
        <v>37905</v>
      </c>
      <c r="B7531">
        <v>17</v>
      </c>
      <c r="C7531">
        <v>25.3</v>
      </c>
      <c r="D7531">
        <v>56.9</v>
      </c>
      <c r="E7531" t="s">
        <v>225</v>
      </c>
      <c r="F7531">
        <v>1105.2558821438724</v>
      </c>
      <c r="G7531" t="s">
        <v>225</v>
      </c>
      <c r="H7531" t="s">
        <v>225</v>
      </c>
      <c r="I7531" t="s">
        <v>225</v>
      </c>
      <c r="J7531">
        <f t="shared" si="117"/>
        <v>1105.2558821438724</v>
      </c>
    </row>
    <row r="7532" spans="1:10" x14ac:dyDescent="0.25">
      <c r="A7532" s="1">
        <v>37905</v>
      </c>
      <c r="B7532">
        <v>18</v>
      </c>
      <c r="C7532">
        <v>25.1</v>
      </c>
      <c r="D7532">
        <v>58.5</v>
      </c>
      <c r="E7532" t="s">
        <v>225</v>
      </c>
      <c r="F7532">
        <v>938.85840204719921</v>
      </c>
      <c r="G7532" t="s">
        <v>225</v>
      </c>
      <c r="H7532" t="s">
        <v>225</v>
      </c>
      <c r="I7532" t="s">
        <v>225</v>
      </c>
      <c r="J7532">
        <f t="shared" si="117"/>
        <v>938.85840204719921</v>
      </c>
    </row>
    <row r="7533" spans="1:10" x14ac:dyDescent="0.25">
      <c r="A7533" s="1">
        <v>37905</v>
      </c>
      <c r="B7533">
        <v>19</v>
      </c>
      <c r="C7533">
        <v>24.9</v>
      </c>
      <c r="D7533">
        <v>59.1</v>
      </c>
      <c r="E7533" t="s">
        <v>225</v>
      </c>
      <c r="F7533">
        <v>821.50110179129922</v>
      </c>
      <c r="G7533" t="s">
        <v>225</v>
      </c>
      <c r="H7533" t="s">
        <v>225</v>
      </c>
      <c r="I7533" t="s">
        <v>225</v>
      </c>
      <c r="J7533">
        <f t="shared" si="117"/>
        <v>821.50110179129922</v>
      </c>
    </row>
    <row r="7534" spans="1:10" x14ac:dyDescent="0.25">
      <c r="A7534" s="1">
        <v>37905</v>
      </c>
      <c r="B7534">
        <v>20</v>
      </c>
      <c r="C7534">
        <v>25.1</v>
      </c>
      <c r="D7534">
        <v>60.8</v>
      </c>
      <c r="E7534" t="s">
        <v>225</v>
      </c>
      <c r="F7534">
        <v>774.55818168893916</v>
      </c>
      <c r="G7534" t="s">
        <v>225</v>
      </c>
      <c r="H7534" t="s">
        <v>225</v>
      </c>
      <c r="I7534" t="s">
        <v>225</v>
      </c>
      <c r="J7534">
        <f t="shared" si="117"/>
        <v>774.55818168893916</v>
      </c>
    </row>
    <row r="7535" spans="1:10" x14ac:dyDescent="0.25">
      <c r="A7535" s="1">
        <v>37905</v>
      </c>
      <c r="B7535">
        <v>21</v>
      </c>
      <c r="C7535">
        <v>25</v>
      </c>
      <c r="D7535">
        <v>61.9</v>
      </c>
      <c r="E7535" t="s">
        <v>225</v>
      </c>
      <c r="F7535">
        <v>774.5581816889395</v>
      </c>
      <c r="G7535" t="s">
        <v>225</v>
      </c>
      <c r="H7535" t="s">
        <v>225</v>
      </c>
      <c r="I7535" t="s">
        <v>225</v>
      </c>
      <c r="J7535">
        <f t="shared" si="117"/>
        <v>774.5581816889395</v>
      </c>
    </row>
    <row r="7536" spans="1:10" x14ac:dyDescent="0.25">
      <c r="A7536" s="1">
        <v>37905</v>
      </c>
      <c r="B7536">
        <v>22</v>
      </c>
      <c r="C7536">
        <v>24.6</v>
      </c>
      <c r="D7536">
        <v>63.5</v>
      </c>
      <c r="E7536" t="s">
        <v>225</v>
      </c>
      <c r="F7536">
        <v>727.15416192777923</v>
      </c>
      <c r="G7536" t="s">
        <v>225</v>
      </c>
      <c r="H7536" t="s">
        <v>225</v>
      </c>
      <c r="I7536" t="s">
        <v>225</v>
      </c>
      <c r="J7536">
        <f t="shared" si="117"/>
        <v>727.15416192777923</v>
      </c>
    </row>
    <row r="7537" spans="1:10" x14ac:dyDescent="0.25">
      <c r="A7537" s="1">
        <v>37905</v>
      </c>
      <c r="B7537">
        <v>23</v>
      </c>
      <c r="C7537">
        <v>24.4</v>
      </c>
      <c r="D7537">
        <v>64.599999999999994</v>
      </c>
      <c r="E7537" t="s">
        <v>225</v>
      </c>
      <c r="F7537">
        <v>657.2008814330394</v>
      </c>
      <c r="G7537" t="s">
        <v>225</v>
      </c>
      <c r="H7537" t="s">
        <v>225</v>
      </c>
      <c r="I7537" t="s">
        <v>225</v>
      </c>
      <c r="J7537">
        <f t="shared" si="117"/>
        <v>657.2008814330394</v>
      </c>
    </row>
    <row r="7538" spans="1:10" x14ac:dyDescent="0.25">
      <c r="A7538" s="1">
        <v>37936</v>
      </c>
      <c r="B7538">
        <v>0</v>
      </c>
      <c r="C7538">
        <v>24.4</v>
      </c>
      <c r="D7538">
        <v>64.599999999999994</v>
      </c>
      <c r="E7538" t="s">
        <v>225</v>
      </c>
      <c r="F7538">
        <v>680.67234148421926</v>
      </c>
      <c r="G7538" t="s">
        <v>225</v>
      </c>
      <c r="H7538" t="s">
        <v>225</v>
      </c>
      <c r="I7538" t="s">
        <v>225</v>
      </c>
      <c r="J7538">
        <f t="shared" si="117"/>
        <v>680.67234148421926</v>
      </c>
    </row>
    <row r="7539" spans="1:10" x14ac:dyDescent="0.25">
      <c r="A7539" s="1">
        <v>37936</v>
      </c>
      <c r="B7539">
        <v>1</v>
      </c>
      <c r="C7539">
        <v>24.1</v>
      </c>
      <c r="D7539">
        <v>65.099999999999994</v>
      </c>
      <c r="E7539" t="s">
        <v>225</v>
      </c>
      <c r="F7539">
        <v>610.25796133067968</v>
      </c>
      <c r="G7539" t="s">
        <v>225</v>
      </c>
      <c r="H7539" t="s">
        <v>225</v>
      </c>
      <c r="I7539" t="s">
        <v>225</v>
      </c>
      <c r="J7539">
        <f t="shared" si="117"/>
        <v>610.25796133067968</v>
      </c>
    </row>
    <row r="7540" spans="1:10" x14ac:dyDescent="0.25">
      <c r="A7540" s="1">
        <v>37936</v>
      </c>
      <c r="B7540">
        <v>2</v>
      </c>
      <c r="C7540">
        <v>23.6</v>
      </c>
      <c r="D7540">
        <v>65.400000000000006</v>
      </c>
      <c r="E7540" t="s">
        <v>225</v>
      </c>
      <c r="F7540">
        <v>725.77086295137906</v>
      </c>
      <c r="G7540" t="s">
        <v>225</v>
      </c>
      <c r="H7540" t="s">
        <v>225</v>
      </c>
      <c r="I7540" t="s">
        <v>225</v>
      </c>
      <c r="J7540">
        <f t="shared" si="117"/>
        <v>725.77086295137906</v>
      </c>
    </row>
    <row r="7541" spans="1:10" x14ac:dyDescent="0.25">
      <c r="A7541" s="1">
        <v>37936</v>
      </c>
      <c r="B7541">
        <v>3</v>
      </c>
      <c r="C7541">
        <v>23.7</v>
      </c>
      <c r="D7541">
        <v>64.3</v>
      </c>
      <c r="E7541" t="s">
        <v>225</v>
      </c>
      <c r="F7541">
        <v>633.72942138185977</v>
      </c>
      <c r="G7541" t="s">
        <v>225</v>
      </c>
      <c r="H7541" t="s">
        <v>225</v>
      </c>
      <c r="I7541" t="s">
        <v>225</v>
      </c>
      <c r="J7541">
        <f t="shared" si="117"/>
        <v>633.72942138185977</v>
      </c>
    </row>
    <row r="7542" spans="1:10" x14ac:dyDescent="0.25">
      <c r="A7542" s="1">
        <v>37936</v>
      </c>
      <c r="B7542">
        <v>4</v>
      </c>
      <c r="C7542">
        <v>23.5</v>
      </c>
      <c r="D7542">
        <v>61.7</v>
      </c>
      <c r="E7542" t="s">
        <v>225</v>
      </c>
      <c r="F7542">
        <v>633.72942138185977</v>
      </c>
      <c r="G7542" t="s">
        <v>225</v>
      </c>
      <c r="H7542" t="s">
        <v>225</v>
      </c>
      <c r="I7542" t="s">
        <v>225</v>
      </c>
      <c r="J7542">
        <f t="shared" si="117"/>
        <v>633.72942138185977</v>
      </c>
    </row>
    <row r="7543" spans="1:10" x14ac:dyDescent="0.25">
      <c r="A7543" s="1">
        <v>37936</v>
      </c>
      <c r="B7543">
        <v>5</v>
      </c>
      <c r="C7543">
        <v>23.3</v>
      </c>
      <c r="D7543">
        <v>64.2</v>
      </c>
      <c r="E7543" t="s">
        <v>225</v>
      </c>
      <c r="F7543">
        <v>610.25796133067968</v>
      </c>
      <c r="G7543" t="s">
        <v>225</v>
      </c>
      <c r="H7543" t="s">
        <v>225</v>
      </c>
      <c r="I7543" t="s">
        <v>225</v>
      </c>
      <c r="J7543">
        <f t="shared" si="117"/>
        <v>610.25796133067968</v>
      </c>
    </row>
    <row r="7544" spans="1:10" x14ac:dyDescent="0.25">
      <c r="A7544" s="1">
        <v>37936</v>
      </c>
      <c r="B7544">
        <v>6</v>
      </c>
      <c r="C7544">
        <v>23.2</v>
      </c>
      <c r="D7544">
        <v>59.4</v>
      </c>
      <c r="E7544" t="s">
        <v>225</v>
      </c>
      <c r="F7544">
        <v>633.72942138185977</v>
      </c>
      <c r="G7544" t="s">
        <v>225</v>
      </c>
      <c r="H7544" t="s">
        <v>225</v>
      </c>
      <c r="I7544" t="s">
        <v>225</v>
      </c>
      <c r="J7544">
        <f t="shared" si="117"/>
        <v>633.72942138185977</v>
      </c>
    </row>
    <row r="7545" spans="1:10" x14ac:dyDescent="0.25">
      <c r="A7545" s="1">
        <v>37936</v>
      </c>
      <c r="B7545">
        <v>7</v>
      </c>
      <c r="C7545">
        <v>23.1</v>
      </c>
      <c r="D7545">
        <v>62</v>
      </c>
      <c r="E7545" t="s">
        <v>225</v>
      </c>
      <c r="F7545">
        <v>680.6723414842196</v>
      </c>
      <c r="G7545" t="s">
        <v>225</v>
      </c>
      <c r="H7545" t="s">
        <v>225</v>
      </c>
      <c r="I7545" t="s">
        <v>225</v>
      </c>
      <c r="J7545">
        <f t="shared" si="117"/>
        <v>680.6723414842196</v>
      </c>
    </row>
    <row r="7546" spans="1:10" x14ac:dyDescent="0.25">
      <c r="A7546" s="1">
        <v>37936</v>
      </c>
      <c r="B7546">
        <v>8</v>
      </c>
      <c r="C7546">
        <v>23.3</v>
      </c>
      <c r="D7546">
        <v>62.8</v>
      </c>
      <c r="E7546" t="s">
        <v>225</v>
      </c>
      <c r="F7546">
        <v>657.20088143303974</v>
      </c>
      <c r="G7546" t="s">
        <v>225</v>
      </c>
      <c r="H7546" t="s">
        <v>225</v>
      </c>
      <c r="I7546" t="s">
        <v>225</v>
      </c>
      <c r="J7546">
        <f t="shared" si="117"/>
        <v>657.20088143303974</v>
      </c>
    </row>
    <row r="7547" spans="1:10" x14ac:dyDescent="0.25">
      <c r="A7547" s="1">
        <v>37936</v>
      </c>
      <c r="B7547">
        <v>9</v>
      </c>
      <c r="C7547">
        <v>23.3</v>
      </c>
      <c r="D7547">
        <v>61.7</v>
      </c>
      <c r="E7547" t="s">
        <v>225</v>
      </c>
      <c r="F7547">
        <v>653.86906454364487</v>
      </c>
      <c r="G7547" t="s">
        <v>225</v>
      </c>
      <c r="H7547" t="s">
        <v>225</v>
      </c>
      <c r="I7547" t="s">
        <v>225</v>
      </c>
      <c r="J7547">
        <f t="shared" si="117"/>
        <v>653.86906454364487</v>
      </c>
    </row>
    <row r="7548" spans="1:10" x14ac:dyDescent="0.25">
      <c r="A7548" s="1">
        <v>37936</v>
      </c>
      <c r="B7548">
        <v>10</v>
      </c>
      <c r="C7548">
        <v>23.9</v>
      </c>
      <c r="D7548">
        <v>58.7</v>
      </c>
      <c r="E7548" t="s">
        <v>225</v>
      </c>
      <c r="F7548">
        <v>751.0867216377593</v>
      </c>
      <c r="G7548" t="s">
        <v>225</v>
      </c>
      <c r="H7548" t="s">
        <v>225</v>
      </c>
      <c r="I7548" t="s">
        <v>225</v>
      </c>
      <c r="J7548">
        <f t="shared" si="117"/>
        <v>751.0867216377593</v>
      </c>
    </row>
    <row r="7549" spans="1:10" x14ac:dyDescent="0.25">
      <c r="A7549" s="1">
        <v>37936</v>
      </c>
      <c r="B7549">
        <v>11</v>
      </c>
      <c r="C7549">
        <v>24.2</v>
      </c>
      <c r="D7549">
        <v>55.3</v>
      </c>
      <c r="E7549" t="s">
        <v>225</v>
      </c>
      <c r="F7549">
        <v>821.50110179129933</v>
      </c>
      <c r="G7549" t="s">
        <v>225</v>
      </c>
      <c r="H7549" t="s">
        <v>225</v>
      </c>
      <c r="I7549" t="s">
        <v>225</v>
      </c>
      <c r="J7549">
        <f t="shared" si="117"/>
        <v>821.50110179129933</v>
      </c>
    </row>
    <row r="7550" spans="1:10" x14ac:dyDescent="0.25">
      <c r="A7550" s="1">
        <v>37936</v>
      </c>
      <c r="B7550">
        <v>12</v>
      </c>
      <c r="C7550">
        <v>24.6</v>
      </c>
      <c r="D7550">
        <v>53.5</v>
      </c>
      <c r="E7550" t="s">
        <v>225</v>
      </c>
      <c r="F7550">
        <v>868.44402189365917</v>
      </c>
      <c r="G7550" t="s">
        <v>225</v>
      </c>
      <c r="H7550" t="s">
        <v>225</v>
      </c>
      <c r="I7550" t="s">
        <v>225</v>
      </c>
      <c r="J7550">
        <f t="shared" si="117"/>
        <v>868.44402189365917</v>
      </c>
    </row>
    <row r="7551" spans="1:10" x14ac:dyDescent="0.25">
      <c r="A7551" s="1">
        <v>37936</v>
      </c>
      <c r="B7551">
        <v>13</v>
      </c>
      <c r="C7551">
        <v>24.7</v>
      </c>
      <c r="D7551">
        <v>53.9</v>
      </c>
      <c r="E7551" t="s">
        <v>225</v>
      </c>
      <c r="F7551">
        <v>868.44402189365917</v>
      </c>
      <c r="G7551" t="s">
        <v>225</v>
      </c>
      <c r="H7551" t="s">
        <v>225</v>
      </c>
      <c r="I7551" t="s">
        <v>225</v>
      </c>
      <c r="J7551">
        <f t="shared" si="117"/>
        <v>868.44402189365917</v>
      </c>
    </row>
    <row r="7552" spans="1:10" x14ac:dyDescent="0.25">
      <c r="A7552" s="1">
        <v>37936</v>
      </c>
      <c r="B7552">
        <v>14</v>
      </c>
      <c r="C7552">
        <v>24.8</v>
      </c>
      <c r="D7552">
        <v>54.2</v>
      </c>
      <c r="E7552" t="s">
        <v>225</v>
      </c>
      <c r="F7552">
        <v>1032.7442422519193</v>
      </c>
      <c r="G7552" t="s">
        <v>225</v>
      </c>
      <c r="H7552" t="s">
        <v>225</v>
      </c>
      <c r="I7552" t="s">
        <v>225</v>
      </c>
      <c r="J7552">
        <f t="shared" si="117"/>
        <v>1032.7442422519193</v>
      </c>
    </row>
    <row r="7553" spans="1:10" x14ac:dyDescent="0.25">
      <c r="A7553" s="1">
        <v>37936</v>
      </c>
      <c r="B7553">
        <v>15</v>
      </c>
      <c r="C7553">
        <v>25.1</v>
      </c>
      <c r="D7553">
        <v>53.1</v>
      </c>
      <c r="E7553" t="s">
        <v>225</v>
      </c>
      <c r="F7553">
        <v>1056.2157023030995</v>
      </c>
      <c r="G7553" t="s">
        <v>225</v>
      </c>
      <c r="H7553" t="s">
        <v>225</v>
      </c>
      <c r="I7553" t="s">
        <v>225</v>
      </c>
      <c r="J7553">
        <f t="shared" si="117"/>
        <v>1056.2157023030995</v>
      </c>
    </row>
    <row r="7554" spans="1:10" x14ac:dyDescent="0.25">
      <c r="A7554" s="1">
        <v>37936</v>
      </c>
      <c r="B7554">
        <v>16</v>
      </c>
      <c r="C7554">
        <v>25.1</v>
      </c>
      <c r="D7554">
        <v>53.9</v>
      </c>
      <c r="E7554" t="s">
        <v>225</v>
      </c>
      <c r="F7554">
        <v>1056.2157023030991</v>
      </c>
      <c r="G7554" t="s">
        <v>225</v>
      </c>
      <c r="H7554" t="s">
        <v>225</v>
      </c>
      <c r="I7554" t="s">
        <v>225</v>
      </c>
      <c r="J7554">
        <f t="shared" si="117"/>
        <v>1056.2157023030991</v>
      </c>
    </row>
    <row r="7555" spans="1:10" x14ac:dyDescent="0.25">
      <c r="A7555" s="1">
        <v>37936</v>
      </c>
      <c r="B7555">
        <v>17</v>
      </c>
      <c r="C7555">
        <v>24.7</v>
      </c>
      <c r="D7555">
        <v>56.4</v>
      </c>
      <c r="E7555" t="s">
        <v>225</v>
      </c>
      <c r="F7555">
        <v>915.38694199601912</v>
      </c>
      <c r="G7555" t="s">
        <v>225</v>
      </c>
      <c r="H7555" t="s">
        <v>225</v>
      </c>
      <c r="I7555" t="s">
        <v>225</v>
      </c>
      <c r="J7555">
        <f t="shared" ref="J7555:J7618" si="118">SUM(E7555:I7555)</f>
        <v>915.38694199601912</v>
      </c>
    </row>
    <row r="7556" spans="1:10" x14ac:dyDescent="0.25">
      <c r="A7556" s="1">
        <v>37936</v>
      </c>
      <c r="B7556">
        <v>18</v>
      </c>
      <c r="C7556">
        <v>24.1</v>
      </c>
      <c r="D7556">
        <v>59.6</v>
      </c>
      <c r="E7556" t="s">
        <v>225</v>
      </c>
      <c r="F7556">
        <v>868.44402189365928</v>
      </c>
      <c r="G7556" t="s">
        <v>225</v>
      </c>
      <c r="H7556" t="s">
        <v>225</v>
      </c>
      <c r="I7556" t="s">
        <v>225</v>
      </c>
      <c r="J7556">
        <f t="shared" si="118"/>
        <v>868.44402189365928</v>
      </c>
    </row>
    <row r="7557" spans="1:10" x14ac:dyDescent="0.25">
      <c r="A7557" s="1">
        <v>37936</v>
      </c>
      <c r="B7557">
        <v>19</v>
      </c>
      <c r="C7557">
        <v>24.3</v>
      </c>
      <c r="D7557">
        <v>61.1</v>
      </c>
      <c r="E7557" t="s">
        <v>225</v>
      </c>
      <c r="F7557">
        <v>844.97256184247942</v>
      </c>
      <c r="G7557" t="s">
        <v>225</v>
      </c>
      <c r="H7557" t="s">
        <v>225</v>
      </c>
      <c r="I7557" t="s">
        <v>225</v>
      </c>
      <c r="J7557">
        <f t="shared" si="118"/>
        <v>844.97256184247942</v>
      </c>
    </row>
    <row r="7558" spans="1:10" x14ac:dyDescent="0.25">
      <c r="A7558" s="1">
        <v>37936</v>
      </c>
      <c r="B7558">
        <v>20</v>
      </c>
      <c r="C7558">
        <v>24.2</v>
      </c>
      <c r="D7558">
        <v>62.4</v>
      </c>
      <c r="E7558" t="s">
        <v>225</v>
      </c>
      <c r="F7558">
        <v>751.0867216377593</v>
      </c>
      <c r="G7558" t="s">
        <v>225</v>
      </c>
      <c r="H7558" t="s">
        <v>225</v>
      </c>
      <c r="I7558" t="s">
        <v>225</v>
      </c>
      <c r="J7558">
        <f t="shared" si="118"/>
        <v>751.0867216377593</v>
      </c>
    </row>
    <row r="7559" spans="1:10" x14ac:dyDescent="0.25">
      <c r="A7559" s="1">
        <v>37936</v>
      </c>
      <c r="B7559">
        <v>21</v>
      </c>
      <c r="C7559">
        <v>24.2</v>
      </c>
      <c r="D7559">
        <v>62.8</v>
      </c>
      <c r="E7559" t="s">
        <v>225</v>
      </c>
      <c r="F7559">
        <v>750.61074779641717</v>
      </c>
      <c r="G7559" t="s">
        <v>225</v>
      </c>
      <c r="H7559" t="s">
        <v>225</v>
      </c>
      <c r="I7559" t="s">
        <v>225</v>
      </c>
      <c r="J7559">
        <f t="shared" si="118"/>
        <v>750.61074779641717</v>
      </c>
    </row>
    <row r="7560" spans="1:10" x14ac:dyDescent="0.25">
      <c r="A7560" s="1">
        <v>37936</v>
      </c>
      <c r="B7560">
        <v>22</v>
      </c>
      <c r="C7560">
        <v>24</v>
      </c>
      <c r="D7560">
        <v>63.5</v>
      </c>
      <c r="E7560" t="s">
        <v>225</v>
      </c>
      <c r="F7560">
        <v>704.14380153539969</v>
      </c>
      <c r="G7560" t="s">
        <v>225</v>
      </c>
      <c r="H7560" t="s">
        <v>225</v>
      </c>
      <c r="I7560" t="s">
        <v>225</v>
      </c>
      <c r="J7560">
        <f t="shared" si="118"/>
        <v>704.14380153539969</v>
      </c>
    </row>
    <row r="7561" spans="1:10" x14ac:dyDescent="0.25">
      <c r="A7561" s="1">
        <v>37936</v>
      </c>
      <c r="B7561">
        <v>23</v>
      </c>
      <c r="C7561">
        <v>24</v>
      </c>
      <c r="D7561">
        <v>63.4</v>
      </c>
      <c r="E7561" t="s">
        <v>225</v>
      </c>
      <c r="F7561">
        <v>704.14380153539969</v>
      </c>
      <c r="G7561" t="s">
        <v>225</v>
      </c>
      <c r="H7561" t="s">
        <v>225</v>
      </c>
      <c r="I7561" t="s">
        <v>225</v>
      </c>
      <c r="J7561">
        <f t="shared" si="118"/>
        <v>704.14380153539969</v>
      </c>
    </row>
    <row r="7562" spans="1:10" x14ac:dyDescent="0.25">
      <c r="A7562" s="1">
        <v>37966</v>
      </c>
      <c r="B7562">
        <v>0</v>
      </c>
      <c r="C7562">
        <v>23.8</v>
      </c>
      <c r="D7562">
        <v>63.4</v>
      </c>
      <c r="E7562" t="s">
        <v>225</v>
      </c>
      <c r="F7562">
        <v>704.14380153539958</v>
      </c>
      <c r="G7562" t="s">
        <v>225</v>
      </c>
      <c r="H7562" t="s">
        <v>225</v>
      </c>
      <c r="I7562" t="s">
        <v>225</v>
      </c>
      <c r="J7562">
        <f t="shared" si="118"/>
        <v>704.14380153539958</v>
      </c>
    </row>
    <row r="7563" spans="1:10" x14ac:dyDescent="0.25">
      <c r="A7563" s="1">
        <v>37966</v>
      </c>
      <c r="B7563">
        <v>1</v>
      </c>
      <c r="C7563">
        <v>23.7</v>
      </c>
      <c r="D7563">
        <v>64</v>
      </c>
      <c r="E7563" t="s">
        <v>225</v>
      </c>
      <c r="F7563">
        <v>704.14380153539958</v>
      </c>
      <c r="G7563" t="s">
        <v>225</v>
      </c>
      <c r="H7563" t="s">
        <v>225</v>
      </c>
      <c r="I7563" t="s">
        <v>225</v>
      </c>
      <c r="J7563">
        <f t="shared" si="118"/>
        <v>704.14380153539958</v>
      </c>
    </row>
    <row r="7564" spans="1:10" x14ac:dyDescent="0.25">
      <c r="A7564" s="1">
        <v>37966</v>
      </c>
      <c r="B7564">
        <v>2</v>
      </c>
      <c r="C7564">
        <v>23.3</v>
      </c>
      <c r="D7564">
        <v>65.400000000000006</v>
      </c>
      <c r="E7564" t="s">
        <v>225</v>
      </c>
      <c r="F7564">
        <v>680.67234148421926</v>
      </c>
      <c r="G7564" t="s">
        <v>225</v>
      </c>
      <c r="H7564" t="s">
        <v>225</v>
      </c>
      <c r="I7564" t="s">
        <v>225</v>
      </c>
      <c r="J7564">
        <f t="shared" si="118"/>
        <v>680.67234148421926</v>
      </c>
    </row>
    <row r="7565" spans="1:10" x14ac:dyDescent="0.25">
      <c r="A7565" s="1">
        <v>37966</v>
      </c>
      <c r="B7565">
        <v>3</v>
      </c>
      <c r="C7565">
        <v>23</v>
      </c>
      <c r="D7565">
        <v>63.9</v>
      </c>
      <c r="E7565" t="s">
        <v>225</v>
      </c>
      <c r="F7565">
        <v>727.61526158657955</v>
      </c>
      <c r="G7565" t="s">
        <v>225</v>
      </c>
      <c r="H7565" t="s">
        <v>225</v>
      </c>
      <c r="I7565" t="s">
        <v>225</v>
      </c>
      <c r="J7565">
        <f t="shared" si="118"/>
        <v>727.61526158657955</v>
      </c>
    </row>
    <row r="7566" spans="1:10" x14ac:dyDescent="0.25">
      <c r="A7566" s="1">
        <v>37966</v>
      </c>
      <c r="B7566">
        <v>4</v>
      </c>
      <c r="C7566">
        <v>23</v>
      </c>
      <c r="D7566">
        <v>63</v>
      </c>
      <c r="E7566" t="s">
        <v>225</v>
      </c>
      <c r="F7566">
        <v>704.14380153539958</v>
      </c>
      <c r="G7566" t="s">
        <v>225</v>
      </c>
      <c r="H7566" t="s">
        <v>225</v>
      </c>
      <c r="I7566" t="s">
        <v>225</v>
      </c>
      <c r="J7566">
        <f t="shared" si="118"/>
        <v>704.14380153539958</v>
      </c>
    </row>
    <row r="7567" spans="1:10" x14ac:dyDescent="0.25">
      <c r="A7567" s="1">
        <v>37966</v>
      </c>
      <c r="B7567">
        <v>5</v>
      </c>
      <c r="C7567">
        <v>22.8</v>
      </c>
      <c r="D7567">
        <v>62.3</v>
      </c>
      <c r="E7567" t="s">
        <v>225</v>
      </c>
      <c r="F7567">
        <v>680.67234148421926</v>
      </c>
      <c r="G7567" t="s">
        <v>225</v>
      </c>
      <c r="H7567" t="s">
        <v>225</v>
      </c>
      <c r="I7567" t="s">
        <v>225</v>
      </c>
      <c r="J7567">
        <f t="shared" si="118"/>
        <v>680.67234148421926</v>
      </c>
    </row>
    <row r="7568" spans="1:10" x14ac:dyDescent="0.25">
      <c r="A7568" s="1">
        <v>37966</v>
      </c>
      <c r="B7568">
        <v>6</v>
      </c>
      <c r="C7568">
        <v>22.8</v>
      </c>
      <c r="D7568">
        <v>61.7</v>
      </c>
      <c r="E7568" t="s">
        <v>225</v>
      </c>
      <c r="F7568">
        <v>657.20088143303974</v>
      </c>
      <c r="G7568" t="s">
        <v>225</v>
      </c>
      <c r="H7568" t="s">
        <v>225</v>
      </c>
      <c r="I7568" t="s">
        <v>225</v>
      </c>
      <c r="J7568">
        <f t="shared" si="118"/>
        <v>657.20088143303974</v>
      </c>
    </row>
    <row r="7569" spans="1:10" x14ac:dyDescent="0.25">
      <c r="A7569" s="1">
        <v>37966</v>
      </c>
      <c r="B7569">
        <v>7</v>
      </c>
      <c r="C7569">
        <v>22.7</v>
      </c>
      <c r="D7569">
        <v>60.2</v>
      </c>
      <c r="E7569" t="s">
        <v>225</v>
      </c>
      <c r="F7569">
        <v>680.67234148421926</v>
      </c>
      <c r="G7569" t="s">
        <v>225</v>
      </c>
      <c r="H7569" t="s">
        <v>225</v>
      </c>
      <c r="I7569" t="s">
        <v>225</v>
      </c>
      <c r="J7569">
        <f t="shared" si="118"/>
        <v>680.67234148421926</v>
      </c>
    </row>
    <row r="7570" spans="1:10" x14ac:dyDescent="0.25">
      <c r="A7570" s="1">
        <v>37966</v>
      </c>
      <c r="B7570">
        <v>8</v>
      </c>
      <c r="C7570">
        <v>22.8</v>
      </c>
      <c r="D7570">
        <v>60.5</v>
      </c>
      <c r="E7570" t="s">
        <v>225</v>
      </c>
      <c r="F7570">
        <v>1596.0592834802387</v>
      </c>
      <c r="G7570" t="s">
        <v>225</v>
      </c>
      <c r="H7570" t="s">
        <v>225</v>
      </c>
      <c r="I7570" t="s">
        <v>225</v>
      </c>
      <c r="J7570">
        <f t="shared" si="118"/>
        <v>1596.0592834802387</v>
      </c>
    </row>
    <row r="7571" spans="1:10" x14ac:dyDescent="0.25">
      <c r="A7571" s="1">
        <v>37966</v>
      </c>
      <c r="B7571">
        <v>9</v>
      </c>
      <c r="C7571">
        <v>22.9</v>
      </c>
      <c r="D7571">
        <v>60.2</v>
      </c>
      <c r="E7571">
        <v>1036.8048940858687</v>
      </c>
      <c r="F7571">
        <v>1115.9206710264427</v>
      </c>
      <c r="G7571" t="s">
        <v>225</v>
      </c>
      <c r="H7571" t="s">
        <v>225</v>
      </c>
      <c r="I7571" t="s">
        <v>225</v>
      </c>
      <c r="J7571">
        <f t="shared" si="118"/>
        <v>2152.7255651123114</v>
      </c>
    </row>
    <row r="7572" spans="1:10" x14ac:dyDescent="0.25">
      <c r="A7572" s="1">
        <v>37966</v>
      </c>
      <c r="B7572">
        <v>10</v>
      </c>
      <c r="C7572">
        <v>23.3</v>
      </c>
      <c r="D7572">
        <v>56.7</v>
      </c>
      <c r="E7572">
        <v>1059.8450028433322</v>
      </c>
      <c r="F7572">
        <v>1094.7695834518054</v>
      </c>
      <c r="G7572" t="s">
        <v>225</v>
      </c>
      <c r="H7572" t="s">
        <v>225</v>
      </c>
      <c r="I7572" t="s">
        <v>225</v>
      </c>
      <c r="J7572">
        <f t="shared" si="118"/>
        <v>2154.6145862951375</v>
      </c>
    </row>
    <row r="7573" spans="1:10" x14ac:dyDescent="0.25">
      <c r="A7573" s="1">
        <v>37966</v>
      </c>
      <c r="B7573">
        <v>11</v>
      </c>
      <c r="C7573">
        <v>23.3</v>
      </c>
      <c r="D7573">
        <v>54.7</v>
      </c>
      <c r="E7573">
        <v>1154.2365652544781</v>
      </c>
      <c r="F7573">
        <v>1192.4929627523454</v>
      </c>
      <c r="G7573" t="s">
        <v>225</v>
      </c>
      <c r="H7573" t="s">
        <v>225</v>
      </c>
      <c r="I7573" t="s">
        <v>225</v>
      </c>
      <c r="J7573">
        <f t="shared" si="118"/>
        <v>2346.7295280068238</v>
      </c>
    </row>
    <row r="7574" spans="1:10" x14ac:dyDescent="0.25">
      <c r="A7574" s="1">
        <v>37966</v>
      </c>
      <c r="B7574">
        <v>12</v>
      </c>
      <c r="C7574">
        <v>24</v>
      </c>
      <c r="D7574">
        <v>52.9</v>
      </c>
      <c r="E7574">
        <v>1181.8727964174011</v>
      </c>
      <c r="F7574">
        <v>1172.8292934319022</v>
      </c>
      <c r="G7574" t="s">
        <v>225</v>
      </c>
      <c r="H7574" t="s">
        <v>225</v>
      </c>
      <c r="I7574" t="s">
        <v>225</v>
      </c>
      <c r="J7574">
        <f t="shared" si="118"/>
        <v>2354.7020898493033</v>
      </c>
    </row>
    <row r="7575" spans="1:10" x14ac:dyDescent="0.25">
      <c r="A7575" s="1">
        <v>37966</v>
      </c>
      <c r="B7575">
        <v>13</v>
      </c>
      <c r="C7575">
        <v>23.9</v>
      </c>
      <c r="D7575">
        <v>52.7</v>
      </c>
      <c r="E7575">
        <v>1133.3383387830538</v>
      </c>
      <c r="F7575">
        <v>1142.813193062269</v>
      </c>
      <c r="G7575" t="s">
        <v>225</v>
      </c>
      <c r="H7575" t="s">
        <v>225</v>
      </c>
      <c r="I7575" t="s">
        <v>225</v>
      </c>
      <c r="J7575">
        <f t="shared" si="118"/>
        <v>2276.151531845323</v>
      </c>
    </row>
    <row r="7576" spans="1:10" x14ac:dyDescent="0.25">
      <c r="A7576" s="1">
        <v>37966</v>
      </c>
      <c r="B7576">
        <v>14</v>
      </c>
      <c r="C7576">
        <v>24.4</v>
      </c>
      <c r="D7576">
        <v>52</v>
      </c>
      <c r="E7576">
        <v>1089.1768908160366</v>
      </c>
      <c r="F7576">
        <v>1096.8668431902192</v>
      </c>
      <c r="G7576" t="s">
        <v>225</v>
      </c>
      <c r="H7576" t="s">
        <v>225</v>
      </c>
      <c r="I7576" t="s">
        <v>225</v>
      </c>
      <c r="J7576">
        <f t="shared" si="118"/>
        <v>2186.0437340062558</v>
      </c>
    </row>
    <row r="7577" spans="1:10" x14ac:dyDescent="0.25">
      <c r="A7577" s="1">
        <v>37966</v>
      </c>
      <c r="B7577">
        <v>15</v>
      </c>
      <c r="C7577">
        <v>24.7</v>
      </c>
      <c r="D7577">
        <v>53.1</v>
      </c>
      <c r="E7577">
        <v>1181.8727964174011</v>
      </c>
      <c r="F7577">
        <v>1241.6223876883705</v>
      </c>
      <c r="G7577" t="s">
        <v>225</v>
      </c>
      <c r="H7577" t="s">
        <v>225</v>
      </c>
      <c r="I7577" t="s">
        <v>225</v>
      </c>
      <c r="J7577">
        <f t="shared" si="118"/>
        <v>2423.4951841057718</v>
      </c>
    </row>
    <row r="7578" spans="1:10" x14ac:dyDescent="0.25">
      <c r="A7578" s="1">
        <v>37966</v>
      </c>
      <c r="B7578">
        <v>16</v>
      </c>
      <c r="C7578">
        <v>24.5</v>
      </c>
      <c r="D7578">
        <v>54</v>
      </c>
      <c r="E7578">
        <v>1128.2364941711685</v>
      </c>
      <c r="F7578">
        <v>1170.5981660506113</v>
      </c>
      <c r="G7578" t="s">
        <v>225</v>
      </c>
      <c r="H7578" t="s">
        <v>225</v>
      </c>
      <c r="I7578" t="s">
        <v>225</v>
      </c>
      <c r="J7578">
        <f t="shared" si="118"/>
        <v>2298.8346602217798</v>
      </c>
    </row>
    <row r="7579" spans="1:10" x14ac:dyDescent="0.25">
      <c r="A7579" s="1">
        <v>37966</v>
      </c>
      <c r="B7579">
        <v>17</v>
      </c>
      <c r="C7579">
        <v>24.4</v>
      </c>
      <c r="D7579">
        <v>55</v>
      </c>
      <c r="E7579">
        <v>1128.2364941711685</v>
      </c>
      <c r="F7579">
        <v>1142.813193062269</v>
      </c>
      <c r="G7579" t="s">
        <v>225</v>
      </c>
      <c r="H7579" t="s">
        <v>225</v>
      </c>
      <c r="I7579" t="s">
        <v>225</v>
      </c>
      <c r="J7579">
        <f t="shared" si="118"/>
        <v>2271.0496872334375</v>
      </c>
    </row>
    <row r="7580" spans="1:10" x14ac:dyDescent="0.25">
      <c r="A7580" s="1">
        <v>37966</v>
      </c>
      <c r="B7580">
        <v>18</v>
      </c>
      <c r="C7580">
        <v>24.1</v>
      </c>
      <c r="D7580">
        <v>58.4</v>
      </c>
      <c r="E7580">
        <v>1042.8289380153537</v>
      </c>
      <c r="F7580">
        <v>1096.1677566107476</v>
      </c>
      <c r="G7580" t="s">
        <v>225</v>
      </c>
      <c r="H7580" t="s">
        <v>225</v>
      </c>
      <c r="I7580" t="s">
        <v>225</v>
      </c>
      <c r="J7580">
        <f t="shared" si="118"/>
        <v>2138.9966946261011</v>
      </c>
    </row>
    <row r="7581" spans="1:10" x14ac:dyDescent="0.25">
      <c r="A7581" s="1">
        <v>37966</v>
      </c>
      <c r="B7581">
        <v>19</v>
      </c>
      <c r="C7581">
        <v>23.8</v>
      </c>
      <c r="D7581">
        <v>60.8</v>
      </c>
      <c r="E7581">
        <v>1078.6905921239691</v>
      </c>
      <c r="F7581">
        <v>1025.5451379016208</v>
      </c>
      <c r="G7581" t="s">
        <v>225</v>
      </c>
      <c r="H7581" t="s">
        <v>225</v>
      </c>
      <c r="I7581" t="s">
        <v>225</v>
      </c>
      <c r="J7581">
        <f t="shared" si="118"/>
        <v>2104.2357300255899</v>
      </c>
    </row>
    <row r="7582" spans="1:10" x14ac:dyDescent="0.25">
      <c r="A7582" s="1">
        <v>37966</v>
      </c>
      <c r="B7582">
        <v>20</v>
      </c>
      <c r="C7582">
        <v>23.9</v>
      </c>
      <c r="D7582">
        <v>62</v>
      </c>
      <c r="E7582">
        <v>1413.6125604208132</v>
      </c>
      <c r="F7582" t="s">
        <v>225</v>
      </c>
      <c r="G7582" t="s">
        <v>225</v>
      </c>
      <c r="H7582" t="s">
        <v>225</v>
      </c>
      <c r="I7582" t="s">
        <v>225</v>
      </c>
      <c r="J7582">
        <f t="shared" si="118"/>
        <v>1413.6125604208132</v>
      </c>
    </row>
    <row r="7583" spans="1:10" x14ac:dyDescent="0.25">
      <c r="A7583" s="1">
        <v>37966</v>
      </c>
      <c r="B7583">
        <v>21</v>
      </c>
      <c r="C7583">
        <v>23.8</v>
      </c>
      <c r="D7583">
        <v>62.8</v>
      </c>
      <c r="E7583">
        <v>979.55416548194455</v>
      </c>
      <c r="F7583" t="s">
        <v>225</v>
      </c>
      <c r="G7583" t="s">
        <v>225</v>
      </c>
      <c r="H7583" t="s">
        <v>225</v>
      </c>
      <c r="I7583" t="s">
        <v>225</v>
      </c>
      <c r="J7583">
        <f t="shared" si="118"/>
        <v>979.55416548194455</v>
      </c>
    </row>
    <row r="7584" spans="1:10" x14ac:dyDescent="0.25">
      <c r="A7584" s="1">
        <v>37966</v>
      </c>
      <c r="B7584">
        <v>22</v>
      </c>
      <c r="C7584">
        <v>23.7</v>
      </c>
      <c r="D7584">
        <v>62.8</v>
      </c>
      <c r="E7584">
        <v>976.43058714813765</v>
      </c>
      <c r="F7584" t="s">
        <v>225</v>
      </c>
      <c r="G7584" t="s">
        <v>225</v>
      </c>
      <c r="H7584" t="s">
        <v>225</v>
      </c>
      <c r="I7584" t="s">
        <v>225</v>
      </c>
      <c r="J7584">
        <f t="shared" si="118"/>
        <v>976.43058714813765</v>
      </c>
    </row>
    <row r="7585" spans="1:10" x14ac:dyDescent="0.25">
      <c r="A7585" s="1">
        <v>37966</v>
      </c>
      <c r="B7585">
        <v>23</v>
      </c>
      <c r="C7585">
        <v>23.6</v>
      </c>
      <c r="D7585">
        <v>63</v>
      </c>
      <c r="E7585">
        <v>718.85436806937741</v>
      </c>
      <c r="F7585" t="s">
        <v>225</v>
      </c>
      <c r="G7585" t="s">
        <v>225</v>
      </c>
      <c r="H7585" t="s">
        <v>225</v>
      </c>
      <c r="I7585" t="s">
        <v>225</v>
      </c>
      <c r="J7585">
        <f t="shared" si="118"/>
        <v>718.85436806937741</v>
      </c>
    </row>
    <row r="7586" spans="1:10" x14ac:dyDescent="0.25">
      <c r="A7586" t="s">
        <v>188</v>
      </c>
      <c r="B7586">
        <v>0</v>
      </c>
      <c r="C7586">
        <v>23.5</v>
      </c>
      <c r="D7586">
        <v>63.4</v>
      </c>
      <c r="E7586">
        <v>650.95372476542502</v>
      </c>
      <c r="F7586" t="s">
        <v>225</v>
      </c>
      <c r="G7586" t="s">
        <v>225</v>
      </c>
      <c r="H7586" t="s">
        <v>225</v>
      </c>
      <c r="I7586" t="s">
        <v>225</v>
      </c>
      <c r="J7586">
        <f t="shared" si="118"/>
        <v>650.95372476542502</v>
      </c>
    </row>
    <row r="7587" spans="1:10" x14ac:dyDescent="0.25">
      <c r="A7587" t="s">
        <v>188</v>
      </c>
      <c r="B7587">
        <v>1</v>
      </c>
      <c r="C7587">
        <v>23.4</v>
      </c>
      <c r="D7587">
        <v>63.4</v>
      </c>
      <c r="E7587">
        <v>581.20868282627225</v>
      </c>
      <c r="F7587" t="s">
        <v>225</v>
      </c>
      <c r="G7587" t="s">
        <v>225</v>
      </c>
      <c r="H7587" t="s">
        <v>225</v>
      </c>
      <c r="I7587" t="s">
        <v>225</v>
      </c>
      <c r="J7587">
        <f t="shared" si="118"/>
        <v>581.20868282627225</v>
      </c>
    </row>
    <row r="7588" spans="1:10" x14ac:dyDescent="0.25">
      <c r="A7588" t="s">
        <v>188</v>
      </c>
      <c r="B7588">
        <v>2</v>
      </c>
      <c r="C7588">
        <v>23.3</v>
      </c>
      <c r="D7588">
        <v>62.5</v>
      </c>
      <c r="E7588">
        <v>604.45703013932348</v>
      </c>
      <c r="F7588" t="s">
        <v>225</v>
      </c>
      <c r="G7588" t="s">
        <v>225</v>
      </c>
      <c r="H7588" t="s">
        <v>225</v>
      </c>
      <c r="I7588" t="s">
        <v>225</v>
      </c>
      <c r="J7588">
        <f t="shared" si="118"/>
        <v>604.45703013932348</v>
      </c>
    </row>
    <row r="7589" spans="1:10" x14ac:dyDescent="0.25">
      <c r="A7589" t="s">
        <v>188</v>
      </c>
      <c r="B7589">
        <v>3</v>
      </c>
      <c r="C7589">
        <v>22.9</v>
      </c>
      <c r="D7589">
        <v>64.900000000000006</v>
      </c>
      <c r="E7589">
        <v>627.30377452374171</v>
      </c>
      <c r="F7589" t="s">
        <v>225</v>
      </c>
      <c r="G7589" t="s">
        <v>225</v>
      </c>
      <c r="H7589" t="s">
        <v>225</v>
      </c>
      <c r="I7589" t="s">
        <v>225</v>
      </c>
      <c r="J7589">
        <f t="shared" si="118"/>
        <v>627.30377452374171</v>
      </c>
    </row>
    <row r="7590" spans="1:10" x14ac:dyDescent="0.25">
      <c r="A7590" t="s">
        <v>188</v>
      </c>
      <c r="B7590">
        <v>4</v>
      </c>
      <c r="C7590">
        <v>22.6</v>
      </c>
      <c r="D7590">
        <v>65.599999999999994</v>
      </c>
      <c r="E7590">
        <v>605.61721637759467</v>
      </c>
      <c r="F7590" t="s">
        <v>225</v>
      </c>
      <c r="G7590" t="s">
        <v>225</v>
      </c>
      <c r="H7590" t="s">
        <v>225</v>
      </c>
      <c r="I7590" t="s">
        <v>225</v>
      </c>
      <c r="J7590">
        <f t="shared" si="118"/>
        <v>605.61721637759467</v>
      </c>
    </row>
    <row r="7591" spans="1:10" x14ac:dyDescent="0.25">
      <c r="A7591" t="s">
        <v>188</v>
      </c>
      <c r="B7591">
        <v>5</v>
      </c>
      <c r="C7591">
        <v>22.3</v>
      </c>
      <c r="D7591">
        <v>65.900000000000006</v>
      </c>
      <c r="E7591">
        <v>579.34941000852996</v>
      </c>
      <c r="F7591" t="s">
        <v>225</v>
      </c>
      <c r="G7591" t="s">
        <v>225</v>
      </c>
      <c r="H7591" t="s">
        <v>225</v>
      </c>
      <c r="I7591" t="s">
        <v>225</v>
      </c>
      <c r="J7591">
        <f t="shared" si="118"/>
        <v>579.34941000852996</v>
      </c>
    </row>
    <row r="7592" spans="1:10" x14ac:dyDescent="0.25">
      <c r="A7592" t="s">
        <v>188</v>
      </c>
      <c r="B7592">
        <v>6</v>
      </c>
      <c r="C7592">
        <v>22.2</v>
      </c>
      <c r="D7592">
        <v>66.400000000000006</v>
      </c>
      <c r="E7592">
        <v>582.69610108046629</v>
      </c>
      <c r="F7592" t="s">
        <v>225</v>
      </c>
      <c r="G7592" t="s">
        <v>225</v>
      </c>
      <c r="H7592" t="s">
        <v>225</v>
      </c>
      <c r="I7592" t="s">
        <v>225</v>
      </c>
      <c r="J7592">
        <f t="shared" si="118"/>
        <v>582.69610108046629</v>
      </c>
    </row>
    <row r="7593" spans="1:10" x14ac:dyDescent="0.25">
      <c r="A7593" t="s">
        <v>188</v>
      </c>
      <c r="B7593">
        <v>7</v>
      </c>
      <c r="C7593">
        <v>22.5</v>
      </c>
      <c r="D7593">
        <v>62.8</v>
      </c>
      <c r="E7593">
        <v>626.90217159510939</v>
      </c>
      <c r="F7593" t="s">
        <v>225</v>
      </c>
      <c r="G7593" t="s">
        <v>225</v>
      </c>
      <c r="H7593" t="s">
        <v>225</v>
      </c>
      <c r="I7593" t="s">
        <v>225</v>
      </c>
      <c r="J7593">
        <f t="shared" si="118"/>
        <v>626.90217159510939</v>
      </c>
    </row>
    <row r="7594" spans="1:10" x14ac:dyDescent="0.25">
      <c r="A7594" t="s">
        <v>188</v>
      </c>
      <c r="B7594">
        <v>8</v>
      </c>
      <c r="C7594">
        <v>22.8</v>
      </c>
      <c r="D7594">
        <v>60.4</v>
      </c>
      <c r="E7594">
        <v>1539.2994029001989</v>
      </c>
      <c r="F7594" t="s">
        <v>225</v>
      </c>
      <c r="G7594" t="s">
        <v>225</v>
      </c>
      <c r="H7594" t="s">
        <v>225</v>
      </c>
      <c r="I7594" t="s">
        <v>225</v>
      </c>
      <c r="J7594">
        <f t="shared" si="118"/>
        <v>1539.2994029001989</v>
      </c>
    </row>
    <row r="7595" spans="1:10" x14ac:dyDescent="0.25">
      <c r="A7595" t="s">
        <v>188</v>
      </c>
      <c r="B7595">
        <v>9</v>
      </c>
      <c r="C7595">
        <v>23</v>
      </c>
      <c r="D7595">
        <v>56</v>
      </c>
      <c r="E7595">
        <v>1010.4924651691784</v>
      </c>
      <c r="F7595">
        <v>976.43058714813731</v>
      </c>
      <c r="G7595" t="s">
        <v>225</v>
      </c>
      <c r="H7595" t="s">
        <v>225</v>
      </c>
      <c r="I7595" t="s">
        <v>225</v>
      </c>
      <c r="J7595">
        <f t="shared" si="118"/>
        <v>1986.9230523173158</v>
      </c>
    </row>
    <row r="7596" spans="1:10" x14ac:dyDescent="0.25">
      <c r="A7596" t="s">
        <v>188</v>
      </c>
      <c r="B7596">
        <v>10</v>
      </c>
      <c r="C7596">
        <v>23.4</v>
      </c>
      <c r="D7596">
        <v>55.5</v>
      </c>
      <c r="E7596">
        <v>1033.4582030139322</v>
      </c>
      <c r="F7596">
        <v>1069.423976400341</v>
      </c>
      <c r="G7596" t="s">
        <v>225</v>
      </c>
      <c r="H7596" t="s">
        <v>225</v>
      </c>
      <c r="I7596" t="s">
        <v>225</v>
      </c>
      <c r="J7596">
        <f t="shared" si="118"/>
        <v>2102.8821794142732</v>
      </c>
    </row>
    <row r="7597" spans="1:10" x14ac:dyDescent="0.25">
      <c r="A7597" t="s">
        <v>188</v>
      </c>
      <c r="B7597">
        <v>11</v>
      </c>
      <c r="C7597">
        <v>23.5</v>
      </c>
      <c r="D7597">
        <v>53.7</v>
      </c>
      <c r="E7597">
        <v>1135.5248436167187</v>
      </c>
      <c r="F7597">
        <v>1101.7604492465168</v>
      </c>
      <c r="G7597" t="s">
        <v>225</v>
      </c>
      <c r="H7597" t="s">
        <v>225</v>
      </c>
      <c r="I7597" t="s">
        <v>225</v>
      </c>
      <c r="J7597">
        <f t="shared" si="118"/>
        <v>2237.2852928632356</v>
      </c>
    </row>
    <row r="7598" spans="1:10" x14ac:dyDescent="0.25">
      <c r="A7598" t="s">
        <v>188</v>
      </c>
      <c r="B7598">
        <v>12</v>
      </c>
      <c r="C7598">
        <v>24.1</v>
      </c>
      <c r="D7598">
        <v>53.7</v>
      </c>
      <c r="E7598">
        <v>1162.4173656525445</v>
      </c>
      <c r="F7598">
        <v>1190.9757961330677</v>
      </c>
      <c r="G7598" t="s">
        <v>225</v>
      </c>
      <c r="H7598" t="s">
        <v>225</v>
      </c>
      <c r="I7598" t="s">
        <v>225</v>
      </c>
      <c r="J7598">
        <f t="shared" si="118"/>
        <v>2353.3931617856124</v>
      </c>
    </row>
    <row r="7599" spans="1:10" x14ac:dyDescent="0.25">
      <c r="A7599" t="s">
        <v>188</v>
      </c>
      <c r="B7599">
        <v>13</v>
      </c>
      <c r="C7599">
        <v>24</v>
      </c>
      <c r="D7599">
        <v>51</v>
      </c>
      <c r="E7599">
        <v>1181.114213107762</v>
      </c>
      <c r="F7599">
        <v>1150.1015425078192</v>
      </c>
      <c r="G7599" t="s">
        <v>225</v>
      </c>
      <c r="H7599" t="s">
        <v>225</v>
      </c>
      <c r="I7599" t="s">
        <v>225</v>
      </c>
      <c r="J7599">
        <f t="shared" si="118"/>
        <v>2331.2157556155812</v>
      </c>
    </row>
    <row r="7600" spans="1:10" x14ac:dyDescent="0.25">
      <c r="A7600" t="s">
        <v>188</v>
      </c>
      <c r="B7600">
        <v>14</v>
      </c>
      <c r="C7600">
        <v>24.6</v>
      </c>
      <c r="D7600">
        <v>49</v>
      </c>
      <c r="E7600">
        <v>1139.1690183394937</v>
      </c>
      <c r="F7600">
        <v>1120.9183963605346</v>
      </c>
      <c r="G7600" t="s">
        <v>225</v>
      </c>
      <c r="H7600" t="s">
        <v>225</v>
      </c>
      <c r="I7600" t="s">
        <v>225</v>
      </c>
      <c r="J7600">
        <f t="shared" si="118"/>
        <v>2260.0874147000286</v>
      </c>
    </row>
    <row r="7601" spans="1:10" x14ac:dyDescent="0.25">
      <c r="A7601" t="s">
        <v>188</v>
      </c>
      <c r="B7601">
        <v>15</v>
      </c>
      <c r="C7601">
        <v>24.8</v>
      </c>
      <c r="D7601">
        <v>51.8</v>
      </c>
      <c r="E7601">
        <v>1228.2207492180833</v>
      </c>
      <c r="F7601">
        <v>1192.4929627523454</v>
      </c>
      <c r="G7601" t="s">
        <v>225</v>
      </c>
      <c r="H7601" t="s">
        <v>225</v>
      </c>
      <c r="I7601" t="s">
        <v>225</v>
      </c>
      <c r="J7601">
        <f t="shared" si="118"/>
        <v>2420.7137119704284</v>
      </c>
    </row>
    <row r="7602" spans="1:10" x14ac:dyDescent="0.25">
      <c r="A7602" t="s">
        <v>188</v>
      </c>
      <c r="B7602">
        <v>16</v>
      </c>
      <c r="C7602">
        <v>24.7</v>
      </c>
      <c r="D7602">
        <v>54.1</v>
      </c>
      <c r="E7602">
        <v>1230.5857442422516</v>
      </c>
      <c r="F7602">
        <v>1173.573002558999</v>
      </c>
      <c r="G7602" t="s">
        <v>225</v>
      </c>
      <c r="H7602" t="s">
        <v>225</v>
      </c>
      <c r="I7602" t="s">
        <v>225</v>
      </c>
      <c r="J7602">
        <f t="shared" si="118"/>
        <v>2404.1587468012503</v>
      </c>
    </row>
    <row r="7603" spans="1:10" x14ac:dyDescent="0.25">
      <c r="A7603" t="s">
        <v>188</v>
      </c>
      <c r="B7603">
        <v>17</v>
      </c>
      <c r="C7603">
        <v>24.4</v>
      </c>
      <c r="D7603">
        <v>57</v>
      </c>
      <c r="E7603">
        <v>1135.5248436167187</v>
      </c>
      <c r="F7603">
        <v>1139.1690183394937</v>
      </c>
      <c r="G7603" t="s">
        <v>225</v>
      </c>
      <c r="H7603" t="s">
        <v>225</v>
      </c>
      <c r="I7603" t="s">
        <v>225</v>
      </c>
      <c r="J7603">
        <f t="shared" si="118"/>
        <v>2274.6938619562125</v>
      </c>
    </row>
    <row r="7604" spans="1:10" x14ac:dyDescent="0.25">
      <c r="A7604" t="s">
        <v>188</v>
      </c>
      <c r="B7604">
        <v>18</v>
      </c>
      <c r="C7604">
        <v>24.2</v>
      </c>
      <c r="D7604">
        <v>59.3</v>
      </c>
      <c r="E7604">
        <v>1066.0029144156952</v>
      </c>
      <c r="F7604">
        <v>1098.2650163491614</v>
      </c>
      <c r="G7604" t="s">
        <v>225</v>
      </c>
      <c r="H7604" t="s">
        <v>225</v>
      </c>
      <c r="I7604" t="s">
        <v>225</v>
      </c>
      <c r="J7604">
        <f t="shared" si="118"/>
        <v>2164.2679307648568</v>
      </c>
    </row>
    <row r="7605" spans="1:10" x14ac:dyDescent="0.25">
      <c r="A7605" t="s">
        <v>188</v>
      </c>
      <c r="B7605">
        <v>19</v>
      </c>
      <c r="C7605">
        <v>24.3</v>
      </c>
      <c r="D7605">
        <v>59.8</v>
      </c>
      <c r="E7605">
        <v>1034.7968794427068</v>
      </c>
      <c r="F7605">
        <v>1003.5164735570089</v>
      </c>
      <c r="G7605" t="s">
        <v>225</v>
      </c>
      <c r="H7605" t="s">
        <v>225</v>
      </c>
      <c r="I7605" t="s">
        <v>225</v>
      </c>
      <c r="J7605">
        <f t="shared" si="118"/>
        <v>2038.3133529997158</v>
      </c>
    </row>
    <row r="7606" spans="1:10" x14ac:dyDescent="0.25">
      <c r="A7606" t="s">
        <v>188</v>
      </c>
      <c r="B7606">
        <v>20</v>
      </c>
      <c r="C7606">
        <v>24.2</v>
      </c>
      <c r="D7606">
        <v>62.3</v>
      </c>
      <c r="E7606" t="s">
        <v>225</v>
      </c>
      <c r="F7606">
        <v>1408.2876030707992</v>
      </c>
      <c r="G7606" t="s">
        <v>225</v>
      </c>
      <c r="H7606" t="s">
        <v>225</v>
      </c>
      <c r="I7606" t="s">
        <v>225</v>
      </c>
      <c r="J7606">
        <f t="shared" si="118"/>
        <v>1408.2876030707992</v>
      </c>
    </row>
    <row r="7607" spans="1:10" x14ac:dyDescent="0.25">
      <c r="A7607" t="s">
        <v>188</v>
      </c>
      <c r="B7607">
        <v>21</v>
      </c>
      <c r="C7607">
        <v>24</v>
      </c>
      <c r="D7607">
        <v>64.599999999999994</v>
      </c>
      <c r="E7607" t="s">
        <v>225</v>
      </c>
      <c r="F7607">
        <v>1032.7442422519189</v>
      </c>
      <c r="G7607" t="s">
        <v>225</v>
      </c>
      <c r="H7607" t="s">
        <v>225</v>
      </c>
      <c r="I7607" t="s">
        <v>225</v>
      </c>
      <c r="J7607">
        <f t="shared" si="118"/>
        <v>1032.7442422519189</v>
      </c>
    </row>
    <row r="7608" spans="1:10" x14ac:dyDescent="0.25">
      <c r="A7608" t="s">
        <v>188</v>
      </c>
      <c r="B7608">
        <v>22</v>
      </c>
      <c r="C7608">
        <v>24</v>
      </c>
      <c r="D7608">
        <v>64.8</v>
      </c>
      <c r="E7608" t="s">
        <v>225</v>
      </c>
      <c r="F7608">
        <v>985.80132214955893</v>
      </c>
      <c r="G7608" t="s">
        <v>225</v>
      </c>
      <c r="H7608" t="s">
        <v>225</v>
      </c>
      <c r="I7608" t="s">
        <v>225</v>
      </c>
      <c r="J7608">
        <f t="shared" si="118"/>
        <v>985.80132214955893</v>
      </c>
    </row>
    <row r="7609" spans="1:10" x14ac:dyDescent="0.25">
      <c r="A7609" t="s">
        <v>188</v>
      </c>
      <c r="B7609">
        <v>23</v>
      </c>
      <c r="C7609">
        <v>23.6</v>
      </c>
      <c r="D7609">
        <v>65.400000000000006</v>
      </c>
      <c r="E7609" t="s">
        <v>225</v>
      </c>
      <c r="F7609">
        <v>751.08672163775952</v>
      </c>
      <c r="G7609" t="s">
        <v>225</v>
      </c>
      <c r="H7609" t="s">
        <v>225</v>
      </c>
      <c r="I7609" t="s">
        <v>225</v>
      </c>
      <c r="J7609">
        <f t="shared" si="118"/>
        <v>751.08672163775952</v>
      </c>
    </row>
    <row r="7610" spans="1:10" x14ac:dyDescent="0.25">
      <c r="A7610" t="s">
        <v>189</v>
      </c>
      <c r="B7610">
        <v>0</v>
      </c>
      <c r="C7610">
        <v>23.5</v>
      </c>
      <c r="D7610">
        <v>64.900000000000006</v>
      </c>
      <c r="E7610" t="s">
        <v>225</v>
      </c>
      <c r="F7610">
        <v>751.08672163775952</v>
      </c>
      <c r="G7610" t="s">
        <v>225</v>
      </c>
      <c r="H7610" t="s">
        <v>225</v>
      </c>
      <c r="I7610" t="s">
        <v>225</v>
      </c>
      <c r="J7610">
        <f t="shared" si="118"/>
        <v>751.08672163775952</v>
      </c>
    </row>
    <row r="7611" spans="1:10" x14ac:dyDescent="0.25">
      <c r="A7611" t="s">
        <v>189</v>
      </c>
      <c r="B7611">
        <v>1</v>
      </c>
      <c r="C7611">
        <v>23.3</v>
      </c>
      <c r="D7611">
        <v>65.8</v>
      </c>
      <c r="E7611" t="s">
        <v>225</v>
      </c>
      <c r="F7611">
        <v>633.32781845322745</v>
      </c>
      <c r="G7611" t="s">
        <v>225</v>
      </c>
      <c r="H7611" t="s">
        <v>225</v>
      </c>
      <c r="I7611" t="s">
        <v>225</v>
      </c>
      <c r="J7611">
        <f t="shared" si="118"/>
        <v>633.32781845322745</v>
      </c>
    </row>
    <row r="7612" spans="1:10" x14ac:dyDescent="0.25">
      <c r="A7612" t="s">
        <v>189</v>
      </c>
      <c r="B7612">
        <v>2</v>
      </c>
      <c r="C7612">
        <v>23.1</v>
      </c>
      <c r="D7612">
        <v>66.5</v>
      </c>
      <c r="E7612" t="s">
        <v>225</v>
      </c>
      <c r="F7612">
        <v>704.14380153539958</v>
      </c>
      <c r="G7612" t="s">
        <v>225</v>
      </c>
      <c r="H7612" t="s">
        <v>225</v>
      </c>
      <c r="I7612" t="s">
        <v>225</v>
      </c>
      <c r="J7612">
        <f t="shared" si="118"/>
        <v>704.14380153539958</v>
      </c>
    </row>
    <row r="7613" spans="1:10" x14ac:dyDescent="0.25">
      <c r="A7613" t="s">
        <v>189</v>
      </c>
      <c r="B7613">
        <v>3</v>
      </c>
      <c r="C7613">
        <v>23</v>
      </c>
      <c r="D7613">
        <v>66.599999999999994</v>
      </c>
      <c r="E7613" t="s">
        <v>225</v>
      </c>
      <c r="F7613">
        <v>657.2008814330394</v>
      </c>
      <c r="G7613" t="s">
        <v>225</v>
      </c>
      <c r="H7613" t="s">
        <v>225</v>
      </c>
      <c r="I7613" t="s">
        <v>225</v>
      </c>
      <c r="J7613">
        <f t="shared" si="118"/>
        <v>657.2008814330394</v>
      </c>
    </row>
    <row r="7614" spans="1:10" x14ac:dyDescent="0.25">
      <c r="A7614" t="s">
        <v>189</v>
      </c>
      <c r="B7614">
        <v>4</v>
      </c>
      <c r="C7614">
        <v>22.5</v>
      </c>
      <c r="D7614">
        <v>68.2</v>
      </c>
      <c r="E7614" t="s">
        <v>225</v>
      </c>
      <c r="F7614">
        <v>610.25796133067968</v>
      </c>
      <c r="G7614" t="s">
        <v>225</v>
      </c>
      <c r="H7614" t="s">
        <v>225</v>
      </c>
      <c r="I7614" t="s">
        <v>225</v>
      </c>
      <c r="J7614">
        <f t="shared" si="118"/>
        <v>610.25796133067968</v>
      </c>
    </row>
    <row r="7615" spans="1:10" x14ac:dyDescent="0.25">
      <c r="A7615" t="s">
        <v>189</v>
      </c>
      <c r="B7615">
        <v>5</v>
      </c>
      <c r="C7615">
        <v>22.5</v>
      </c>
      <c r="D7615">
        <v>68.599999999999994</v>
      </c>
      <c r="E7615" t="s">
        <v>225</v>
      </c>
      <c r="F7615">
        <v>633.72942138185954</v>
      </c>
      <c r="G7615" t="s">
        <v>225</v>
      </c>
      <c r="H7615" t="s">
        <v>225</v>
      </c>
      <c r="I7615" t="s">
        <v>225</v>
      </c>
      <c r="J7615">
        <f t="shared" si="118"/>
        <v>633.72942138185954</v>
      </c>
    </row>
    <row r="7616" spans="1:10" x14ac:dyDescent="0.25">
      <c r="A7616" t="s">
        <v>189</v>
      </c>
      <c r="B7616">
        <v>6</v>
      </c>
      <c r="C7616">
        <v>22.6</v>
      </c>
      <c r="D7616">
        <v>67.599999999999994</v>
      </c>
      <c r="E7616" t="s">
        <v>225</v>
      </c>
      <c r="F7616">
        <v>610.25796133067968</v>
      </c>
      <c r="G7616" t="s">
        <v>225</v>
      </c>
      <c r="H7616" t="s">
        <v>225</v>
      </c>
      <c r="I7616" t="s">
        <v>225</v>
      </c>
      <c r="J7616">
        <f t="shared" si="118"/>
        <v>610.25796133067968</v>
      </c>
    </row>
    <row r="7617" spans="1:10" x14ac:dyDescent="0.25">
      <c r="A7617" t="s">
        <v>189</v>
      </c>
      <c r="B7617">
        <v>7</v>
      </c>
      <c r="C7617">
        <v>22.7</v>
      </c>
      <c r="D7617">
        <v>65.900000000000006</v>
      </c>
      <c r="E7617" t="s">
        <v>225</v>
      </c>
      <c r="F7617">
        <v>657.20088143303974</v>
      </c>
      <c r="G7617" t="s">
        <v>225</v>
      </c>
      <c r="H7617" t="s">
        <v>225</v>
      </c>
      <c r="I7617" t="s">
        <v>225</v>
      </c>
      <c r="J7617">
        <f t="shared" si="118"/>
        <v>657.20088143303974</v>
      </c>
    </row>
    <row r="7618" spans="1:10" x14ac:dyDescent="0.25">
      <c r="A7618" t="s">
        <v>189</v>
      </c>
      <c r="B7618">
        <v>8</v>
      </c>
      <c r="C7618">
        <v>22.9</v>
      </c>
      <c r="D7618">
        <v>65.2</v>
      </c>
      <c r="E7618" t="s">
        <v>225</v>
      </c>
      <c r="F7618">
        <v>1553.0431475689509</v>
      </c>
      <c r="G7618" t="s">
        <v>225</v>
      </c>
      <c r="H7618" t="s">
        <v>225</v>
      </c>
      <c r="I7618" t="s">
        <v>225</v>
      </c>
      <c r="J7618">
        <f t="shared" si="118"/>
        <v>1553.0431475689509</v>
      </c>
    </row>
    <row r="7619" spans="1:10" x14ac:dyDescent="0.25">
      <c r="A7619" t="s">
        <v>189</v>
      </c>
      <c r="B7619">
        <v>9</v>
      </c>
      <c r="C7619">
        <v>23.2</v>
      </c>
      <c r="D7619">
        <v>63.8</v>
      </c>
      <c r="E7619" t="s">
        <v>225</v>
      </c>
      <c r="F7619">
        <v>1046.1756290872902</v>
      </c>
      <c r="G7619">
        <v>1090.5750639749785</v>
      </c>
      <c r="H7619" t="s">
        <v>225</v>
      </c>
      <c r="I7619" t="s">
        <v>225</v>
      </c>
      <c r="J7619">
        <f t="shared" ref="J7619:J7682" si="119">SUM(E7619:I7619)</f>
        <v>2136.7506930622685</v>
      </c>
    </row>
    <row r="7620" spans="1:10" x14ac:dyDescent="0.25">
      <c r="A7620" t="s">
        <v>189</v>
      </c>
      <c r="B7620">
        <v>10</v>
      </c>
      <c r="C7620">
        <v>23.5</v>
      </c>
      <c r="D7620">
        <v>60.7</v>
      </c>
      <c r="E7620" t="s">
        <v>225</v>
      </c>
      <c r="F7620">
        <v>1116.6346317884561</v>
      </c>
      <c r="G7620">
        <v>1118.0625533124824</v>
      </c>
      <c r="H7620" t="s">
        <v>225</v>
      </c>
      <c r="I7620" t="s">
        <v>225</v>
      </c>
      <c r="J7620">
        <f t="shared" si="119"/>
        <v>2234.6971851009384</v>
      </c>
    </row>
    <row r="7621" spans="1:10" x14ac:dyDescent="0.25">
      <c r="A7621" t="s">
        <v>189</v>
      </c>
      <c r="B7621">
        <v>11</v>
      </c>
      <c r="C7621">
        <v>24</v>
      </c>
      <c r="D7621">
        <v>59.3</v>
      </c>
      <c r="E7621" t="s">
        <v>225</v>
      </c>
      <c r="F7621">
        <v>1142.0843581177139</v>
      </c>
      <c r="G7621">
        <v>1237.6807293147567</v>
      </c>
      <c r="H7621" t="s">
        <v>225</v>
      </c>
      <c r="I7621" t="s">
        <v>225</v>
      </c>
      <c r="J7621">
        <f t="shared" si="119"/>
        <v>2379.7650874324709</v>
      </c>
    </row>
    <row r="7622" spans="1:10" x14ac:dyDescent="0.25">
      <c r="A7622" t="s">
        <v>189</v>
      </c>
      <c r="B7622">
        <v>12</v>
      </c>
      <c r="C7622">
        <v>24</v>
      </c>
      <c r="D7622">
        <v>55.8</v>
      </c>
      <c r="E7622" t="s">
        <v>225</v>
      </c>
      <c r="F7622">
        <v>1241.6223876883705</v>
      </c>
      <c r="G7622">
        <v>1265.8524310491896</v>
      </c>
      <c r="H7622" t="s">
        <v>225</v>
      </c>
      <c r="I7622" t="s">
        <v>225</v>
      </c>
      <c r="J7622">
        <f t="shared" si="119"/>
        <v>2507.4748187375599</v>
      </c>
    </row>
    <row r="7623" spans="1:10" x14ac:dyDescent="0.25">
      <c r="A7623" t="s">
        <v>189</v>
      </c>
      <c r="B7623">
        <v>13</v>
      </c>
      <c r="C7623">
        <v>24.3</v>
      </c>
      <c r="D7623">
        <v>57.3</v>
      </c>
      <c r="E7623" t="s">
        <v>225</v>
      </c>
      <c r="F7623">
        <v>1197.0444626101792</v>
      </c>
      <c r="G7623">
        <v>1336.177566107478</v>
      </c>
      <c r="H7623" t="s">
        <v>225</v>
      </c>
      <c r="I7623" t="s">
        <v>225</v>
      </c>
      <c r="J7623">
        <f t="shared" si="119"/>
        <v>2533.2220287176569</v>
      </c>
    </row>
    <row r="7624" spans="1:10" x14ac:dyDescent="0.25">
      <c r="A7624" t="s">
        <v>189</v>
      </c>
      <c r="B7624">
        <v>14</v>
      </c>
      <c r="C7624">
        <v>24.8</v>
      </c>
      <c r="D7624">
        <v>55.2</v>
      </c>
      <c r="E7624" t="s">
        <v>225</v>
      </c>
      <c r="F7624">
        <v>1165.3922021609326</v>
      </c>
      <c r="G7624">
        <v>1261.0331959056014</v>
      </c>
      <c r="H7624" t="s">
        <v>225</v>
      </c>
      <c r="I7624" t="s">
        <v>225</v>
      </c>
      <c r="J7624">
        <f t="shared" si="119"/>
        <v>2426.4253980665339</v>
      </c>
    </row>
    <row r="7625" spans="1:10" x14ac:dyDescent="0.25">
      <c r="A7625" t="s">
        <v>189</v>
      </c>
      <c r="B7625">
        <v>15</v>
      </c>
      <c r="C7625">
        <v>25.1</v>
      </c>
      <c r="D7625">
        <v>53.9</v>
      </c>
      <c r="E7625" t="s">
        <v>225</v>
      </c>
      <c r="F7625">
        <v>1243.1990510378164</v>
      </c>
      <c r="G7625">
        <v>1261.0331959056014</v>
      </c>
      <c r="H7625" t="s">
        <v>225</v>
      </c>
      <c r="I7625" t="s">
        <v>225</v>
      </c>
      <c r="J7625">
        <f t="shared" si="119"/>
        <v>2504.2322469434175</v>
      </c>
    </row>
    <row r="7626" spans="1:10" x14ac:dyDescent="0.25">
      <c r="A7626" t="s">
        <v>189</v>
      </c>
      <c r="B7626">
        <v>16</v>
      </c>
      <c r="C7626">
        <v>25</v>
      </c>
      <c r="D7626">
        <v>55.9</v>
      </c>
      <c r="E7626" t="s">
        <v>225</v>
      </c>
      <c r="F7626">
        <v>1191.7343794427068</v>
      </c>
      <c r="G7626">
        <v>1285.2037425362525</v>
      </c>
      <c r="H7626" t="s">
        <v>225</v>
      </c>
      <c r="I7626" t="s">
        <v>225</v>
      </c>
      <c r="J7626">
        <f t="shared" si="119"/>
        <v>2476.9381219789593</v>
      </c>
    </row>
    <row r="7627" spans="1:10" x14ac:dyDescent="0.25">
      <c r="A7627" t="s">
        <v>189</v>
      </c>
      <c r="B7627">
        <v>17</v>
      </c>
      <c r="C7627">
        <v>24.6</v>
      </c>
      <c r="D7627">
        <v>58.7</v>
      </c>
      <c r="E7627" t="s">
        <v>225</v>
      </c>
      <c r="F7627">
        <v>1167.6233295422232</v>
      </c>
      <c r="G7627">
        <v>1165.3922021609326</v>
      </c>
      <c r="H7627" t="s">
        <v>225</v>
      </c>
      <c r="I7627" t="s">
        <v>225</v>
      </c>
      <c r="J7627">
        <f t="shared" si="119"/>
        <v>2333.0155317031558</v>
      </c>
    </row>
    <row r="7628" spans="1:10" x14ac:dyDescent="0.25">
      <c r="A7628" t="s">
        <v>189</v>
      </c>
      <c r="B7628">
        <v>18</v>
      </c>
      <c r="C7628">
        <v>24.5</v>
      </c>
      <c r="D7628">
        <v>60.2</v>
      </c>
      <c r="E7628" t="s">
        <v>225</v>
      </c>
      <c r="F7628">
        <v>1103.1586224054595</v>
      </c>
      <c r="G7628">
        <v>1190.217212823429</v>
      </c>
      <c r="H7628" t="s">
        <v>225</v>
      </c>
      <c r="I7628" t="s">
        <v>225</v>
      </c>
      <c r="J7628">
        <f t="shared" si="119"/>
        <v>2293.3758352288887</v>
      </c>
    </row>
    <row r="7629" spans="1:10" x14ac:dyDescent="0.25">
      <c r="A7629" t="s">
        <v>189</v>
      </c>
      <c r="B7629">
        <v>19</v>
      </c>
      <c r="C7629">
        <v>24.5</v>
      </c>
      <c r="D7629">
        <v>61.8</v>
      </c>
      <c r="E7629" t="s">
        <v>225</v>
      </c>
      <c r="F7629">
        <v>1050.191658373614</v>
      </c>
      <c r="G7629">
        <v>1118.0625533124819</v>
      </c>
      <c r="H7629" t="s">
        <v>225</v>
      </c>
      <c r="I7629" t="s">
        <v>225</v>
      </c>
      <c r="J7629">
        <f t="shared" si="119"/>
        <v>2168.2542116860959</v>
      </c>
    </row>
    <row r="7630" spans="1:10" x14ac:dyDescent="0.25">
      <c r="A7630" t="s">
        <v>189</v>
      </c>
      <c r="B7630">
        <v>20</v>
      </c>
      <c r="C7630">
        <v>24.2</v>
      </c>
      <c r="D7630">
        <v>65.400000000000006</v>
      </c>
      <c r="E7630" t="s">
        <v>225</v>
      </c>
      <c r="F7630" t="s">
        <v>225</v>
      </c>
      <c r="G7630">
        <v>1469.3312482229173</v>
      </c>
      <c r="H7630" t="s">
        <v>225</v>
      </c>
      <c r="I7630" t="s">
        <v>225</v>
      </c>
      <c r="J7630">
        <f t="shared" si="119"/>
        <v>1469.3312482229173</v>
      </c>
    </row>
    <row r="7631" spans="1:10" x14ac:dyDescent="0.25">
      <c r="A7631" t="s">
        <v>189</v>
      </c>
      <c r="B7631">
        <v>21</v>
      </c>
      <c r="C7631">
        <v>24.2</v>
      </c>
      <c r="D7631">
        <v>66.400000000000006</v>
      </c>
      <c r="E7631" t="s">
        <v>225</v>
      </c>
      <c r="F7631" t="s">
        <v>225</v>
      </c>
      <c r="G7631">
        <v>1007.9936025021325</v>
      </c>
      <c r="H7631" t="s">
        <v>225</v>
      </c>
      <c r="I7631" t="s">
        <v>225</v>
      </c>
      <c r="J7631">
        <f t="shared" si="119"/>
        <v>1007.9936025021325</v>
      </c>
    </row>
    <row r="7632" spans="1:10" x14ac:dyDescent="0.25">
      <c r="A7632" t="s">
        <v>189</v>
      </c>
      <c r="B7632">
        <v>22</v>
      </c>
      <c r="C7632">
        <v>24.3</v>
      </c>
      <c r="D7632">
        <v>65.599999999999994</v>
      </c>
      <c r="E7632" t="s">
        <v>225</v>
      </c>
      <c r="F7632" t="s">
        <v>225</v>
      </c>
      <c r="G7632">
        <v>961.11017912994021</v>
      </c>
      <c r="H7632" t="s">
        <v>225</v>
      </c>
      <c r="I7632" t="s">
        <v>225</v>
      </c>
      <c r="J7632">
        <f t="shared" si="119"/>
        <v>961.11017912994021</v>
      </c>
    </row>
    <row r="7633" spans="1:10" x14ac:dyDescent="0.25">
      <c r="A7633" t="s">
        <v>189</v>
      </c>
      <c r="B7633">
        <v>23</v>
      </c>
      <c r="C7633">
        <v>24</v>
      </c>
      <c r="D7633">
        <v>66.400000000000006</v>
      </c>
      <c r="E7633" t="s">
        <v>225</v>
      </c>
      <c r="F7633" t="s">
        <v>225</v>
      </c>
      <c r="G7633">
        <v>749.18282627239114</v>
      </c>
      <c r="H7633" t="s">
        <v>225</v>
      </c>
      <c r="I7633" t="s">
        <v>225</v>
      </c>
      <c r="J7633">
        <f t="shared" si="119"/>
        <v>749.18282627239114</v>
      </c>
    </row>
    <row r="7634" spans="1:10" x14ac:dyDescent="0.25">
      <c r="A7634" t="s">
        <v>190</v>
      </c>
      <c r="B7634">
        <v>0</v>
      </c>
      <c r="C7634">
        <v>24</v>
      </c>
      <c r="D7634">
        <v>67</v>
      </c>
      <c r="E7634" t="s">
        <v>225</v>
      </c>
      <c r="F7634" t="s">
        <v>225</v>
      </c>
      <c r="G7634">
        <v>677.2215311344894</v>
      </c>
      <c r="H7634" t="s">
        <v>225</v>
      </c>
      <c r="I7634" t="s">
        <v>225</v>
      </c>
      <c r="J7634">
        <f t="shared" si="119"/>
        <v>677.2215311344894</v>
      </c>
    </row>
    <row r="7635" spans="1:10" x14ac:dyDescent="0.25">
      <c r="A7635" t="s">
        <v>190</v>
      </c>
      <c r="B7635">
        <v>1</v>
      </c>
      <c r="C7635">
        <v>23.6</v>
      </c>
      <c r="D7635">
        <v>68.2</v>
      </c>
      <c r="E7635" t="s">
        <v>225</v>
      </c>
      <c r="F7635" t="s">
        <v>225</v>
      </c>
      <c r="G7635">
        <v>656.36792721069082</v>
      </c>
      <c r="H7635" t="s">
        <v>225</v>
      </c>
      <c r="I7635" t="s">
        <v>225</v>
      </c>
      <c r="J7635">
        <f t="shared" si="119"/>
        <v>656.36792721069082</v>
      </c>
    </row>
    <row r="7636" spans="1:10" x14ac:dyDescent="0.25">
      <c r="A7636" t="s">
        <v>190</v>
      </c>
      <c r="B7636">
        <v>2</v>
      </c>
      <c r="C7636">
        <v>23.7</v>
      </c>
      <c r="D7636">
        <v>68.400000000000006</v>
      </c>
      <c r="E7636" t="s">
        <v>225</v>
      </c>
      <c r="F7636" t="s">
        <v>225</v>
      </c>
      <c r="G7636">
        <v>653.86906454364521</v>
      </c>
      <c r="H7636" t="s">
        <v>225</v>
      </c>
      <c r="I7636" t="s">
        <v>225</v>
      </c>
      <c r="J7636">
        <f t="shared" si="119"/>
        <v>653.86906454364521</v>
      </c>
    </row>
    <row r="7637" spans="1:10" x14ac:dyDescent="0.25">
      <c r="A7637" t="s">
        <v>190</v>
      </c>
      <c r="B7637">
        <v>3</v>
      </c>
      <c r="C7637">
        <v>23.6</v>
      </c>
      <c r="D7637">
        <v>67.599999999999994</v>
      </c>
      <c r="E7637" t="s">
        <v>225</v>
      </c>
      <c r="F7637" t="s">
        <v>225</v>
      </c>
      <c r="G7637">
        <v>678.51558501563818</v>
      </c>
      <c r="H7637" t="s">
        <v>225</v>
      </c>
      <c r="I7637" t="s">
        <v>225</v>
      </c>
      <c r="J7637">
        <f t="shared" si="119"/>
        <v>678.51558501563818</v>
      </c>
    </row>
    <row r="7638" spans="1:10" x14ac:dyDescent="0.25">
      <c r="A7638" t="s">
        <v>190</v>
      </c>
      <c r="B7638">
        <v>4</v>
      </c>
      <c r="C7638">
        <v>23.6</v>
      </c>
      <c r="D7638">
        <v>66.599999999999994</v>
      </c>
      <c r="E7638" t="s">
        <v>225</v>
      </c>
      <c r="F7638" t="s">
        <v>225</v>
      </c>
      <c r="G7638">
        <v>653.86906454364521</v>
      </c>
      <c r="H7638" t="s">
        <v>225</v>
      </c>
      <c r="I7638" t="s">
        <v>225</v>
      </c>
      <c r="J7638">
        <f t="shared" si="119"/>
        <v>653.86906454364521</v>
      </c>
    </row>
    <row r="7639" spans="1:10" x14ac:dyDescent="0.25">
      <c r="A7639" t="s">
        <v>190</v>
      </c>
      <c r="B7639">
        <v>5</v>
      </c>
      <c r="C7639">
        <v>23.5</v>
      </c>
      <c r="D7639">
        <v>65.7</v>
      </c>
      <c r="E7639" t="s">
        <v>225</v>
      </c>
      <c r="F7639" t="s">
        <v>225</v>
      </c>
      <c r="G7639">
        <v>630.51659795280068</v>
      </c>
      <c r="H7639" t="s">
        <v>225</v>
      </c>
      <c r="I7639" t="s">
        <v>225</v>
      </c>
      <c r="J7639">
        <f t="shared" si="119"/>
        <v>630.51659795280068</v>
      </c>
    </row>
    <row r="7640" spans="1:10" x14ac:dyDescent="0.25">
      <c r="A7640" t="s">
        <v>190</v>
      </c>
      <c r="B7640">
        <v>6</v>
      </c>
      <c r="C7640">
        <v>23.2</v>
      </c>
      <c r="D7640">
        <v>64.099999999999994</v>
      </c>
      <c r="E7640" t="s">
        <v>225</v>
      </c>
      <c r="F7640" t="s">
        <v>225</v>
      </c>
      <c r="G7640">
        <v>607.16413136195627</v>
      </c>
      <c r="H7640" t="s">
        <v>225</v>
      </c>
      <c r="I7640" t="s">
        <v>225</v>
      </c>
      <c r="J7640">
        <f t="shared" si="119"/>
        <v>607.16413136195627</v>
      </c>
    </row>
    <row r="7641" spans="1:10" x14ac:dyDescent="0.25">
      <c r="A7641" t="s">
        <v>190</v>
      </c>
      <c r="B7641">
        <v>7</v>
      </c>
      <c r="C7641">
        <v>23.2</v>
      </c>
      <c r="D7641">
        <v>63.5</v>
      </c>
      <c r="E7641" t="s">
        <v>225</v>
      </c>
      <c r="F7641" t="s">
        <v>225</v>
      </c>
      <c r="G7641">
        <v>793.9838640887117</v>
      </c>
      <c r="H7641" t="s">
        <v>225</v>
      </c>
      <c r="I7641" t="s">
        <v>225</v>
      </c>
      <c r="J7641">
        <f t="shared" si="119"/>
        <v>793.9838640887117</v>
      </c>
    </row>
    <row r="7642" spans="1:10" x14ac:dyDescent="0.25">
      <c r="A7642" t="s">
        <v>190</v>
      </c>
      <c r="B7642">
        <v>8</v>
      </c>
      <c r="C7642">
        <v>23.5</v>
      </c>
      <c r="D7642">
        <v>62.3</v>
      </c>
      <c r="E7642" t="s">
        <v>225</v>
      </c>
      <c r="F7642" t="s">
        <v>225</v>
      </c>
      <c r="G7642">
        <v>1617.478106340631</v>
      </c>
      <c r="H7642" t="s">
        <v>225</v>
      </c>
      <c r="I7642" t="s">
        <v>225</v>
      </c>
      <c r="J7642">
        <f t="shared" si="119"/>
        <v>1617.478106340631</v>
      </c>
    </row>
    <row r="7643" spans="1:10" x14ac:dyDescent="0.25">
      <c r="A7643" t="s">
        <v>190</v>
      </c>
      <c r="B7643">
        <v>9</v>
      </c>
      <c r="C7643">
        <v>23.7</v>
      </c>
      <c r="D7643">
        <v>61.5</v>
      </c>
      <c r="E7643" t="s">
        <v>225</v>
      </c>
      <c r="F7643">
        <v>1092.672323713392</v>
      </c>
      <c r="G7643">
        <v>1048.1836437304519</v>
      </c>
      <c r="H7643" t="s">
        <v>225</v>
      </c>
      <c r="I7643" t="s">
        <v>225</v>
      </c>
      <c r="J7643">
        <f t="shared" si="119"/>
        <v>2140.8559674438438</v>
      </c>
    </row>
    <row r="7644" spans="1:10" x14ac:dyDescent="0.25">
      <c r="A7644" t="s">
        <v>190</v>
      </c>
      <c r="B7644">
        <v>10</v>
      </c>
      <c r="C7644">
        <v>24.2</v>
      </c>
      <c r="D7644">
        <v>60.3</v>
      </c>
      <c r="E7644" t="s">
        <v>225</v>
      </c>
      <c r="F7644">
        <v>1208.914060278646</v>
      </c>
      <c r="G7644">
        <v>1141.3555231731589</v>
      </c>
      <c r="H7644" t="s">
        <v>225</v>
      </c>
      <c r="I7644" t="s">
        <v>225</v>
      </c>
      <c r="J7644">
        <f t="shared" si="119"/>
        <v>2350.2695834518049</v>
      </c>
    </row>
    <row r="7645" spans="1:10" x14ac:dyDescent="0.25">
      <c r="A7645" t="s">
        <v>190</v>
      </c>
      <c r="B7645">
        <v>11</v>
      </c>
      <c r="C7645">
        <v>24.5</v>
      </c>
      <c r="D7645">
        <v>59.2</v>
      </c>
      <c r="E7645" t="s">
        <v>225</v>
      </c>
      <c r="F7645">
        <v>1197.0444626101792</v>
      </c>
      <c r="G7645">
        <v>1257.8203724765426</v>
      </c>
      <c r="H7645" t="s">
        <v>225</v>
      </c>
      <c r="I7645" t="s">
        <v>225</v>
      </c>
      <c r="J7645">
        <f t="shared" si="119"/>
        <v>2454.8648350867215</v>
      </c>
    </row>
    <row r="7646" spans="1:10" x14ac:dyDescent="0.25">
      <c r="A7646" t="s">
        <v>190</v>
      </c>
      <c r="B7646">
        <v>12</v>
      </c>
      <c r="C7646">
        <v>25</v>
      </c>
      <c r="D7646">
        <v>56.5</v>
      </c>
      <c r="E7646" t="s">
        <v>225</v>
      </c>
      <c r="F7646">
        <v>1259.4267841910719</v>
      </c>
      <c r="G7646">
        <v>1235.3157342905884</v>
      </c>
      <c r="H7646" t="s">
        <v>225</v>
      </c>
      <c r="I7646" t="s">
        <v>225</v>
      </c>
      <c r="J7646">
        <f t="shared" si="119"/>
        <v>2494.7425184816602</v>
      </c>
    </row>
    <row r="7647" spans="1:10" x14ac:dyDescent="0.25">
      <c r="A7647" t="s">
        <v>190</v>
      </c>
      <c r="B7647">
        <v>13</v>
      </c>
      <c r="C7647">
        <v>24.9</v>
      </c>
      <c r="D7647">
        <v>55.1</v>
      </c>
      <c r="E7647" t="s">
        <v>225</v>
      </c>
      <c r="F7647">
        <v>1240.0457243389253</v>
      </c>
      <c r="G7647">
        <v>1218.9690076769975</v>
      </c>
      <c r="H7647" t="s">
        <v>225</v>
      </c>
      <c r="I7647" t="s">
        <v>225</v>
      </c>
      <c r="J7647">
        <f t="shared" si="119"/>
        <v>2459.0147320159231</v>
      </c>
    </row>
    <row r="7648" spans="1:10" x14ac:dyDescent="0.25">
      <c r="A7648" t="s">
        <v>190</v>
      </c>
      <c r="B7648">
        <v>14</v>
      </c>
      <c r="C7648">
        <v>25.5</v>
      </c>
      <c r="D7648">
        <v>53.3</v>
      </c>
      <c r="E7648" t="s">
        <v>225</v>
      </c>
      <c r="F7648">
        <v>1257.8203724765426</v>
      </c>
      <c r="G7648">
        <v>1265.8524310491896</v>
      </c>
      <c r="H7648" t="s">
        <v>225</v>
      </c>
      <c r="I7648" t="s">
        <v>225</v>
      </c>
      <c r="J7648">
        <f t="shared" si="119"/>
        <v>2523.672803525732</v>
      </c>
    </row>
    <row r="7649" spans="1:10" x14ac:dyDescent="0.25">
      <c r="A7649" t="s">
        <v>190</v>
      </c>
      <c r="B7649">
        <v>15</v>
      </c>
      <c r="C7649">
        <v>25.7</v>
      </c>
      <c r="D7649">
        <v>55.2</v>
      </c>
      <c r="E7649" t="s">
        <v>225</v>
      </c>
      <c r="F7649">
        <v>1286.8399026158656</v>
      </c>
      <c r="G7649">
        <v>1261.0331959056014</v>
      </c>
      <c r="H7649" t="s">
        <v>225</v>
      </c>
      <c r="I7649" t="s">
        <v>225</v>
      </c>
      <c r="J7649">
        <f t="shared" si="119"/>
        <v>2547.873098521467</v>
      </c>
    </row>
    <row r="7650" spans="1:10" x14ac:dyDescent="0.25">
      <c r="A7650" t="s">
        <v>190</v>
      </c>
      <c r="B7650">
        <v>16</v>
      </c>
      <c r="C7650">
        <v>25.5</v>
      </c>
      <c r="D7650">
        <v>58</v>
      </c>
      <c r="E7650" t="s">
        <v>225</v>
      </c>
      <c r="F7650">
        <v>1239.2573926642026</v>
      </c>
      <c r="G7650">
        <v>1284.3856624964458</v>
      </c>
      <c r="H7650" t="s">
        <v>225</v>
      </c>
      <c r="I7650" t="s">
        <v>225</v>
      </c>
      <c r="J7650">
        <f t="shared" si="119"/>
        <v>2523.6430551606481</v>
      </c>
    </row>
    <row r="7651" spans="1:10" x14ac:dyDescent="0.25">
      <c r="A7651" t="s">
        <v>190</v>
      </c>
      <c r="B7651">
        <v>17</v>
      </c>
      <c r="C7651">
        <v>25.1</v>
      </c>
      <c r="D7651">
        <v>61.9</v>
      </c>
      <c r="E7651" t="s">
        <v>225</v>
      </c>
      <c r="F7651">
        <v>1213.5548052317317</v>
      </c>
      <c r="G7651">
        <v>1214.3282627239121</v>
      </c>
      <c r="H7651" t="s">
        <v>225</v>
      </c>
      <c r="I7651" t="s">
        <v>225</v>
      </c>
      <c r="J7651">
        <f t="shared" si="119"/>
        <v>2427.883067955644</v>
      </c>
    </row>
    <row r="7652" spans="1:10" x14ac:dyDescent="0.25">
      <c r="A7652" t="s">
        <v>190</v>
      </c>
      <c r="B7652">
        <v>18</v>
      </c>
      <c r="C7652">
        <v>24.7</v>
      </c>
      <c r="D7652">
        <v>63.6</v>
      </c>
      <c r="E7652" t="s">
        <v>225</v>
      </c>
      <c r="F7652">
        <v>1166.1359112880293</v>
      </c>
      <c r="G7652">
        <v>1212.0078902473695</v>
      </c>
      <c r="H7652" t="s">
        <v>225</v>
      </c>
      <c r="I7652" t="s">
        <v>225</v>
      </c>
      <c r="J7652">
        <f t="shared" si="119"/>
        <v>2378.1438015353988</v>
      </c>
    </row>
    <row r="7653" spans="1:10" x14ac:dyDescent="0.25">
      <c r="A7653" t="s">
        <v>190</v>
      </c>
      <c r="B7653">
        <v>19</v>
      </c>
      <c r="C7653">
        <v>24.7</v>
      </c>
      <c r="D7653">
        <v>64.599999999999994</v>
      </c>
      <c r="E7653" t="s">
        <v>225</v>
      </c>
      <c r="F7653">
        <v>1119.4904748365082</v>
      </c>
      <c r="G7653">
        <v>1141.3555231731589</v>
      </c>
      <c r="H7653" t="s">
        <v>225</v>
      </c>
      <c r="I7653" t="s">
        <v>225</v>
      </c>
      <c r="J7653">
        <f t="shared" si="119"/>
        <v>2260.8459980096668</v>
      </c>
    </row>
    <row r="7654" spans="1:10" x14ac:dyDescent="0.25">
      <c r="A7654" t="s">
        <v>190</v>
      </c>
      <c r="B7654">
        <v>20</v>
      </c>
      <c r="C7654">
        <v>24.6</v>
      </c>
      <c r="D7654">
        <v>65.3</v>
      </c>
      <c r="E7654" t="s">
        <v>225</v>
      </c>
      <c r="F7654">
        <v>1525.6449033266988</v>
      </c>
      <c r="G7654" t="s">
        <v>225</v>
      </c>
      <c r="H7654" t="s">
        <v>225</v>
      </c>
      <c r="I7654" t="s">
        <v>225</v>
      </c>
      <c r="J7654">
        <f t="shared" si="119"/>
        <v>1525.6449033266988</v>
      </c>
    </row>
    <row r="7655" spans="1:10" x14ac:dyDescent="0.25">
      <c r="A7655" t="s">
        <v>190</v>
      </c>
      <c r="B7655">
        <v>21</v>
      </c>
      <c r="C7655">
        <v>24.4</v>
      </c>
      <c r="D7655">
        <v>65.900000000000006</v>
      </c>
      <c r="E7655" t="s">
        <v>225</v>
      </c>
      <c r="F7655">
        <v>1032.7442422519193</v>
      </c>
      <c r="G7655" t="s">
        <v>225</v>
      </c>
      <c r="H7655" t="s">
        <v>225</v>
      </c>
      <c r="I7655" t="s">
        <v>225</v>
      </c>
      <c r="J7655">
        <f t="shared" si="119"/>
        <v>1032.7442422519193</v>
      </c>
    </row>
    <row r="7656" spans="1:10" x14ac:dyDescent="0.25">
      <c r="A7656" t="s">
        <v>190</v>
      </c>
      <c r="B7656">
        <v>22</v>
      </c>
      <c r="C7656">
        <v>24.2</v>
      </c>
      <c r="D7656">
        <v>65.599999999999994</v>
      </c>
      <c r="E7656" t="s">
        <v>225</v>
      </c>
      <c r="F7656">
        <v>1009.2727822007391</v>
      </c>
      <c r="G7656" t="s">
        <v>225</v>
      </c>
      <c r="H7656" t="s">
        <v>225</v>
      </c>
      <c r="I7656" t="s">
        <v>225</v>
      </c>
      <c r="J7656">
        <f t="shared" si="119"/>
        <v>1009.2727822007391</v>
      </c>
    </row>
    <row r="7657" spans="1:10" x14ac:dyDescent="0.25">
      <c r="A7657" t="s">
        <v>190</v>
      </c>
      <c r="B7657">
        <v>23</v>
      </c>
      <c r="C7657">
        <v>24.3</v>
      </c>
      <c r="D7657">
        <v>64</v>
      </c>
      <c r="E7657" t="s">
        <v>225</v>
      </c>
      <c r="F7657">
        <v>798.02964174011947</v>
      </c>
      <c r="G7657" t="s">
        <v>225</v>
      </c>
      <c r="H7657" t="s">
        <v>225</v>
      </c>
      <c r="I7657" t="s">
        <v>225</v>
      </c>
      <c r="J7657">
        <f t="shared" si="119"/>
        <v>798.02964174011947</v>
      </c>
    </row>
    <row r="7658" spans="1:10" x14ac:dyDescent="0.25">
      <c r="A7658" t="s">
        <v>191</v>
      </c>
      <c r="B7658">
        <v>0</v>
      </c>
      <c r="C7658">
        <v>24.3</v>
      </c>
      <c r="D7658">
        <v>62</v>
      </c>
      <c r="E7658" t="s">
        <v>225</v>
      </c>
      <c r="F7658">
        <v>751.08672163775952</v>
      </c>
      <c r="G7658" t="s">
        <v>225</v>
      </c>
      <c r="H7658" t="s">
        <v>225</v>
      </c>
      <c r="I7658" t="s">
        <v>225</v>
      </c>
      <c r="J7658">
        <f t="shared" si="119"/>
        <v>751.08672163775952</v>
      </c>
    </row>
    <row r="7659" spans="1:10" x14ac:dyDescent="0.25">
      <c r="A7659" t="s">
        <v>191</v>
      </c>
      <c r="B7659">
        <v>1</v>
      </c>
      <c r="C7659">
        <v>24.3</v>
      </c>
      <c r="D7659">
        <v>60.4</v>
      </c>
      <c r="E7659" t="s">
        <v>225</v>
      </c>
      <c r="F7659">
        <v>586.78650127949948</v>
      </c>
      <c r="G7659" t="s">
        <v>225</v>
      </c>
      <c r="H7659" t="s">
        <v>225</v>
      </c>
      <c r="I7659" t="s">
        <v>225</v>
      </c>
      <c r="J7659">
        <f t="shared" si="119"/>
        <v>586.78650127949948</v>
      </c>
    </row>
    <row r="7660" spans="1:10" x14ac:dyDescent="0.25">
      <c r="A7660" t="s">
        <v>191</v>
      </c>
      <c r="B7660">
        <v>2</v>
      </c>
      <c r="C7660">
        <v>24.1</v>
      </c>
      <c r="D7660">
        <v>62.3</v>
      </c>
      <c r="E7660" t="s">
        <v>225</v>
      </c>
      <c r="F7660">
        <v>634.53262723912451</v>
      </c>
      <c r="G7660" t="s">
        <v>225</v>
      </c>
      <c r="H7660" t="s">
        <v>225</v>
      </c>
      <c r="I7660" t="s">
        <v>225</v>
      </c>
      <c r="J7660">
        <f t="shared" si="119"/>
        <v>634.53262723912451</v>
      </c>
    </row>
    <row r="7661" spans="1:10" x14ac:dyDescent="0.25">
      <c r="A7661" t="s">
        <v>191</v>
      </c>
      <c r="B7661">
        <v>3</v>
      </c>
      <c r="C7661">
        <v>24.1</v>
      </c>
      <c r="D7661">
        <v>62.7</v>
      </c>
      <c r="E7661" t="s">
        <v>225</v>
      </c>
      <c r="F7661">
        <v>657.20088143303974</v>
      </c>
      <c r="G7661" t="s">
        <v>225</v>
      </c>
      <c r="H7661" t="s">
        <v>225</v>
      </c>
      <c r="I7661" t="s">
        <v>225</v>
      </c>
      <c r="J7661">
        <f t="shared" si="119"/>
        <v>657.20088143303974</v>
      </c>
    </row>
    <row r="7662" spans="1:10" x14ac:dyDescent="0.25">
      <c r="A7662" t="s">
        <v>191</v>
      </c>
      <c r="B7662">
        <v>4</v>
      </c>
      <c r="C7662">
        <v>23.9</v>
      </c>
      <c r="D7662">
        <v>61.5</v>
      </c>
      <c r="E7662" t="s">
        <v>225</v>
      </c>
      <c r="F7662">
        <v>610.25796133067968</v>
      </c>
      <c r="G7662" t="s">
        <v>225</v>
      </c>
      <c r="H7662" t="s">
        <v>225</v>
      </c>
      <c r="I7662" t="s">
        <v>225</v>
      </c>
      <c r="J7662">
        <f t="shared" si="119"/>
        <v>610.25796133067968</v>
      </c>
    </row>
    <row r="7663" spans="1:10" x14ac:dyDescent="0.25">
      <c r="A7663" t="s">
        <v>191</v>
      </c>
      <c r="B7663">
        <v>5</v>
      </c>
      <c r="C7663">
        <v>23.8</v>
      </c>
      <c r="D7663">
        <v>62.3</v>
      </c>
      <c r="E7663" t="s">
        <v>225</v>
      </c>
      <c r="F7663">
        <v>633.72942138185954</v>
      </c>
      <c r="G7663" t="s">
        <v>225</v>
      </c>
      <c r="H7663" t="s">
        <v>225</v>
      </c>
      <c r="I7663" t="s">
        <v>225</v>
      </c>
      <c r="J7663">
        <f t="shared" si="119"/>
        <v>633.72942138185954</v>
      </c>
    </row>
    <row r="7664" spans="1:10" x14ac:dyDescent="0.25">
      <c r="A7664" t="s">
        <v>191</v>
      </c>
      <c r="B7664">
        <v>6</v>
      </c>
      <c r="C7664">
        <v>23.7</v>
      </c>
      <c r="D7664">
        <v>63.6</v>
      </c>
      <c r="E7664" t="s">
        <v>225</v>
      </c>
      <c r="F7664">
        <v>634.13102431049197</v>
      </c>
      <c r="G7664" t="s">
        <v>225</v>
      </c>
      <c r="H7664" t="s">
        <v>225</v>
      </c>
      <c r="I7664" t="s">
        <v>225</v>
      </c>
      <c r="J7664">
        <f t="shared" si="119"/>
        <v>634.13102431049197</v>
      </c>
    </row>
    <row r="7665" spans="1:10" x14ac:dyDescent="0.25">
      <c r="A7665" t="s">
        <v>191</v>
      </c>
      <c r="B7665">
        <v>7</v>
      </c>
      <c r="C7665">
        <v>23.6</v>
      </c>
      <c r="D7665">
        <v>65.599999999999994</v>
      </c>
      <c r="E7665" t="s">
        <v>225</v>
      </c>
      <c r="F7665">
        <v>680.6723414842196</v>
      </c>
      <c r="G7665" t="s">
        <v>225</v>
      </c>
      <c r="H7665" t="s">
        <v>225</v>
      </c>
      <c r="I7665" t="s">
        <v>225</v>
      </c>
      <c r="J7665">
        <f t="shared" si="119"/>
        <v>680.6723414842196</v>
      </c>
    </row>
    <row r="7666" spans="1:10" x14ac:dyDescent="0.25">
      <c r="A7666" t="s">
        <v>191</v>
      </c>
      <c r="B7666">
        <v>8</v>
      </c>
      <c r="C7666">
        <v>23.9</v>
      </c>
      <c r="D7666">
        <v>65.099999999999994</v>
      </c>
      <c r="E7666" t="s">
        <v>225</v>
      </c>
      <c r="F7666">
        <v>1598.0821723059423</v>
      </c>
      <c r="G7666" t="s">
        <v>225</v>
      </c>
      <c r="H7666" t="s">
        <v>225</v>
      </c>
      <c r="I7666" t="s">
        <v>225</v>
      </c>
      <c r="J7666">
        <f t="shared" si="119"/>
        <v>1598.0821723059423</v>
      </c>
    </row>
    <row r="7667" spans="1:10" x14ac:dyDescent="0.25">
      <c r="A7667" t="s">
        <v>191</v>
      </c>
      <c r="B7667">
        <v>9</v>
      </c>
      <c r="C7667">
        <v>24.3</v>
      </c>
      <c r="D7667">
        <v>64.099999999999994</v>
      </c>
      <c r="E7667">
        <v>1110.922945692351</v>
      </c>
      <c r="F7667">
        <v>1093.3714102928634</v>
      </c>
      <c r="G7667" t="s">
        <v>225</v>
      </c>
      <c r="H7667" t="s">
        <v>225</v>
      </c>
      <c r="I7667" t="s">
        <v>225</v>
      </c>
      <c r="J7667">
        <f t="shared" si="119"/>
        <v>2204.2943559852147</v>
      </c>
    </row>
    <row r="7668" spans="1:10" x14ac:dyDescent="0.25">
      <c r="A7668" t="s">
        <v>191</v>
      </c>
      <c r="B7668">
        <v>10</v>
      </c>
      <c r="C7668">
        <v>24.5</v>
      </c>
      <c r="D7668">
        <v>63.5</v>
      </c>
      <c r="E7668">
        <v>1205.0467728177421</v>
      </c>
      <c r="F7668">
        <v>1190.217212823429</v>
      </c>
      <c r="G7668" t="s">
        <v>225</v>
      </c>
      <c r="H7668" t="s">
        <v>225</v>
      </c>
      <c r="I7668" t="s">
        <v>225</v>
      </c>
      <c r="J7668">
        <f t="shared" si="119"/>
        <v>2395.2639856411711</v>
      </c>
    </row>
    <row r="7669" spans="1:10" x14ac:dyDescent="0.25">
      <c r="A7669" t="s">
        <v>191</v>
      </c>
      <c r="B7669">
        <v>11</v>
      </c>
      <c r="C7669">
        <v>24.9</v>
      </c>
      <c r="D7669">
        <v>61.5</v>
      </c>
      <c r="E7669">
        <v>1205.0467728177425</v>
      </c>
      <c r="F7669">
        <v>1265.8524310491896</v>
      </c>
      <c r="G7669" t="s">
        <v>225</v>
      </c>
      <c r="H7669" t="s">
        <v>225</v>
      </c>
      <c r="I7669" t="s">
        <v>225</v>
      </c>
      <c r="J7669">
        <f t="shared" si="119"/>
        <v>2470.8992038669321</v>
      </c>
    </row>
    <row r="7670" spans="1:10" x14ac:dyDescent="0.25">
      <c r="A7670" t="s">
        <v>191</v>
      </c>
      <c r="B7670">
        <v>12</v>
      </c>
      <c r="C7670">
        <v>24.9</v>
      </c>
      <c r="D7670">
        <v>60.9</v>
      </c>
      <c r="E7670">
        <v>1252.1979314756895</v>
      </c>
      <c r="F7670">
        <v>1243.9873827125393</v>
      </c>
      <c r="G7670" t="s">
        <v>225</v>
      </c>
      <c r="H7670" t="s">
        <v>225</v>
      </c>
      <c r="I7670" t="s">
        <v>225</v>
      </c>
      <c r="J7670">
        <f t="shared" si="119"/>
        <v>2496.1853141882289</v>
      </c>
    </row>
    <row r="7671" spans="1:10" x14ac:dyDescent="0.25">
      <c r="A7671" t="s">
        <v>191</v>
      </c>
      <c r="B7671">
        <v>13</v>
      </c>
      <c r="C7671">
        <v>24.9</v>
      </c>
      <c r="D7671">
        <v>60.4</v>
      </c>
      <c r="E7671">
        <v>1205.0467728177421</v>
      </c>
      <c r="F7671">
        <v>1213.554805231732</v>
      </c>
      <c r="G7671" t="s">
        <v>225</v>
      </c>
      <c r="H7671" t="s">
        <v>225</v>
      </c>
      <c r="I7671" t="s">
        <v>225</v>
      </c>
      <c r="J7671">
        <f t="shared" si="119"/>
        <v>2418.601578049474</v>
      </c>
    </row>
    <row r="7672" spans="1:10" x14ac:dyDescent="0.25">
      <c r="A7672" t="s">
        <v>191</v>
      </c>
      <c r="B7672">
        <v>14</v>
      </c>
      <c r="C7672">
        <v>25.4</v>
      </c>
      <c r="D7672">
        <v>60.2</v>
      </c>
      <c r="E7672">
        <v>1184.1485463463177</v>
      </c>
      <c r="F7672">
        <v>1243.1990510378164</v>
      </c>
      <c r="G7672" t="s">
        <v>225</v>
      </c>
      <c r="H7672" t="s">
        <v>225</v>
      </c>
      <c r="I7672" t="s">
        <v>225</v>
      </c>
      <c r="J7672">
        <f t="shared" si="119"/>
        <v>2427.3475973841341</v>
      </c>
    </row>
    <row r="7673" spans="1:10" x14ac:dyDescent="0.25">
      <c r="A7673" t="s">
        <v>191</v>
      </c>
      <c r="B7673">
        <v>15</v>
      </c>
      <c r="C7673">
        <v>25.7</v>
      </c>
      <c r="D7673">
        <v>58.6</v>
      </c>
      <c r="E7673">
        <v>1574.8189508103492</v>
      </c>
      <c r="F7673">
        <v>1122.3463178845607</v>
      </c>
      <c r="G7673" t="s">
        <v>225</v>
      </c>
      <c r="H7673" t="s">
        <v>225</v>
      </c>
      <c r="I7673" t="s">
        <v>225</v>
      </c>
      <c r="J7673">
        <f t="shared" si="119"/>
        <v>2697.1652686949101</v>
      </c>
    </row>
    <row r="7674" spans="1:10" x14ac:dyDescent="0.25">
      <c r="A7674" t="s">
        <v>191</v>
      </c>
      <c r="B7674">
        <v>16</v>
      </c>
      <c r="C7674">
        <v>25.5</v>
      </c>
      <c r="D7674">
        <v>60.3</v>
      </c>
      <c r="E7674">
        <v>1159.4425291441571</v>
      </c>
      <c r="F7674">
        <v>1267.4588427637191</v>
      </c>
      <c r="G7674" t="s">
        <v>225</v>
      </c>
      <c r="H7674" t="s">
        <v>225</v>
      </c>
      <c r="I7674" t="s">
        <v>225</v>
      </c>
      <c r="J7674">
        <f t="shared" si="119"/>
        <v>2426.9013719078762</v>
      </c>
    </row>
    <row r="7675" spans="1:10" x14ac:dyDescent="0.25">
      <c r="A7675" t="s">
        <v>191</v>
      </c>
      <c r="B7675">
        <v>17</v>
      </c>
      <c r="C7675">
        <v>25.5</v>
      </c>
      <c r="D7675">
        <v>61.3</v>
      </c>
      <c r="E7675">
        <v>1112.3508672163773</v>
      </c>
      <c r="F7675">
        <v>1165.3922021609326</v>
      </c>
      <c r="G7675" t="s">
        <v>225</v>
      </c>
      <c r="H7675" t="s">
        <v>225</v>
      </c>
      <c r="I7675" t="s">
        <v>225</v>
      </c>
      <c r="J7675">
        <f t="shared" si="119"/>
        <v>2277.7430693773099</v>
      </c>
    </row>
    <row r="7676" spans="1:10" x14ac:dyDescent="0.25">
      <c r="A7676" t="s">
        <v>191</v>
      </c>
      <c r="B7676">
        <v>18</v>
      </c>
      <c r="C7676">
        <v>25</v>
      </c>
      <c r="D7676">
        <v>62.7</v>
      </c>
      <c r="E7676">
        <v>1151.2617287460903</v>
      </c>
      <c r="F7676">
        <v>1139.1690183394937</v>
      </c>
      <c r="G7676" t="s">
        <v>225</v>
      </c>
      <c r="H7676" t="s">
        <v>225</v>
      </c>
      <c r="I7676" t="s">
        <v>225</v>
      </c>
      <c r="J7676">
        <f t="shared" si="119"/>
        <v>2290.4307470855838</v>
      </c>
    </row>
    <row r="7677" spans="1:10" x14ac:dyDescent="0.25">
      <c r="A7677" t="s">
        <v>191</v>
      </c>
      <c r="B7677">
        <v>19</v>
      </c>
      <c r="C7677">
        <v>25</v>
      </c>
      <c r="D7677">
        <v>63.4</v>
      </c>
      <c r="E7677">
        <v>1059.8450028433322</v>
      </c>
      <c r="F7677">
        <v>1116.6346317884559</v>
      </c>
      <c r="G7677" t="s">
        <v>225</v>
      </c>
      <c r="H7677" t="s">
        <v>225</v>
      </c>
      <c r="I7677" t="s">
        <v>225</v>
      </c>
      <c r="J7677">
        <f t="shared" si="119"/>
        <v>2176.479634631788</v>
      </c>
    </row>
    <row r="7678" spans="1:10" x14ac:dyDescent="0.25">
      <c r="A7678" t="s">
        <v>191</v>
      </c>
      <c r="B7678">
        <v>20</v>
      </c>
      <c r="C7678">
        <v>25</v>
      </c>
      <c r="D7678">
        <v>64.400000000000006</v>
      </c>
      <c r="E7678" t="s">
        <v>225</v>
      </c>
      <c r="F7678">
        <v>1514.0430409439864</v>
      </c>
      <c r="G7678" t="s">
        <v>225</v>
      </c>
      <c r="H7678" t="s">
        <v>225</v>
      </c>
      <c r="I7678" t="s">
        <v>225</v>
      </c>
      <c r="J7678">
        <f t="shared" si="119"/>
        <v>1514.0430409439864</v>
      </c>
    </row>
    <row r="7679" spans="1:10" x14ac:dyDescent="0.25">
      <c r="A7679" t="s">
        <v>191</v>
      </c>
      <c r="B7679">
        <v>21</v>
      </c>
      <c r="C7679">
        <v>25</v>
      </c>
      <c r="D7679">
        <v>64.3</v>
      </c>
      <c r="E7679" t="s">
        <v>225</v>
      </c>
      <c r="F7679">
        <v>985.80132214955927</v>
      </c>
      <c r="G7679" t="s">
        <v>225</v>
      </c>
      <c r="H7679" t="s">
        <v>225</v>
      </c>
      <c r="I7679" t="s">
        <v>225</v>
      </c>
      <c r="J7679">
        <f t="shared" si="119"/>
        <v>985.80132214955927</v>
      </c>
    </row>
    <row r="7680" spans="1:10" x14ac:dyDescent="0.25">
      <c r="A7680" t="s">
        <v>191</v>
      </c>
      <c r="B7680">
        <v>22</v>
      </c>
      <c r="C7680">
        <v>24.7</v>
      </c>
      <c r="D7680">
        <v>66</v>
      </c>
      <c r="E7680" t="s">
        <v>225</v>
      </c>
      <c r="F7680">
        <v>938.85840204719898</v>
      </c>
      <c r="G7680" t="s">
        <v>225</v>
      </c>
      <c r="H7680" t="s">
        <v>225</v>
      </c>
      <c r="I7680" t="s">
        <v>225</v>
      </c>
      <c r="J7680">
        <f t="shared" si="119"/>
        <v>938.85840204719898</v>
      </c>
    </row>
    <row r="7681" spans="1:10" x14ac:dyDescent="0.25">
      <c r="A7681" t="s">
        <v>191</v>
      </c>
      <c r="B7681">
        <v>23</v>
      </c>
      <c r="C7681">
        <v>24.3</v>
      </c>
      <c r="D7681">
        <v>69.2</v>
      </c>
      <c r="E7681" t="s">
        <v>225</v>
      </c>
      <c r="F7681">
        <v>798.02964174011925</v>
      </c>
      <c r="G7681" t="s">
        <v>225</v>
      </c>
      <c r="H7681" t="s">
        <v>225</v>
      </c>
      <c r="I7681" t="s">
        <v>225</v>
      </c>
      <c r="J7681">
        <f t="shared" si="119"/>
        <v>798.02964174011925</v>
      </c>
    </row>
    <row r="7682" spans="1:10" x14ac:dyDescent="0.25">
      <c r="A7682" t="s">
        <v>192</v>
      </c>
      <c r="B7682">
        <v>0</v>
      </c>
      <c r="C7682">
        <v>24.5</v>
      </c>
      <c r="D7682">
        <v>69.3</v>
      </c>
      <c r="E7682" t="s">
        <v>225</v>
      </c>
      <c r="F7682">
        <v>701.46644867785039</v>
      </c>
      <c r="G7682" t="s">
        <v>225</v>
      </c>
      <c r="H7682" t="s">
        <v>225</v>
      </c>
      <c r="I7682" t="s">
        <v>225</v>
      </c>
      <c r="J7682">
        <f t="shared" si="119"/>
        <v>701.46644867785039</v>
      </c>
    </row>
    <row r="7683" spans="1:10" x14ac:dyDescent="0.25">
      <c r="A7683" t="s">
        <v>192</v>
      </c>
      <c r="B7683">
        <v>1</v>
      </c>
      <c r="C7683">
        <v>24</v>
      </c>
      <c r="D7683">
        <v>70.900000000000006</v>
      </c>
      <c r="E7683" t="s">
        <v>225</v>
      </c>
      <c r="F7683">
        <v>633.72942138185954</v>
      </c>
      <c r="G7683" t="s">
        <v>225</v>
      </c>
      <c r="H7683" t="s">
        <v>225</v>
      </c>
      <c r="I7683" t="s">
        <v>225</v>
      </c>
      <c r="J7683">
        <f t="shared" ref="J7683:J7746" si="120">SUM(E7683:I7683)</f>
        <v>633.72942138185954</v>
      </c>
    </row>
    <row r="7684" spans="1:10" x14ac:dyDescent="0.25">
      <c r="A7684" t="s">
        <v>192</v>
      </c>
      <c r="B7684">
        <v>2</v>
      </c>
      <c r="C7684">
        <v>23.8</v>
      </c>
      <c r="D7684">
        <v>71</v>
      </c>
      <c r="E7684" t="s">
        <v>225</v>
      </c>
      <c r="F7684">
        <v>610.25796133067968</v>
      </c>
      <c r="G7684" t="s">
        <v>225</v>
      </c>
      <c r="H7684" t="s">
        <v>225</v>
      </c>
      <c r="I7684" t="s">
        <v>225</v>
      </c>
      <c r="J7684">
        <f t="shared" si="120"/>
        <v>610.25796133067968</v>
      </c>
    </row>
    <row r="7685" spans="1:10" x14ac:dyDescent="0.25">
      <c r="A7685" t="s">
        <v>192</v>
      </c>
      <c r="B7685">
        <v>3</v>
      </c>
      <c r="C7685">
        <v>23.7</v>
      </c>
      <c r="D7685">
        <v>71.599999999999994</v>
      </c>
      <c r="E7685" t="s">
        <v>225</v>
      </c>
      <c r="F7685">
        <v>704.14380153539958</v>
      </c>
      <c r="G7685" t="s">
        <v>225</v>
      </c>
      <c r="H7685" t="s">
        <v>225</v>
      </c>
      <c r="I7685" t="s">
        <v>225</v>
      </c>
      <c r="J7685">
        <f t="shared" si="120"/>
        <v>704.14380153539958</v>
      </c>
    </row>
    <row r="7686" spans="1:10" x14ac:dyDescent="0.25">
      <c r="A7686" t="s">
        <v>192</v>
      </c>
      <c r="B7686">
        <v>4</v>
      </c>
      <c r="C7686">
        <v>23.5</v>
      </c>
      <c r="D7686">
        <v>71.599999999999994</v>
      </c>
      <c r="E7686" t="s">
        <v>225</v>
      </c>
      <c r="F7686">
        <v>657.20088143303974</v>
      </c>
      <c r="G7686" t="s">
        <v>225</v>
      </c>
      <c r="H7686" t="s">
        <v>225</v>
      </c>
      <c r="I7686" t="s">
        <v>225</v>
      </c>
      <c r="J7686">
        <f t="shared" si="120"/>
        <v>657.20088143303974</v>
      </c>
    </row>
    <row r="7687" spans="1:10" x14ac:dyDescent="0.25">
      <c r="A7687" t="s">
        <v>192</v>
      </c>
      <c r="B7687">
        <v>5</v>
      </c>
      <c r="C7687">
        <v>23.4</v>
      </c>
      <c r="D7687">
        <v>70.900000000000006</v>
      </c>
      <c r="E7687" t="s">
        <v>225</v>
      </c>
      <c r="F7687">
        <v>657.20088143303974</v>
      </c>
      <c r="G7687" t="s">
        <v>225</v>
      </c>
      <c r="H7687" t="s">
        <v>225</v>
      </c>
      <c r="I7687" t="s">
        <v>225</v>
      </c>
      <c r="J7687">
        <f t="shared" si="120"/>
        <v>657.20088143303974</v>
      </c>
    </row>
    <row r="7688" spans="1:10" x14ac:dyDescent="0.25">
      <c r="A7688" t="s">
        <v>192</v>
      </c>
      <c r="B7688">
        <v>6</v>
      </c>
      <c r="C7688">
        <v>23.5</v>
      </c>
      <c r="D7688">
        <v>69.900000000000006</v>
      </c>
      <c r="E7688" t="s">
        <v>225</v>
      </c>
      <c r="F7688">
        <v>657.2008814330394</v>
      </c>
      <c r="G7688" t="s">
        <v>225</v>
      </c>
      <c r="H7688" t="s">
        <v>225</v>
      </c>
      <c r="I7688" t="s">
        <v>225</v>
      </c>
      <c r="J7688">
        <f t="shared" si="120"/>
        <v>657.2008814330394</v>
      </c>
    </row>
    <row r="7689" spans="1:10" x14ac:dyDescent="0.25">
      <c r="A7689" t="s">
        <v>192</v>
      </c>
      <c r="B7689">
        <v>7</v>
      </c>
      <c r="C7689">
        <v>23.5</v>
      </c>
      <c r="D7689">
        <v>69.5</v>
      </c>
      <c r="E7689" t="s">
        <v>225</v>
      </c>
      <c r="F7689">
        <v>705.92870344043217</v>
      </c>
      <c r="G7689" t="s">
        <v>225</v>
      </c>
      <c r="H7689" t="s">
        <v>225</v>
      </c>
      <c r="I7689" t="s">
        <v>225</v>
      </c>
      <c r="J7689">
        <f t="shared" si="120"/>
        <v>705.92870344043217</v>
      </c>
    </row>
    <row r="7690" spans="1:10" x14ac:dyDescent="0.25">
      <c r="A7690" t="s">
        <v>192</v>
      </c>
      <c r="B7690">
        <v>8</v>
      </c>
      <c r="C7690">
        <v>23.5</v>
      </c>
      <c r="D7690">
        <v>69.2</v>
      </c>
      <c r="E7690" t="s">
        <v>225</v>
      </c>
      <c r="F7690">
        <v>1492.6539664486775</v>
      </c>
      <c r="G7690" t="s">
        <v>225</v>
      </c>
      <c r="H7690" t="s">
        <v>225</v>
      </c>
      <c r="I7690" t="s">
        <v>225</v>
      </c>
      <c r="J7690">
        <f t="shared" si="120"/>
        <v>1492.6539664486775</v>
      </c>
    </row>
    <row r="7691" spans="1:10" x14ac:dyDescent="0.25">
      <c r="A7691" t="s">
        <v>192</v>
      </c>
      <c r="B7691">
        <v>9</v>
      </c>
      <c r="C7691">
        <v>23.8</v>
      </c>
      <c r="D7691">
        <v>68.5</v>
      </c>
      <c r="E7691" t="s">
        <v>225</v>
      </c>
      <c r="F7691">
        <v>1290.9303028148988</v>
      </c>
      <c r="G7691" t="s">
        <v>225</v>
      </c>
      <c r="H7691">
        <v>392.84203511515494</v>
      </c>
      <c r="I7691" t="s">
        <v>225</v>
      </c>
      <c r="J7691">
        <f t="shared" si="120"/>
        <v>1683.7723379300537</v>
      </c>
    </row>
    <row r="7692" spans="1:10" x14ac:dyDescent="0.25">
      <c r="A7692" t="s">
        <v>192</v>
      </c>
      <c r="B7692">
        <v>10</v>
      </c>
      <c r="C7692">
        <v>23.8</v>
      </c>
      <c r="D7692">
        <v>66</v>
      </c>
      <c r="E7692" t="s">
        <v>225</v>
      </c>
      <c r="F7692">
        <v>1218.9690076769971</v>
      </c>
      <c r="G7692" t="s">
        <v>225</v>
      </c>
      <c r="H7692">
        <v>488.14092266135907</v>
      </c>
      <c r="I7692" t="s">
        <v>225</v>
      </c>
      <c r="J7692">
        <f t="shared" si="120"/>
        <v>1707.1099303383562</v>
      </c>
    </row>
    <row r="7693" spans="1:10" x14ac:dyDescent="0.25">
      <c r="A7693" t="s">
        <v>192</v>
      </c>
      <c r="B7693">
        <v>11</v>
      </c>
      <c r="C7693">
        <v>24.6</v>
      </c>
      <c r="D7693">
        <v>62.7</v>
      </c>
      <c r="E7693" t="s">
        <v>225</v>
      </c>
      <c r="F7693">
        <v>1408.2876030707992</v>
      </c>
      <c r="G7693" t="s">
        <v>225</v>
      </c>
      <c r="H7693">
        <v>472.13630224623245</v>
      </c>
      <c r="I7693" t="s">
        <v>225</v>
      </c>
      <c r="J7693">
        <f t="shared" si="120"/>
        <v>1880.4239053170315</v>
      </c>
    </row>
    <row r="7694" spans="1:10" x14ac:dyDescent="0.25">
      <c r="A7694" t="s">
        <v>192</v>
      </c>
      <c r="B7694">
        <v>12</v>
      </c>
      <c r="C7694">
        <v>24.9</v>
      </c>
      <c r="D7694">
        <v>60.7</v>
      </c>
      <c r="E7694" t="s">
        <v>225</v>
      </c>
      <c r="F7694">
        <v>1431.7590631219789</v>
      </c>
      <c r="G7694" t="s">
        <v>225</v>
      </c>
      <c r="H7694">
        <v>479.69595678134777</v>
      </c>
      <c r="I7694" t="s">
        <v>225</v>
      </c>
      <c r="J7694">
        <f t="shared" si="120"/>
        <v>1911.4550199033267</v>
      </c>
    </row>
    <row r="7695" spans="1:10" x14ac:dyDescent="0.25">
      <c r="A7695" t="s">
        <v>192</v>
      </c>
      <c r="B7695">
        <v>13</v>
      </c>
      <c r="C7695">
        <v>25.1</v>
      </c>
      <c r="D7695">
        <v>60.4</v>
      </c>
      <c r="E7695" t="s">
        <v>225</v>
      </c>
      <c r="F7695">
        <v>1431.7590631219789</v>
      </c>
      <c r="G7695" t="s">
        <v>225</v>
      </c>
      <c r="H7695">
        <v>480.13861245379587</v>
      </c>
      <c r="I7695" t="s">
        <v>225</v>
      </c>
      <c r="J7695">
        <f t="shared" si="120"/>
        <v>1911.8976755757749</v>
      </c>
    </row>
    <row r="7696" spans="1:10" x14ac:dyDescent="0.25">
      <c r="A7696" t="s">
        <v>192</v>
      </c>
      <c r="B7696">
        <v>14</v>
      </c>
      <c r="C7696">
        <v>25.4</v>
      </c>
      <c r="D7696">
        <v>60.7</v>
      </c>
      <c r="E7696" t="s">
        <v>225</v>
      </c>
      <c r="F7696">
        <v>1310.2369917543363</v>
      </c>
      <c r="G7696" t="s">
        <v>225</v>
      </c>
      <c r="H7696">
        <v>447.71622632925784</v>
      </c>
      <c r="I7696" t="s">
        <v>225</v>
      </c>
      <c r="J7696">
        <f t="shared" si="120"/>
        <v>1757.953218083594</v>
      </c>
    </row>
    <row r="7697" spans="1:10" x14ac:dyDescent="0.25">
      <c r="A7697" t="s">
        <v>192</v>
      </c>
      <c r="B7697">
        <v>15</v>
      </c>
      <c r="C7697">
        <v>25.7</v>
      </c>
      <c r="D7697">
        <v>58.9</v>
      </c>
      <c r="E7697" t="s">
        <v>225</v>
      </c>
      <c r="F7697">
        <v>938.85840204719921</v>
      </c>
      <c r="G7697" t="s">
        <v>225</v>
      </c>
      <c r="H7697" t="s">
        <v>225</v>
      </c>
      <c r="I7697" t="s">
        <v>225</v>
      </c>
      <c r="J7697">
        <f t="shared" si="120"/>
        <v>938.85840204719921</v>
      </c>
    </row>
    <row r="7698" spans="1:10" x14ac:dyDescent="0.25">
      <c r="A7698" t="s">
        <v>192</v>
      </c>
      <c r="B7698">
        <v>16</v>
      </c>
      <c r="C7698">
        <v>25.8</v>
      </c>
      <c r="D7698">
        <v>59.1</v>
      </c>
      <c r="E7698" t="s">
        <v>225</v>
      </c>
      <c r="F7698">
        <v>985.80132214955938</v>
      </c>
      <c r="G7698" t="s">
        <v>225</v>
      </c>
      <c r="H7698" t="s">
        <v>225</v>
      </c>
      <c r="I7698" t="s">
        <v>225</v>
      </c>
      <c r="J7698">
        <f t="shared" si="120"/>
        <v>985.80132214955938</v>
      </c>
    </row>
    <row r="7699" spans="1:10" x14ac:dyDescent="0.25">
      <c r="A7699" t="s">
        <v>192</v>
      </c>
      <c r="B7699">
        <v>17</v>
      </c>
      <c r="C7699">
        <v>25.4</v>
      </c>
      <c r="D7699">
        <v>60.3</v>
      </c>
      <c r="E7699" t="s">
        <v>225</v>
      </c>
      <c r="F7699">
        <v>985.80132214955893</v>
      </c>
      <c r="G7699" t="s">
        <v>225</v>
      </c>
      <c r="H7699" t="s">
        <v>225</v>
      </c>
      <c r="I7699" t="s">
        <v>225</v>
      </c>
      <c r="J7699">
        <f t="shared" si="120"/>
        <v>985.80132214955893</v>
      </c>
    </row>
    <row r="7700" spans="1:10" x14ac:dyDescent="0.25">
      <c r="A7700" t="s">
        <v>192</v>
      </c>
      <c r="B7700">
        <v>18</v>
      </c>
      <c r="C7700">
        <v>25.3</v>
      </c>
      <c r="D7700">
        <v>61.8</v>
      </c>
      <c r="E7700" t="s">
        <v>225</v>
      </c>
      <c r="F7700">
        <v>889.08938726187068</v>
      </c>
      <c r="G7700" t="s">
        <v>225</v>
      </c>
      <c r="H7700" t="s">
        <v>225</v>
      </c>
      <c r="I7700" t="s">
        <v>225</v>
      </c>
      <c r="J7700">
        <f t="shared" si="120"/>
        <v>889.08938726187068</v>
      </c>
    </row>
    <row r="7701" spans="1:10" x14ac:dyDescent="0.25">
      <c r="A7701" t="s">
        <v>192</v>
      </c>
      <c r="B7701">
        <v>19</v>
      </c>
      <c r="C7701">
        <v>25.1</v>
      </c>
      <c r="D7701">
        <v>64.599999999999994</v>
      </c>
      <c r="E7701" t="s">
        <v>225</v>
      </c>
      <c r="F7701">
        <v>774.5581816889395</v>
      </c>
      <c r="G7701" t="s">
        <v>225</v>
      </c>
      <c r="H7701" t="s">
        <v>225</v>
      </c>
      <c r="I7701" t="s">
        <v>225</v>
      </c>
      <c r="J7701">
        <f t="shared" si="120"/>
        <v>774.5581816889395</v>
      </c>
    </row>
    <row r="7702" spans="1:10" x14ac:dyDescent="0.25">
      <c r="A7702" t="s">
        <v>192</v>
      </c>
      <c r="B7702">
        <v>20</v>
      </c>
      <c r="C7702">
        <v>25.4</v>
      </c>
      <c r="D7702">
        <v>64.5</v>
      </c>
      <c r="E7702" t="s">
        <v>225</v>
      </c>
      <c r="F7702">
        <v>891.91548194483903</v>
      </c>
      <c r="G7702" t="s">
        <v>225</v>
      </c>
      <c r="H7702" t="s">
        <v>225</v>
      </c>
      <c r="I7702" t="s">
        <v>225</v>
      </c>
      <c r="J7702">
        <f t="shared" si="120"/>
        <v>891.91548194483903</v>
      </c>
    </row>
    <row r="7703" spans="1:10" x14ac:dyDescent="0.25">
      <c r="A7703" t="s">
        <v>192</v>
      </c>
      <c r="B7703">
        <v>21</v>
      </c>
      <c r="C7703">
        <v>25.3</v>
      </c>
      <c r="D7703">
        <v>66</v>
      </c>
      <c r="E7703" t="s">
        <v>225</v>
      </c>
      <c r="F7703">
        <v>844.97256184247942</v>
      </c>
      <c r="G7703" t="s">
        <v>225</v>
      </c>
      <c r="H7703" t="s">
        <v>225</v>
      </c>
      <c r="I7703" t="s">
        <v>225</v>
      </c>
      <c r="J7703">
        <f t="shared" si="120"/>
        <v>844.97256184247942</v>
      </c>
    </row>
    <row r="7704" spans="1:10" x14ac:dyDescent="0.25">
      <c r="A7704" t="s">
        <v>192</v>
      </c>
      <c r="B7704">
        <v>22</v>
      </c>
      <c r="C7704">
        <v>25.3</v>
      </c>
      <c r="D7704">
        <v>66.900000000000006</v>
      </c>
      <c r="E7704" t="s">
        <v>225</v>
      </c>
      <c r="F7704">
        <v>773.08563761728726</v>
      </c>
      <c r="G7704" t="s">
        <v>225</v>
      </c>
      <c r="H7704" t="s">
        <v>225</v>
      </c>
      <c r="I7704" t="s">
        <v>225</v>
      </c>
      <c r="J7704">
        <f t="shared" si="120"/>
        <v>773.08563761728726</v>
      </c>
    </row>
    <row r="7705" spans="1:10" x14ac:dyDescent="0.25">
      <c r="A7705" t="s">
        <v>192</v>
      </c>
      <c r="B7705">
        <v>23</v>
      </c>
      <c r="C7705">
        <v>25.2</v>
      </c>
      <c r="D7705">
        <v>67.099999999999994</v>
      </c>
      <c r="E7705" t="s">
        <v>225</v>
      </c>
      <c r="F7705">
        <v>702.35889963036675</v>
      </c>
      <c r="G7705" t="s">
        <v>225</v>
      </c>
      <c r="H7705" t="s">
        <v>225</v>
      </c>
      <c r="I7705" t="s">
        <v>225</v>
      </c>
      <c r="J7705">
        <f t="shared" si="120"/>
        <v>702.35889963036675</v>
      </c>
    </row>
    <row r="7706" spans="1:10" x14ac:dyDescent="0.25">
      <c r="A7706" t="s">
        <v>193</v>
      </c>
      <c r="B7706">
        <v>0</v>
      </c>
      <c r="C7706">
        <v>25</v>
      </c>
      <c r="D7706">
        <v>67.8</v>
      </c>
      <c r="E7706" t="s">
        <v>225</v>
      </c>
      <c r="F7706">
        <v>704.14380153539958</v>
      </c>
      <c r="G7706" t="s">
        <v>225</v>
      </c>
      <c r="H7706" t="s">
        <v>225</v>
      </c>
      <c r="I7706" t="s">
        <v>225</v>
      </c>
      <c r="J7706">
        <f t="shared" si="120"/>
        <v>704.14380153539958</v>
      </c>
    </row>
    <row r="7707" spans="1:10" x14ac:dyDescent="0.25">
      <c r="A7707" t="s">
        <v>193</v>
      </c>
      <c r="B7707">
        <v>1</v>
      </c>
      <c r="C7707">
        <v>24.8</v>
      </c>
      <c r="D7707">
        <v>68.3</v>
      </c>
      <c r="E7707" t="s">
        <v>225</v>
      </c>
      <c r="F7707">
        <v>633.72942138185954</v>
      </c>
      <c r="G7707" t="s">
        <v>225</v>
      </c>
      <c r="H7707" t="s">
        <v>225</v>
      </c>
      <c r="I7707" t="s">
        <v>225</v>
      </c>
      <c r="J7707">
        <f t="shared" si="120"/>
        <v>633.72942138185954</v>
      </c>
    </row>
    <row r="7708" spans="1:10" x14ac:dyDescent="0.25">
      <c r="A7708" t="s">
        <v>193</v>
      </c>
      <c r="B7708">
        <v>2</v>
      </c>
      <c r="C7708">
        <v>24.7</v>
      </c>
      <c r="D7708">
        <v>68.900000000000006</v>
      </c>
      <c r="E7708" t="s">
        <v>225</v>
      </c>
      <c r="F7708">
        <v>657.20088143303974</v>
      </c>
      <c r="G7708" t="s">
        <v>225</v>
      </c>
      <c r="H7708" t="s">
        <v>225</v>
      </c>
      <c r="I7708" t="s">
        <v>225</v>
      </c>
      <c r="J7708">
        <f t="shared" si="120"/>
        <v>657.20088143303974</v>
      </c>
    </row>
    <row r="7709" spans="1:10" x14ac:dyDescent="0.25">
      <c r="A7709" t="s">
        <v>193</v>
      </c>
      <c r="B7709">
        <v>3</v>
      </c>
      <c r="C7709">
        <v>24.4</v>
      </c>
      <c r="D7709">
        <v>69.400000000000006</v>
      </c>
      <c r="E7709" t="s">
        <v>225</v>
      </c>
      <c r="F7709">
        <v>633.72942138185977</v>
      </c>
      <c r="G7709" t="s">
        <v>225</v>
      </c>
      <c r="H7709" t="s">
        <v>225</v>
      </c>
      <c r="I7709" t="s">
        <v>225</v>
      </c>
      <c r="J7709">
        <f t="shared" si="120"/>
        <v>633.72942138185977</v>
      </c>
    </row>
    <row r="7710" spans="1:10" x14ac:dyDescent="0.25">
      <c r="A7710" t="s">
        <v>193</v>
      </c>
      <c r="B7710">
        <v>4</v>
      </c>
      <c r="C7710">
        <v>24.5</v>
      </c>
      <c r="D7710">
        <v>69.400000000000006</v>
      </c>
      <c r="E7710" t="s">
        <v>225</v>
      </c>
      <c r="F7710">
        <v>633.72942138185954</v>
      </c>
      <c r="G7710" t="s">
        <v>225</v>
      </c>
      <c r="H7710" t="s">
        <v>225</v>
      </c>
      <c r="I7710" t="s">
        <v>225</v>
      </c>
      <c r="J7710">
        <f t="shared" si="120"/>
        <v>633.72942138185954</v>
      </c>
    </row>
    <row r="7711" spans="1:10" x14ac:dyDescent="0.25">
      <c r="A7711" t="s">
        <v>193</v>
      </c>
      <c r="B7711">
        <v>5</v>
      </c>
      <c r="C7711">
        <v>24.5</v>
      </c>
      <c r="D7711">
        <v>68.900000000000006</v>
      </c>
      <c r="E7711" t="s">
        <v>225</v>
      </c>
      <c r="F7711">
        <v>633.72942138185977</v>
      </c>
      <c r="G7711" t="s">
        <v>225</v>
      </c>
      <c r="H7711" t="s">
        <v>225</v>
      </c>
      <c r="I7711" t="s">
        <v>225</v>
      </c>
      <c r="J7711">
        <f t="shared" si="120"/>
        <v>633.72942138185977</v>
      </c>
    </row>
    <row r="7712" spans="1:10" x14ac:dyDescent="0.25">
      <c r="A7712" t="s">
        <v>193</v>
      </c>
      <c r="B7712">
        <v>6</v>
      </c>
      <c r="C7712">
        <v>24.2</v>
      </c>
      <c r="D7712">
        <v>69.3</v>
      </c>
      <c r="E7712" t="s">
        <v>225</v>
      </c>
      <c r="F7712">
        <v>633.72942138185977</v>
      </c>
      <c r="G7712" t="s">
        <v>225</v>
      </c>
      <c r="H7712" t="s">
        <v>225</v>
      </c>
      <c r="I7712" t="s">
        <v>225</v>
      </c>
      <c r="J7712">
        <f t="shared" si="120"/>
        <v>633.72942138185977</v>
      </c>
    </row>
    <row r="7713" spans="1:10" x14ac:dyDescent="0.25">
      <c r="A7713" t="s">
        <v>193</v>
      </c>
      <c r="B7713">
        <v>7</v>
      </c>
      <c r="C7713">
        <v>24.1</v>
      </c>
      <c r="D7713">
        <v>67.900000000000006</v>
      </c>
      <c r="E7713" t="s">
        <v>225</v>
      </c>
      <c r="F7713">
        <v>633.32781845322722</v>
      </c>
      <c r="G7713" t="s">
        <v>225</v>
      </c>
      <c r="H7713" t="s">
        <v>225</v>
      </c>
      <c r="I7713" t="s">
        <v>225</v>
      </c>
      <c r="J7713">
        <f t="shared" si="120"/>
        <v>633.32781845322722</v>
      </c>
    </row>
    <row r="7714" spans="1:10" x14ac:dyDescent="0.25">
      <c r="A7714" t="s">
        <v>193</v>
      </c>
      <c r="B7714">
        <v>8</v>
      </c>
      <c r="C7714">
        <v>24.1</v>
      </c>
      <c r="D7714">
        <v>66.099999999999994</v>
      </c>
      <c r="E7714" t="s">
        <v>225</v>
      </c>
      <c r="F7714">
        <v>678.08423372192215</v>
      </c>
      <c r="G7714" t="s">
        <v>225</v>
      </c>
      <c r="H7714" t="s">
        <v>225</v>
      </c>
      <c r="I7714" t="s">
        <v>225</v>
      </c>
      <c r="J7714">
        <f t="shared" si="120"/>
        <v>678.08423372192215</v>
      </c>
    </row>
    <row r="7715" spans="1:10" x14ac:dyDescent="0.25">
      <c r="A7715" t="s">
        <v>193</v>
      </c>
      <c r="B7715">
        <v>9</v>
      </c>
      <c r="C7715">
        <v>24.4</v>
      </c>
      <c r="D7715">
        <v>63.7</v>
      </c>
      <c r="E7715" t="s">
        <v>225</v>
      </c>
      <c r="F7715">
        <v>656.78440432186517</v>
      </c>
      <c r="G7715" t="s">
        <v>225</v>
      </c>
      <c r="H7715" t="s">
        <v>225</v>
      </c>
      <c r="I7715" t="s">
        <v>225</v>
      </c>
      <c r="J7715">
        <f t="shared" si="120"/>
        <v>656.78440432186517</v>
      </c>
    </row>
    <row r="7716" spans="1:10" x14ac:dyDescent="0.25">
      <c r="A7716" t="s">
        <v>193</v>
      </c>
      <c r="B7716">
        <v>10</v>
      </c>
      <c r="C7716">
        <v>24.7</v>
      </c>
      <c r="D7716">
        <v>62.2</v>
      </c>
      <c r="E7716" t="s">
        <v>225</v>
      </c>
      <c r="F7716">
        <v>774.55818168893938</v>
      </c>
      <c r="G7716" t="s">
        <v>225</v>
      </c>
      <c r="H7716" t="s">
        <v>225</v>
      </c>
      <c r="I7716" t="s">
        <v>225</v>
      </c>
      <c r="J7716">
        <f t="shared" si="120"/>
        <v>774.55818168893938</v>
      </c>
    </row>
    <row r="7717" spans="1:10" x14ac:dyDescent="0.25">
      <c r="A7717" t="s">
        <v>193</v>
      </c>
      <c r="B7717">
        <v>11</v>
      </c>
      <c r="C7717">
        <v>25.2</v>
      </c>
      <c r="D7717">
        <v>60.5</v>
      </c>
      <c r="E7717" t="s">
        <v>225</v>
      </c>
      <c r="F7717">
        <v>774.55818168893916</v>
      </c>
      <c r="G7717" t="s">
        <v>225</v>
      </c>
      <c r="H7717" t="s">
        <v>225</v>
      </c>
      <c r="I7717" t="s">
        <v>225</v>
      </c>
      <c r="J7717">
        <f t="shared" si="120"/>
        <v>774.55818168893916</v>
      </c>
    </row>
    <row r="7718" spans="1:10" x14ac:dyDescent="0.25">
      <c r="A7718" t="s">
        <v>193</v>
      </c>
      <c r="B7718">
        <v>12</v>
      </c>
      <c r="C7718">
        <v>25.6</v>
      </c>
      <c r="D7718">
        <v>58.3</v>
      </c>
      <c r="E7718" t="s">
        <v>225</v>
      </c>
      <c r="F7718">
        <v>844.97256184247942</v>
      </c>
      <c r="G7718" t="s">
        <v>225</v>
      </c>
      <c r="H7718" t="s">
        <v>225</v>
      </c>
      <c r="I7718" t="s">
        <v>225</v>
      </c>
      <c r="J7718">
        <f t="shared" si="120"/>
        <v>844.97256184247942</v>
      </c>
    </row>
    <row r="7719" spans="1:10" x14ac:dyDescent="0.25">
      <c r="A7719" t="s">
        <v>193</v>
      </c>
      <c r="B7719">
        <v>13</v>
      </c>
      <c r="C7719">
        <v>25.7</v>
      </c>
      <c r="D7719">
        <v>58.3</v>
      </c>
      <c r="E7719" t="s">
        <v>225</v>
      </c>
      <c r="F7719">
        <v>844.97256184247942</v>
      </c>
      <c r="G7719" t="s">
        <v>225</v>
      </c>
      <c r="H7719" t="s">
        <v>225</v>
      </c>
      <c r="I7719" t="s">
        <v>225</v>
      </c>
      <c r="J7719">
        <f t="shared" si="120"/>
        <v>844.97256184247942</v>
      </c>
    </row>
    <row r="7720" spans="1:10" x14ac:dyDescent="0.25">
      <c r="A7720" t="s">
        <v>193</v>
      </c>
      <c r="B7720">
        <v>14</v>
      </c>
      <c r="C7720">
        <v>25.7</v>
      </c>
      <c r="D7720">
        <v>57.6</v>
      </c>
      <c r="E7720" t="s">
        <v>225</v>
      </c>
      <c r="F7720">
        <v>938.85840204719921</v>
      </c>
      <c r="G7720" t="s">
        <v>225</v>
      </c>
      <c r="H7720" t="s">
        <v>225</v>
      </c>
      <c r="I7720" t="s">
        <v>225</v>
      </c>
      <c r="J7720">
        <f t="shared" si="120"/>
        <v>938.85840204719921</v>
      </c>
    </row>
    <row r="7721" spans="1:10" x14ac:dyDescent="0.25">
      <c r="A7721" t="s">
        <v>193</v>
      </c>
      <c r="B7721">
        <v>15</v>
      </c>
      <c r="C7721">
        <v>26.1</v>
      </c>
      <c r="D7721">
        <v>56.3</v>
      </c>
      <c r="E7721" t="s">
        <v>225</v>
      </c>
      <c r="F7721">
        <v>1009.2727822007394</v>
      </c>
      <c r="G7721" t="s">
        <v>225</v>
      </c>
      <c r="H7721" t="s">
        <v>225</v>
      </c>
      <c r="I7721" t="s">
        <v>225</v>
      </c>
      <c r="J7721">
        <f t="shared" si="120"/>
        <v>1009.2727822007394</v>
      </c>
    </row>
    <row r="7722" spans="1:10" x14ac:dyDescent="0.25">
      <c r="A7722" t="s">
        <v>193</v>
      </c>
      <c r="B7722">
        <v>16</v>
      </c>
      <c r="C7722">
        <v>25.5</v>
      </c>
      <c r="D7722">
        <v>58</v>
      </c>
      <c r="E7722" t="s">
        <v>225</v>
      </c>
      <c r="F7722">
        <v>1056.2157023030991</v>
      </c>
      <c r="G7722" t="s">
        <v>225</v>
      </c>
      <c r="H7722" t="s">
        <v>225</v>
      </c>
      <c r="I7722" t="s">
        <v>225</v>
      </c>
      <c r="J7722">
        <f t="shared" si="120"/>
        <v>1056.2157023030991</v>
      </c>
    </row>
    <row r="7723" spans="1:10" x14ac:dyDescent="0.25">
      <c r="A7723" t="s">
        <v>193</v>
      </c>
      <c r="B7723">
        <v>17</v>
      </c>
      <c r="C7723">
        <v>25.5</v>
      </c>
      <c r="D7723">
        <v>57</v>
      </c>
      <c r="E7723" t="s">
        <v>225</v>
      </c>
      <c r="F7723">
        <v>983.92717514927506</v>
      </c>
      <c r="G7723" t="s">
        <v>225</v>
      </c>
      <c r="H7723" t="s">
        <v>225</v>
      </c>
      <c r="I7723" t="s">
        <v>225</v>
      </c>
      <c r="J7723">
        <f t="shared" si="120"/>
        <v>983.92717514927506</v>
      </c>
    </row>
    <row r="7724" spans="1:10" x14ac:dyDescent="0.25">
      <c r="A7724" t="s">
        <v>193</v>
      </c>
      <c r="B7724">
        <v>18</v>
      </c>
      <c r="C7724">
        <v>25.1</v>
      </c>
      <c r="D7724">
        <v>57</v>
      </c>
      <c r="E7724" t="s">
        <v>225</v>
      </c>
      <c r="F7724">
        <v>868.44402189365928</v>
      </c>
      <c r="G7724" t="s">
        <v>225</v>
      </c>
      <c r="H7724" t="s">
        <v>225</v>
      </c>
      <c r="I7724" t="s">
        <v>225</v>
      </c>
      <c r="J7724">
        <f t="shared" si="120"/>
        <v>868.44402189365928</v>
      </c>
    </row>
    <row r="7725" spans="1:10" x14ac:dyDescent="0.25">
      <c r="A7725" t="s">
        <v>193</v>
      </c>
      <c r="B7725">
        <v>19</v>
      </c>
      <c r="C7725">
        <v>24.8</v>
      </c>
      <c r="D7725">
        <v>55.8</v>
      </c>
      <c r="E7725" t="s">
        <v>225</v>
      </c>
      <c r="F7725">
        <v>821.50110179129933</v>
      </c>
      <c r="G7725" t="s">
        <v>225</v>
      </c>
      <c r="H7725" t="s">
        <v>225</v>
      </c>
      <c r="I7725" t="s">
        <v>225</v>
      </c>
      <c r="J7725">
        <f t="shared" si="120"/>
        <v>821.50110179129933</v>
      </c>
    </row>
    <row r="7726" spans="1:10" x14ac:dyDescent="0.25">
      <c r="A7726" t="s">
        <v>193</v>
      </c>
      <c r="B7726">
        <v>20</v>
      </c>
      <c r="C7726">
        <v>25</v>
      </c>
      <c r="D7726">
        <v>56.3</v>
      </c>
      <c r="E7726" t="s">
        <v>225</v>
      </c>
      <c r="F7726">
        <v>868.44402189365917</v>
      </c>
      <c r="G7726" t="s">
        <v>225</v>
      </c>
      <c r="H7726" t="s">
        <v>225</v>
      </c>
      <c r="I7726" t="s">
        <v>225</v>
      </c>
      <c r="J7726">
        <f t="shared" si="120"/>
        <v>868.44402189365917</v>
      </c>
    </row>
    <row r="7727" spans="1:10" x14ac:dyDescent="0.25">
      <c r="A7727" t="s">
        <v>193</v>
      </c>
      <c r="B7727">
        <v>21</v>
      </c>
      <c r="C7727">
        <v>25</v>
      </c>
      <c r="D7727">
        <v>56.2</v>
      </c>
      <c r="E7727" t="s">
        <v>225</v>
      </c>
      <c r="F7727">
        <v>751.0867216377593</v>
      </c>
      <c r="G7727" t="s">
        <v>225</v>
      </c>
      <c r="H7727" t="s">
        <v>225</v>
      </c>
      <c r="I7727" t="s">
        <v>225</v>
      </c>
      <c r="J7727">
        <f t="shared" si="120"/>
        <v>751.0867216377593</v>
      </c>
    </row>
    <row r="7728" spans="1:10" x14ac:dyDescent="0.25">
      <c r="A7728" t="s">
        <v>193</v>
      </c>
      <c r="B7728">
        <v>22</v>
      </c>
      <c r="C7728">
        <v>25</v>
      </c>
      <c r="D7728">
        <v>55.9</v>
      </c>
      <c r="E7728" t="s">
        <v>225</v>
      </c>
      <c r="F7728">
        <v>701.02022320159222</v>
      </c>
      <c r="G7728" t="s">
        <v>225</v>
      </c>
      <c r="H7728" t="s">
        <v>225</v>
      </c>
      <c r="I7728" t="s">
        <v>225</v>
      </c>
      <c r="J7728">
        <f t="shared" si="120"/>
        <v>701.02022320159222</v>
      </c>
    </row>
    <row r="7729" spans="1:10" x14ac:dyDescent="0.25">
      <c r="A7729" t="s">
        <v>193</v>
      </c>
      <c r="B7729">
        <v>23</v>
      </c>
      <c r="C7729">
        <v>24.5</v>
      </c>
      <c r="D7729">
        <v>57.9</v>
      </c>
      <c r="E7729" t="s">
        <v>225</v>
      </c>
      <c r="F7729">
        <v>657.20088143303917</v>
      </c>
      <c r="G7729" t="s">
        <v>225</v>
      </c>
      <c r="H7729" t="s">
        <v>225</v>
      </c>
      <c r="I7729" t="s">
        <v>225</v>
      </c>
      <c r="J7729">
        <f t="shared" si="120"/>
        <v>657.20088143303917</v>
      </c>
    </row>
    <row r="7730" spans="1:10" x14ac:dyDescent="0.25">
      <c r="A7730" t="s">
        <v>194</v>
      </c>
      <c r="B7730">
        <v>0</v>
      </c>
      <c r="C7730">
        <v>24.5</v>
      </c>
      <c r="D7730">
        <v>57.4</v>
      </c>
      <c r="E7730" t="s">
        <v>225</v>
      </c>
      <c r="F7730">
        <v>657.20088143303917</v>
      </c>
      <c r="G7730" t="s">
        <v>225</v>
      </c>
      <c r="H7730" t="s">
        <v>225</v>
      </c>
      <c r="I7730" t="s">
        <v>225</v>
      </c>
      <c r="J7730">
        <f t="shared" si="120"/>
        <v>657.20088143303917</v>
      </c>
    </row>
    <row r="7731" spans="1:10" x14ac:dyDescent="0.25">
      <c r="A7731" t="s">
        <v>194</v>
      </c>
      <c r="B7731">
        <v>1</v>
      </c>
      <c r="C7731">
        <v>24.2</v>
      </c>
      <c r="D7731">
        <v>59</v>
      </c>
      <c r="E7731" t="s">
        <v>225</v>
      </c>
      <c r="F7731">
        <v>610.25796133067968</v>
      </c>
      <c r="G7731" t="s">
        <v>225</v>
      </c>
      <c r="H7731" t="s">
        <v>225</v>
      </c>
      <c r="I7731" t="s">
        <v>225</v>
      </c>
      <c r="J7731">
        <f t="shared" si="120"/>
        <v>610.25796133067968</v>
      </c>
    </row>
    <row r="7732" spans="1:10" x14ac:dyDescent="0.25">
      <c r="A7732" t="s">
        <v>194</v>
      </c>
      <c r="B7732">
        <v>2</v>
      </c>
      <c r="C7732">
        <v>24.2</v>
      </c>
      <c r="D7732">
        <v>60.5</v>
      </c>
      <c r="E7732" t="s">
        <v>225</v>
      </c>
      <c r="F7732">
        <v>586.7865012794997</v>
      </c>
      <c r="G7732" t="s">
        <v>225</v>
      </c>
      <c r="H7732" t="s">
        <v>225</v>
      </c>
      <c r="I7732" t="s">
        <v>225</v>
      </c>
      <c r="J7732">
        <f t="shared" si="120"/>
        <v>586.7865012794997</v>
      </c>
    </row>
    <row r="7733" spans="1:10" x14ac:dyDescent="0.25">
      <c r="A7733" t="s">
        <v>194</v>
      </c>
      <c r="B7733">
        <v>3</v>
      </c>
      <c r="C7733">
        <v>23.9</v>
      </c>
      <c r="D7733">
        <v>60</v>
      </c>
      <c r="E7733" t="s">
        <v>225</v>
      </c>
      <c r="F7733">
        <v>633.32781845322711</v>
      </c>
      <c r="G7733" t="s">
        <v>225</v>
      </c>
      <c r="H7733" t="s">
        <v>225</v>
      </c>
      <c r="I7733" t="s">
        <v>225</v>
      </c>
      <c r="J7733">
        <f t="shared" si="120"/>
        <v>633.32781845322711</v>
      </c>
    </row>
    <row r="7734" spans="1:10" x14ac:dyDescent="0.25">
      <c r="A7734" t="s">
        <v>194</v>
      </c>
      <c r="B7734">
        <v>4</v>
      </c>
      <c r="C7734">
        <v>23.8</v>
      </c>
      <c r="D7734">
        <v>60.1</v>
      </c>
      <c r="E7734" t="s">
        <v>225</v>
      </c>
      <c r="F7734">
        <v>610.25796133067968</v>
      </c>
      <c r="G7734" t="s">
        <v>225</v>
      </c>
      <c r="H7734" t="s">
        <v>225</v>
      </c>
      <c r="I7734" t="s">
        <v>225</v>
      </c>
      <c r="J7734">
        <f t="shared" si="120"/>
        <v>610.25796133067968</v>
      </c>
    </row>
    <row r="7735" spans="1:10" x14ac:dyDescent="0.25">
      <c r="A7735" t="s">
        <v>194</v>
      </c>
      <c r="B7735">
        <v>5</v>
      </c>
      <c r="C7735">
        <v>23.5</v>
      </c>
      <c r="D7735">
        <v>58.4</v>
      </c>
      <c r="E7735" t="s">
        <v>225</v>
      </c>
      <c r="F7735">
        <v>610.25796133067934</v>
      </c>
      <c r="G7735" t="s">
        <v>225</v>
      </c>
      <c r="H7735" t="s">
        <v>225</v>
      </c>
      <c r="I7735" t="s">
        <v>225</v>
      </c>
      <c r="J7735">
        <f t="shared" si="120"/>
        <v>610.25796133067934</v>
      </c>
    </row>
    <row r="7736" spans="1:10" x14ac:dyDescent="0.25">
      <c r="A7736" t="s">
        <v>194</v>
      </c>
      <c r="B7736">
        <v>6</v>
      </c>
      <c r="C7736">
        <v>23.7</v>
      </c>
      <c r="D7736">
        <v>58.4</v>
      </c>
      <c r="E7736" t="s">
        <v>225</v>
      </c>
      <c r="F7736">
        <v>609.87123258458905</v>
      </c>
      <c r="G7736" t="s">
        <v>225</v>
      </c>
      <c r="H7736" t="s">
        <v>225</v>
      </c>
      <c r="I7736" t="s">
        <v>225</v>
      </c>
      <c r="J7736">
        <f t="shared" si="120"/>
        <v>609.87123258458905</v>
      </c>
    </row>
    <row r="7737" spans="1:10" x14ac:dyDescent="0.25">
      <c r="A7737" t="s">
        <v>194</v>
      </c>
      <c r="B7737">
        <v>7</v>
      </c>
      <c r="C7737">
        <v>23.6</v>
      </c>
      <c r="D7737">
        <v>56.6</v>
      </c>
      <c r="E7737" t="s">
        <v>225</v>
      </c>
      <c r="F7737">
        <v>633.32781845322745</v>
      </c>
      <c r="G7737" t="s">
        <v>225</v>
      </c>
      <c r="H7737" t="s">
        <v>225</v>
      </c>
      <c r="I7737" t="s">
        <v>225</v>
      </c>
      <c r="J7737">
        <f t="shared" si="120"/>
        <v>633.32781845322745</v>
      </c>
    </row>
    <row r="7738" spans="1:10" x14ac:dyDescent="0.25">
      <c r="A7738" t="s">
        <v>194</v>
      </c>
      <c r="B7738">
        <v>8</v>
      </c>
      <c r="C7738">
        <v>23.1</v>
      </c>
      <c r="D7738">
        <v>55</v>
      </c>
      <c r="E7738" t="s">
        <v>225</v>
      </c>
      <c r="F7738">
        <v>1600.1050611316459</v>
      </c>
      <c r="G7738" t="s">
        <v>225</v>
      </c>
      <c r="H7738" t="s">
        <v>225</v>
      </c>
      <c r="I7738" t="s">
        <v>225</v>
      </c>
      <c r="J7738">
        <f t="shared" si="120"/>
        <v>1600.1050611316459</v>
      </c>
    </row>
    <row r="7739" spans="1:10" x14ac:dyDescent="0.25">
      <c r="A7739" t="s">
        <v>194</v>
      </c>
      <c r="B7739">
        <v>9</v>
      </c>
      <c r="C7739">
        <v>23.7</v>
      </c>
      <c r="D7739">
        <v>54.8</v>
      </c>
      <c r="E7739">
        <v>990.08508672163782</v>
      </c>
      <c r="F7739">
        <v>1045.506290872903</v>
      </c>
      <c r="G7739" t="s">
        <v>225</v>
      </c>
      <c r="H7739" t="s">
        <v>225</v>
      </c>
      <c r="I7739" t="s">
        <v>225</v>
      </c>
      <c r="J7739">
        <f t="shared" si="120"/>
        <v>2035.591377594541</v>
      </c>
    </row>
    <row r="7740" spans="1:10" x14ac:dyDescent="0.25">
      <c r="A7740" t="s">
        <v>194</v>
      </c>
      <c r="B7740">
        <v>10</v>
      </c>
      <c r="C7740">
        <v>23.7</v>
      </c>
      <c r="D7740">
        <v>52.9</v>
      </c>
      <c r="E7740">
        <v>1064.6344896218368</v>
      </c>
      <c r="F7740">
        <v>1092.672323713392</v>
      </c>
      <c r="G7740" t="s">
        <v>225</v>
      </c>
      <c r="H7740" t="s">
        <v>225</v>
      </c>
      <c r="I7740" t="s">
        <v>225</v>
      </c>
      <c r="J7740">
        <f t="shared" si="120"/>
        <v>2157.306813335229</v>
      </c>
    </row>
    <row r="7741" spans="1:10" x14ac:dyDescent="0.25">
      <c r="A7741" t="s">
        <v>194</v>
      </c>
      <c r="B7741">
        <v>11</v>
      </c>
      <c r="C7741">
        <v>24.2</v>
      </c>
      <c r="D7741">
        <v>52.1</v>
      </c>
      <c r="E7741">
        <v>1158.6988200170599</v>
      </c>
      <c r="F7741">
        <v>1069.4239764003412</v>
      </c>
      <c r="G7741" t="s">
        <v>225</v>
      </c>
      <c r="H7741" t="s">
        <v>225</v>
      </c>
      <c r="I7741" t="s">
        <v>225</v>
      </c>
      <c r="J7741">
        <f t="shared" si="120"/>
        <v>2228.1227964174013</v>
      </c>
    </row>
    <row r="7742" spans="1:10" x14ac:dyDescent="0.25">
      <c r="A7742" t="s">
        <v>194</v>
      </c>
      <c r="B7742">
        <v>12</v>
      </c>
      <c r="C7742">
        <v>24.2</v>
      </c>
      <c r="D7742">
        <v>52.7</v>
      </c>
      <c r="E7742">
        <v>1156.467692635769</v>
      </c>
      <c r="F7742">
        <v>1144.2708629513791</v>
      </c>
      <c r="G7742" t="s">
        <v>225</v>
      </c>
      <c r="H7742" t="s">
        <v>225</v>
      </c>
      <c r="I7742" t="s">
        <v>225</v>
      </c>
      <c r="J7742">
        <f t="shared" si="120"/>
        <v>2300.7385555871479</v>
      </c>
    </row>
    <row r="7743" spans="1:10" x14ac:dyDescent="0.25">
      <c r="A7743" t="s">
        <v>194</v>
      </c>
      <c r="B7743">
        <v>13</v>
      </c>
      <c r="C7743">
        <v>24.6</v>
      </c>
      <c r="D7743">
        <v>53</v>
      </c>
      <c r="E7743">
        <v>1127.5076592266137</v>
      </c>
      <c r="F7743">
        <v>1118.776514074495</v>
      </c>
      <c r="G7743" t="s">
        <v>225</v>
      </c>
      <c r="H7743" t="s">
        <v>225</v>
      </c>
      <c r="I7743" t="s">
        <v>225</v>
      </c>
      <c r="J7743">
        <f t="shared" si="120"/>
        <v>2246.2841733011087</v>
      </c>
    </row>
    <row r="7744" spans="1:10" x14ac:dyDescent="0.25">
      <c r="A7744" t="s">
        <v>194</v>
      </c>
      <c r="B7744">
        <v>14</v>
      </c>
      <c r="C7744">
        <v>24.6</v>
      </c>
      <c r="D7744">
        <v>53.3</v>
      </c>
      <c r="E7744">
        <v>1128.9653291157235</v>
      </c>
      <c r="F7744">
        <v>1187.9414628945121</v>
      </c>
      <c r="G7744" t="s">
        <v>225</v>
      </c>
      <c r="H7744" t="s">
        <v>225</v>
      </c>
      <c r="I7744" t="s">
        <v>225</v>
      </c>
      <c r="J7744">
        <f t="shared" si="120"/>
        <v>2316.9067920102357</v>
      </c>
    </row>
    <row r="7745" spans="1:10" x14ac:dyDescent="0.25">
      <c r="A7745" t="s">
        <v>194</v>
      </c>
      <c r="B7745">
        <v>15</v>
      </c>
      <c r="C7745">
        <v>24.8</v>
      </c>
      <c r="D7745">
        <v>54.1</v>
      </c>
      <c r="E7745">
        <v>1181.114213107762</v>
      </c>
      <c r="F7745">
        <v>1187.1828795848733</v>
      </c>
      <c r="G7745" t="s">
        <v>225</v>
      </c>
      <c r="H7745" t="s">
        <v>225</v>
      </c>
      <c r="I7745" t="s">
        <v>225</v>
      </c>
      <c r="J7745">
        <f t="shared" si="120"/>
        <v>2368.2970926926355</v>
      </c>
    </row>
    <row r="7746" spans="1:10" x14ac:dyDescent="0.25">
      <c r="A7746" t="s">
        <v>194</v>
      </c>
      <c r="B7746">
        <v>16</v>
      </c>
      <c r="C7746">
        <v>24.7</v>
      </c>
      <c r="D7746">
        <v>54</v>
      </c>
      <c r="E7746">
        <v>1128.2364941711685</v>
      </c>
      <c r="F7746">
        <v>1166.1359112880293</v>
      </c>
      <c r="G7746" t="s">
        <v>225</v>
      </c>
      <c r="H7746" t="s">
        <v>225</v>
      </c>
      <c r="I7746" t="s">
        <v>225</v>
      </c>
      <c r="J7746">
        <f t="shared" si="120"/>
        <v>2294.3724054591976</v>
      </c>
    </row>
    <row r="7747" spans="1:10" x14ac:dyDescent="0.25">
      <c r="A7747" t="s">
        <v>194</v>
      </c>
      <c r="B7747">
        <v>17</v>
      </c>
      <c r="C7747">
        <v>24.7</v>
      </c>
      <c r="D7747">
        <v>53.5</v>
      </c>
      <c r="E7747">
        <v>1101.641455786181</v>
      </c>
      <c r="F7747">
        <v>1096.1677566107476</v>
      </c>
      <c r="G7747" t="s">
        <v>225</v>
      </c>
      <c r="H7747" t="s">
        <v>225</v>
      </c>
      <c r="I7747" t="s">
        <v>225</v>
      </c>
      <c r="J7747">
        <f t="shared" ref="J7747:J7810" si="121">SUM(E7747:I7747)</f>
        <v>2197.8092123969286</v>
      </c>
    </row>
    <row r="7748" spans="1:10" x14ac:dyDescent="0.25">
      <c r="A7748" t="s">
        <v>194</v>
      </c>
      <c r="B7748">
        <v>18</v>
      </c>
      <c r="C7748">
        <v>24.3</v>
      </c>
      <c r="D7748">
        <v>55.8</v>
      </c>
      <c r="E7748">
        <v>1102.3554165481944</v>
      </c>
      <c r="F7748">
        <v>1069.423976400341</v>
      </c>
      <c r="G7748" t="s">
        <v>225</v>
      </c>
      <c r="H7748" t="s">
        <v>225</v>
      </c>
      <c r="I7748" t="s">
        <v>225</v>
      </c>
      <c r="J7748">
        <f t="shared" si="121"/>
        <v>2171.7793929485351</v>
      </c>
    </row>
    <row r="7749" spans="1:10" x14ac:dyDescent="0.25">
      <c r="A7749" t="s">
        <v>194</v>
      </c>
      <c r="B7749">
        <v>19</v>
      </c>
      <c r="C7749">
        <v>24.6</v>
      </c>
      <c r="D7749">
        <v>54.9</v>
      </c>
      <c r="E7749">
        <v>1034.1275412283196</v>
      </c>
      <c r="F7749">
        <v>978.30473414842197</v>
      </c>
      <c r="G7749" t="s">
        <v>225</v>
      </c>
      <c r="H7749" t="s">
        <v>225</v>
      </c>
      <c r="I7749" t="s">
        <v>225</v>
      </c>
      <c r="J7749">
        <f t="shared" si="121"/>
        <v>2012.4322753767415</v>
      </c>
    </row>
    <row r="7750" spans="1:10" x14ac:dyDescent="0.25">
      <c r="A7750" t="s">
        <v>194</v>
      </c>
      <c r="B7750">
        <v>20</v>
      </c>
      <c r="C7750">
        <v>24.4</v>
      </c>
      <c r="D7750">
        <v>52.9</v>
      </c>
      <c r="E7750">
        <v>1208.1406027864655</v>
      </c>
      <c r="F7750" t="s">
        <v>225</v>
      </c>
      <c r="G7750" t="s">
        <v>225</v>
      </c>
      <c r="H7750" t="s">
        <v>225</v>
      </c>
      <c r="I7750" t="s">
        <v>225</v>
      </c>
      <c r="J7750">
        <f t="shared" si="121"/>
        <v>1208.1406027864655</v>
      </c>
    </row>
    <row r="7751" spans="1:10" x14ac:dyDescent="0.25">
      <c r="A7751" t="s">
        <v>194</v>
      </c>
      <c r="B7751">
        <v>21</v>
      </c>
      <c r="C7751">
        <v>24.3</v>
      </c>
      <c r="D7751">
        <v>52.6</v>
      </c>
      <c r="E7751">
        <v>890.21982513505839</v>
      </c>
      <c r="F7751" t="s">
        <v>225</v>
      </c>
      <c r="G7751" t="s">
        <v>225</v>
      </c>
      <c r="H7751" t="s">
        <v>225</v>
      </c>
      <c r="I7751" t="s">
        <v>225</v>
      </c>
      <c r="J7751">
        <f t="shared" si="121"/>
        <v>890.21982513505839</v>
      </c>
    </row>
    <row r="7752" spans="1:10" x14ac:dyDescent="0.25">
      <c r="A7752" t="s">
        <v>194</v>
      </c>
      <c r="B7752">
        <v>22</v>
      </c>
      <c r="C7752">
        <v>23.9</v>
      </c>
      <c r="D7752">
        <v>53.8</v>
      </c>
      <c r="E7752">
        <v>745.3750355416546</v>
      </c>
      <c r="F7752" t="s">
        <v>225</v>
      </c>
      <c r="G7752" t="s">
        <v>225</v>
      </c>
      <c r="H7752" t="s">
        <v>225</v>
      </c>
      <c r="I7752" t="s">
        <v>225</v>
      </c>
      <c r="J7752">
        <f t="shared" si="121"/>
        <v>745.3750355416546</v>
      </c>
    </row>
    <row r="7753" spans="1:10" x14ac:dyDescent="0.25">
      <c r="A7753" t="s">
        <v>194</v>
      </c>
      <c r="B7753">
        <v>23</v>
      </c>
      <c r="C7753">
        <v>23.7</v>
      </c>
      <c r="D7753">
        <v>52</v>
      </c>
      <c r="E7753">
        <v>648.45486209837941</v>
      </c>
      <c r="F7753" t="s">
        <v>225</v>
      </c>
      <c r="G7753" t="s">
        <v>225</v>
      </c>
      <c r="H7753" t="s">
        <v>225</v>
      </c>
      <c r="I7753" t="s">
        <v>225</v>
      </c>
      <c r="J7753">
        <f t="shared" si="121"/>
        <v>648.45486209837941</v>
      </c>
    </row>
    <row r="7754" spans="1:10" x14ac:dyDescent="0.25">
      <c r="A7754" t="s">
        <v>195</v>
      </c>
      <c r="B7754">
        <v>0</v>
      </c>
      <c r="C7754">
        <v>23.8</v>
      </c>
      <c r="D7754">
        <v>51.3</v>
      </c>
      <c r="E7754">
        <v>580.46497369917552</v>
      </c>
      <c r="F7754" t="s">
        <v>225</v>
      </c>
      <c r="G7754" t="s">
        <v>225</v>
      </c>
      <c r="H7754" t="s">
        <v>225</v>
      </c>
      <c r="I7754" t="s">
        <v>225</v>
      </c>
      <c r="J7754">
        <f t="shared" si="121"/>
        <v>580.46497369917552</v>
      </c>
    </row>
    <row r="7755" spans="1:10" x14ac:dyDescent="0.25">
      <c r="A7755" t="s">
        <v>195</v>
      </c>
      <c r="B7755">
        <v>1</v>
      </c>
      <c r="C7755">
        <v>23.7</v>
      </c>
      <c r="D7755">
        <v>52.3</v>
      </c>
      <c r="E7755">
        <v>534.71198820017037</v>
      </c>
      <c r="F7755" t="s">
        <v>225</v>
      </c>
      <c r="G7755" t="s">
        <v>225</v>
      </c>
      <c r="H7755" t="s">
        <v>225</v>
      </c>
      <c r="I7755" t="s">
        <v>225</v>
      </c>
      <c r="J7755">
        <f t="shared" si="121"/>
        <v>534.71198820017037</v>
      </c>
    </row>
    <row r="7756" spans="1:10" x14ac:dyDescent="0.25">
      <c r="A7756" t="s">
        <v>195</v>
      </c>
      <c r="B7756">
        <v>2</v>
      </c>
      <c r="C7756">
        <v>23</v>
      </c>
      <c r="D7756">
        <v>53.6</v>
      </c>
      <c r="E7756">
        <v>580.83682826272388</v>
      </c>
      <c r="F7756" t="s">
        <v>225</v>
      </c>
      <c r="G7756" t="s">
        <v>225</v>
      </c>
      <c r="H7756" t="s">
        <v>225</v>
      </c>
      <c r="I7756" t="s">
        <v>225</v>
      </c>
      <c r="J7756">
        <f t="shared" si="121"/>
        <v>580.83682826272388</v>
      </c>
    </row>
    <row r="7757" spans="1:10" x14ac:dyDescent="0.25">
      <c r="A7757" t="s">
        <v>195</v>
      </c>
      <c r="B7757">
        <v>3</v>
      </c>
      <c r="C7757">
        <v>22.9</v>
      </c>
      <c r="D7757">
        <v>53.5</v>
      </c>
      <c r="E7757">
        <v>579.72126457207844</v>
      </c>
      <c r="F7757" t="s">
        <v>225</v>
      </c>
      <c r="G7757" t="s">
        <v>225</v>
      </c>
      <c r="H7757" t="s">
        <v>225</v>
      </c>
      <c r="I7757" t="s">
        <v>225</v>
      </c>
      <c r="J7757">
        <f t="shared" si="121"/>
        <v>579.72126457207844</v>
      </c>
    </row>
    <row r="7758" spans="1:10" x14ac:dyDescent="0.25">
      <c r="A7758" t="s">
        <v>195</v>
      </c>
      <c r="B7758">
        <v>4</v>
      </c>
      <c r="C7758">
        <v>22.9</v>
      </c>
      <c r="D7758">
        <v>54.7</v>
      </c>
      <c r="E7758">
        <v>604.45703013932348</v>
      </c>
      <c r="F7758" t="s">
        <v>225</v>
      </c>
      <c r="G7758" t="s">
        <v>225</v>
      </c>
      <c r="H7758" t="s">
        <v>225</v>
      </c>
      <c r="I7758" t="s">
        <v>225</v>
      </c>
      <c r="J7758">
        <f t="shared" si="121"/>
        <v>604.45703013932348</v>
      </c>
    </row>
    <row r="7759" spans="1:10" x14ac:dyDescent="0.25">
      <c r="A7759" t="s">
        <v>195</v>
      </c>
      <c r="B7759">
        <v>5</v>
      </c>
      <c r="C7759">
        <v>22.6</v>
      </c>
      <c r="D7759">
        <v>54.8</v>
      </c>
      <c r="E7759">
        <v>626.90217159510928</v>
      </c>
      <c r="F7759" t="s">
        <v>225</v>
      </c>
      <c r="G7759" t="s">
        <v>225</v>
      </c>
      <c r="H7759" t="s">
        <v>225</v>
      </c>
      <c r="I7759" t="s">
        <v>225</v>
      </c>
      <c r="J7759">
        <f t="shared" si="121"/>
        <v>626.90217159510928</v>
      </c>
    </row>
    <row r="7760" spans="1:10" x14ac:dyDescent="0.25">
      <c r="A7760" t="s">
        <v>195</v>
      </c>
      <c r="B7760">
        <v>6</v>
      </c>
      <c r="C7760">
        <v>22.4</v>
      </c>
      <c r="D7760">
        <v>53.8</v>
      </c>
      <c r="E7760">
        <v>557.60335513221503</v>
      </c>
      <c r="F7760" t="s">
        <v>225</v>
      </c>
      <c r="G7760" t="s">
        <v>225</v>
      </c>
      <c r="H7760" t="s">
        <v>225</v>
      </c>
      <c r="I7760" t="s">
        <v>225</v>
      </c>
      <c r="J7760">
        <f t="shared" si="121"/>
        <v>557.60335513221503</v>
      </c>
    </row>
    <row r="7761" spans="1:10" x14ac:dyDescent="0.25">
      <c r="A7761" t="s">
        <v>195</v>
      </c>
      <c r="B7761">
        <v>7</v>
      </c>
      <c r="C7761">
        <v>22.5</v>
      </c>
      <c r="D7761">
        <v>52.2</v>
      </c>
      <c r="E7761">
        <v>579.72126457207867</v>
      </c>
      <c r="F7761" t="s">
        <v>225</v>
      </c>
      <c r="G7761" t="s">
        <v>225</v>
      </c>
      <c r="H7761" t="s">
        <v>225</v>
      </c>
      <c r="I7761" t="s">
        <v>225</v>
      </c>
      <c r="J7761">
        <f t="shared" si="121"/>
        <v>579.72126457207867</v>
      </c>
    </row>
    <row r="7762" spans="1:10" x14ac:dyDescent="0.25">
      <c r="A7762" t="s">
        <v>195</v>
      </c>
      <c r="B7762">
        <v>8</v>
      </c>
      <c r="C7762">
        <v>22.6</v>
      </c>
      <c r="D7762">
        <v>49</v>
      </c>
      <c r="E7762">
        <v>1487.8942280352574</v>
      </c>
      <c r="F7762" t="s">
        <v>225</v>
      </c>
      <c r="G7762" t="s">
        <v>225</v>
      </c>
      <c r="H7762" t="s">
        <v>225</v>
      </c>
      <c r="I7762" t="s">
        <v>225</v>
      </c>
      <c r="J7762">
        <f t="shared" si="121"/>
        <v>1487.8942280352574</v>
      </c>
    </row>
    <row r="7763" spans="1:10" x14ac:dyDescent="0.25">
      <c r="A7763" t="s">
        <v>195</v>
      </c>
      <c r="B7763">
        <v>9</v>
      </c>
      <c r="C7763">
        <v>22.6</v>
      </c>
      <c r="D7763">
        <v>50.9</v>
      </c>
      <c r="E7763">
        <v>939.76572718225748</v>
      </c>
      <c r="F7763" t="s">
        <v>225</v>
      </c>
      <c r="G7763">
        <v>972.05757748080759</v>
      </c>
      <c r="H7763" t="s">
        <v>225</v>
      </c>
      <c r="I7763" t="s">
        <v>225</v>
      </c>
      <c r="J7763">
        <f t="shared" si="121"/>
        <v>1911.8233046630651</v>
      </c>
    </row>
    <row r="7764" spans="1:10" x14ac:dyDescent="0.25">
      <c r="A7764" t="s">
        <v>195</v>
      </c>
      <c r="B7764">
        <v>10</v>
      </c>
      <c r="C7764">
        <v>23.4</v>
      </c>
      <c r="D7764">
        <v>49.9</v>
      </c>
      <c r="E7764">
        <v>1032.7888647995451</v>
      </c>
      <c r="F7764" t="s">
        <v>225</v>
      </c>
      <c r="G7764">
        <v>1048.1836437304521</v>
      </c>
      <c r="H7764" t="s">
        <v>225</v>
      </c>
      <c r="I7764" t="s">
        <v>225</v>
      </c>
      <c r="J7764">
        <f t="shared" si="121"/>
        <v>2080.972508529997</v>
      </c>
    </row>
    <row r="7765" spans="1:10" x14ac:dyDescent="0.25">
      <c r="A7765" t="s">
        <v>195</v>
      </c>
      <c r="B7765">
        <v>11</v>
      </c>
      <c r="C7765">
        <v>23.6</v>
      </c>
      <c r="D7765">
        <v>49.6</v>
      </c>
      <c r="E7765">
        <v>1058.4765780494738</v>
      </c>
      <c r="F7765" t="s">
        <v>225</v>
      </c>
      <c r="G7765">
        <v>1118.0625533124819</v>
      </c>
      <c r="H7765" t="s">
        <v>225</v>
      </c>
      <c r="I7765" t="s">
        <v>225</v>
      </c>
      <c r="J7765">
        <f t="shared" si="121"/>
        <v>2176.5391313619557</v>
      </c>
    </row>
    <row r="7766" spans="1:10" x14ac:dyDescent="0.25">
      <c r="A7766" t="s">
        <v>195</v>
      </c>
      <c r="B7766">
        <v>12</v>
      </c>
      <c r="C7766">
        <v>23.6</v>
      </c>
      <c r="D7766">
        <v>49.5</v>
      </c>
      <c r="E7766">
        <v>1158.6988200170599</v>
      </c>
      <c r="F7766" t="s">
        <v>225</v>
      </c>
      <c r="G7766">
        <v>1166.1359112880293</v>
      </c>
      <c r="H7766" t="s">
        <v>225</v>
      </c>
      <c r="I7766" t="s">
        <v>225</v>
      </c>
      <c r="J7766">
        <f t="shared" si="121"/>
        <v>2324.834731305089</v>
      </c>
    </row>
    <row r="7767" spans="1:10" x14ac:dyDescent="0.25">
      <c r="A7767" t="s">
        <v>195</v>
      </c>
      <c r="B7767">
        <v>13</v>
      </c>
      <c r="C7767">
        <v>23.5</v>
      </c>
      <c r="D7767">
        <v>51.1</v>
      </c>
      <c r="E7767">
        <v>1101.641455786181</v>
      </c>
      <c r="F7767" t="s">
        <v>225</v>
      </c>
      <c r="G7767">
        <v>1117.3485925504688</v>
      </c>
      <c r="H7767" t="s">
        <v>225</v>
      </c>
      <c r="I7767" t="s">
        <v>225</v>
      </c>
      <c r="J7767">
        <f t="shared" si="121"/>
        <v>2218.99004833665</v>
      </c>
    </row>
    <row r="7768" spans="1:10" x14ac:dyDescent="0.25">
      <c r="A7768" t="s">
        <v>195</v>
      </c>
      <c r="B7768">
        <v>14</v>
      </c>
      <c r="C7768">
        <v>24.3</v>
      </c>
      <c r="D7768">
        <v>49.2</v>
      </c>
      <c r="E7768">
        <v>1127.5076592266137</v>
      </c>
      <c r="F7768" t="s">
        <v>225</v>
      </c>
      <c r="G7768">
        <v>1211.2344327551887</v>
      </c>
      <c r="H7768" t="s">
        <v>225</v>
      </c>
      <c r="I7768" t="s">
        <v>225</v>
      </c>
      <c r="J7768">
        <f t="shared" si="121"/>
        <v>2338.7420919818023</v>
      </c>
    </row>
    <row r="7769" spans="1:10" x14ac:dyDescent="0.25">
      <c r="A7769" t="s">
        <v>195</v>
      </c>
      <c r="B7769">
        <v>15</v>
      </c>
      <c r="C7769">
        <v>24.6</v>
      </c>
      <c r="D7769">
        <v>48.8</v>
      </c>
      <c r="E7769">
        <v>1156.467692635769</v>
      </c>
      <c r="F7769" t="s">
        <v>225</v>
      </c>
      <c r="G7769">
        <v>1187.9414628945121</v>
      </c>
      <c r="H7769" t="s">
        <v>225</v>
      </c>
      <c r="I7769" t="s">
        <v>225</v>
      </c>
      <c r="J7769">
        <f t="shared" si="121"/>
        <v>2344.4091555302812</v>
      </c>
    </row>
    <row r="7770" spans="1:10" x14ac:dyDescent="0.25">
      <c r="A7770" t="s">
        <v>195</v>
      </c>
      <c r="B7770">
        <v>16</v>
      </c>
      <c r="C7770">
        <v>24.5</v>
      </c>
      <c r="D7770">
        <v>50.3</v>
      </c>
      <c r="E7770">
        <v>1133.3383387830538</v>
      </c>
      <c r="F7770" t="s">
        <v>225</v>
      </c>
      <c r="G7770">
        <v>1164.6484930338356</v>
      </c>
      <c r="H7770" t="s">
        <v>225</v>
      </c>
      <c r="I7770" t="s">
        <v>225</v>
      </c>
      <c r="J7770">
        <f t="shared" si="121"/>
        <v>2297.9868318168892</v>
      </c>
    </row>
    <row r="7771" spans="1:10" x14ac:dyDescent="0.25">
      <c r="A7771" t="s">
        <v>195</v>
      </c>
      <c r="B7771">
        <v>17</v>
      </c>
      <c r="C7771">
        <v>24.2</v>
      </c>
      <c r="D7771">
        <v>51.8</v>
      </c>
      <c r="E7771">
        <v>1059.8450028433326</v>
      </c>
      <c r="F7771" t="s">
        <v>225</v>
      </c>
      <c r="G7771">
        <v>1094.7695834518054</v>
      </c>
      <c r="H7771" t="s">
        <v>225</v>
      </c>
      <c r="I7771" t="s">
        <v>225</v>
      </c>
      <c r="J7771">
        <f t="shared" si="121"/>
        <v>2154.614586295138</v>
      </c>
    </row>
    <row r="7772" spans="1:10" x14ac:dyDescent="0.25">
      <c r="A7772" t="s">
        <v>195</v>
      </c>
      <c r="B7772">
        <v>18</v>
      </c>
      <c r="C7772">
        <v>23.8</v>
      </c>
      <c r="D7772">
        <v>54.2</v>
      </c>
      <c r="E7772">
        <v>1009.8380011373331</v>
      </c>
      <c r="F7772" t="s">
        <v>225</v>
      </c>
      <c r="G7772">
        <v>1061.2134276371908</v>
      </c>
      <c r="H7772" t="s">
        <v>225</v>
      </c>
      <c r="I7772" t="s">
        <v>225</v>
      </c>
      <c r="J7772">
        <f t="shared" si="121"/>
        <v>2071.0514287745236</v>
      </c>
    </row>
    <row r="7773" spans="1:10" x14ac:dyDescent="0.25">
      <c r="A7773" t="s">
        <v>195</v>
      </c>
      <c r="B7773">
        <v>19</v>
      </c>
      <c r="C7773">
        <v>23.8</v>
      </c>
      <c r="D7773">
        <v>54.7</v>
      </c>
      <c r="E7773">
        <v>964.56098947966996</v>
      </c>
      <c r="F7773" t="s">
        <v>225</v>
      </c>
      <c r="G7773">
        <v>1001.5977040090983</v>
      </c>
      <c r="H7773" t="s">
        <v>225</v>
      </c>
      <c r="I7773" t="s">
        <v>225</v>
      </c>
      <c r="J7773">
        <f t="shared" si="121"/>
        <v>1966.1586934887682</v>
      </c>
    </row>
    <row r="7774" spans="1:10" x14ac:dyDescent="0.25">
      <c r="A7774" t="s">
        <v>195</v>
      </c>
      <c r="B7774">
        <v>20</v>
      </c>
      <c r="C7774">
        <v>23.6</v>
      </c>
      <c r="D7774">
        <v>56.5</v>
      </c>
      <c r="E7774" t="s">
        <v>225</v>
      </c>
      <c r="F7774" t="s">
        <v>225</v>
      </c>
      <c r="G7774">
        <v>1357.0311700312766</v>
      </c>
      <c r="H7774" t="s">
        <v>225</v>
      </c>
      <c r="I7774" t="s">
        <v>225</v>
      </c>
      <c r="J7774">
        <f t="shared" si="121"/>
        <v>1357.0311700312766</v>
      </c>
    </row>
    <row r="7775" spans="1:10" x14ac:dyDescent="0.25">
      <c r="A7775" t="s">
        <v>195</v>
      </c>
      <c r="B7775">
        <v>21</v>
      </c>
      <c r="C7775">
        <v>23.5</v>
      </c>
      <c r="D7775">
        <v>59.4</v>
      </c>
      <c r="E7775" t="s">
        <v>225</v>
      </c>
      <c r="F7775" t="s">
        <v>225</v>
      </c>
      <c r="G7775">
        <v>936.47853284048904</v>
      </c>
      <c r="H7775" t="s">
        <v>225</v>
      </c>
      <c r="I7775" t="s">
        <v>225</v>
      </c>
      <c r="J7775">
        <f t="shared" si="121"/>
        <v>936.47853284048904</v>
      </c>
    </row>
    <row r="7776" spans="1:10" x14ac:dyDescent="0.25">
      <c r="A7776" t="s">
        <v>195</v>
      </c>
      <c r="B7776">
        <v>22</v>
      </c>
      <c r="C7776">
        <v>23.5</v>
      </c>
      <c r="D7776">
        <v>60.3</v>
      </c>
      <c r="E7776" t="s">
        <v>225</v>
      </c>
      <c r="F7776" t="s">
        <v>225</v>
      </c>
      <c r="G7776">
        <v>794.99530850156384</v>
      </c>
      <c r="H7776" t="s">
        <v>225</v>
      </c>
      <c r="I7776" t="s">
        <v>225</v>
      </c>
      <c r="J7776">
        <f t="shared" si="121"/>
        <v>794.99530850156384</v>
      </c>
    </row>
    <row r="7777" spans="1:10" x14ac:dyDescent="0.25">
      <c r="A7777" t="s">
        <v>195</v>
      </c>
      <c r="B7777">
        <v>23</v>
      </c>
      <c r="C7777">
        <v>23.6</v>
      </c>
      <c r="D7777">
        <v>61.4</v>
      </c>
      <c r="E7777" t="s">
        <v>225</v>
      </c>
      <c r="F7777" t="s">
        <v>225</v>
      </c>
      <c r="G7777">
        <v>704.14380153539958</v>
      </c>
      <c r="H7777" t="s">
        <v>225</v>
      </c>
      <c r="I7777" t="s">
        <v>225</v>
      </c>
      <c r="J7777">
        <f t="shared" si="121"/>
        <v>704.14380153539958</v>
      </c>
    </row>
    <row r="7778" spans="1:10" x14ac:dyDescent="0.25">
      <c r="A7778" t="s">
        <v>196</v>
      </c>
      <c r="B7778">
        <v>0</v>
      </c>
      <c r="C7778">
        <v>23.4</v>
      </c>
      <c r="D7778">
        <v>62.4</v>
      </c>
      <c r="E7778" t="s">
        <v>225</v>
      </c>
      <c r="F7778" t="s">
        <v>225</v>
      </c>
      <c r="G7778">
        <v>631.72140673869762</v>
      </c>
      <c r="H7778" t="s">
        <v>225</v>
      </c>
      <c r="I7778" t="s">
        <v>225</v>
      </c>
      <c r="J7778">
        <f t="shared" si="121"/>
        <v>631.72140673869762</v>
      </c>
    </row>
    <row r="7779" spans="1:10" x14ac:dyDescent="0.25">
      <c r="A7779" t="s">
        <v>196</v>
      </c>
      <c r="B7779">
        <v>1</v>
      </c>
      <c r="C7779">
        <v>23.2</v>
      </c>
      <c r="D7779">
        <v>64.3</v>
      </c>
      <c r="E7779" t="s">
        <v>225</v>
      </c>
      <c r="F7779" t="s">
        <v>225</v>
      </c>
      <c r="G7779">
        <v>606.77740261586598</v>
      </c>
      <c r="H7779" t="s">
        <v>225</v>
      </c>
      <c r="I7779" t="s">
        <v>225</v>
      </c>
      <c r="J7779">
        <f t="shared" si="121"/>
        <v>606.77740261586598</v>
      </c>
    </row>
    <row r="7780" spans="1:10" x14ac:dyDescent="0.25">
      <c r="A7780" t="s">
        <v>196</v>
      </c>
      <c r="B7780">
        <v>2</v>
      </c>
      <c r="C7780">
        <v>23.1</v>
      </c>
      <c r="D7780">
        <v>62.7</v>
      </c>
      <c r="E7780" t="s">
        <v>225</v>
      </c>
      <c r="F7780" t="s">
        <v>225</v>
      </c>
      <c r="G7780">
        <v>677.2215311344894</v>
      </c>
      <c r="H7780" t="s">
        <v>225</v>
      </c>
      <c r="I7780" t="s">
        <v>225</v>
      </c>
      <c r="J7780">
        <f t="shared" si="121"/>
        <v>677.2215311344894</v>
      </c>
    </row>
    <row r="7781" spans="1:10" x14ac:dyDescent="0.25">
      <c r="A7781" t="s">
        <v>196</v>
      </c>
      <c r="B7781">
        <v>3</v>
      </c>
      <c r="C7781">
        <v>23</v>
      </c>
      <c r="D7781">
        <v>61.2</v>
      </c>
      <c r="E7781" t="s">
        <v>225</v>
      </c>
      <c r="F7781" t="s">
        <v>225</v>
      </c>
      <c r="G7781">
        <v>583.81166477111162</v>
      </c>
      <c r="H7781" t="s">
        <v>225</v>
      </c>
      <c r="I7781" t="s">
        <v>225</v>
      </c>
      <c r="J7781">
        <f t="shared" si="121"/>
        <v>583.81166477111162</v>
      </c>
    </row>
    <row r="7782" spans="1:10" x14ac:dyDescent="0.25">
      <c r="A7782" t="s">
        <v>196</v>
      </c>
      <c r="B7782">
        <v>4</v>
      </c>
      <c r="C7782">
        <v>22.8</v>
      </c>
      <c r="D7782">
        <v>58.8</v>
      </c>
      <c r="E7782" t="s">
        <v>225</v>
      </c>
      <c r="F7782" t="s">
        <v>225</v>
      </c>
      <c r="G7782">
        <v>631.72140673869774</v>
      </c>
      <c r="H7782" t="s">
        <v>225</v>
      </c>
      <c r="I7782" t="s">
        <v>225</v>
      </c>
      <c r="J7782">
        <f t="shared" si="121"/>
        <v>631.72140673869774</v>
      </c>
    </row>
    <row r="7783" spans="1:10" x14ac:dyDescent="0.25">
      <c r="A7783" t="s">
        <v>196</v>
      </c>
      <c r="B7783">
        <v>5</v>
      </c>
      <c r="C7783">
        <v>22.6</v>
      </c>
      <c r="D7783">
        <v>59.2</v>
      </c>
      <c r="E7783" t="s">
        <v>225</v>
      </c>
      <c r="F7783" t="s">
        <v>225</v>
      </c>
      <c r="G7783">
        <v>583.81166477111162</v>
      </c>
      <c r="H7783" t="s">
        <v>225</v>
      </c>
      <c r="I7783" t="s">
        <v>225</v>
      </c>
      <c r="J7783">
        <f t="shared" si="121"/>
        <v>583.81166477111162</v>
      </c>
    </row>
    <row r="7784" spans="1:10" x14ac:dyDescent="0.25">
      <c r="A7784" t="s">
        <v>196</v>
      </c>
      <c r="B7784">
        <v>6</v>
      </c>
      <c r="C7784">
        <v>22.7</v>
      </c>
      <c r="D7784">
        <v>57.4</v>
      </c>
      <c r="E7784" t="s">
        <v>225</v>
      </c>
      <c r="F7784" t="s">
        <v>225</v>
      </c>
      <c r="G7784">
        <v>583.81166477111162</v>
      </c>
      <c r="H7784" t="s">
        <v>225</v>
      </c>
      <c r="I7784" t="s">
        <v>225</v>
      </c>
      <c r="J7784">
        <f t="shared" si="121"/>
        <v>583.81166477111162</v>
      </c>
    </row>
    <row r="7785" spans="1:10" x14ac:dyDescent="0.25">
      <c r="A7785" t="s">
        <v>196</v>
      </c>
      <c r="B7785">
        <v>7</v>
      </c>
      <c r="C7785">
        <v>22.7</v>
      </c>
      <c r="D7785">
        <v>54.3</v>
      </c>
      <c r="E7785" t="s">
        <v>225</v>
      </c>
      <c r="F7785" t="s">
        <v>225</v>
      </c>
      <c r="G7785">
        <v>653.8690645436451</v>
      </c>
      <c r="H7785" t="s">
        <v>225</v>
      </c>
      <c r="I7785" t="s">
        <v>225</v>
      </c>
      <c r="J7785">
        <f t="shared" si="121"/>
        <v>653.8690645436451</v>
      </c>
    </row>
    <row r="7786" spans="1:10" x14ac:dyDescent="0.25">
      <c r="A7786" t="s">
        <v>196</v>
      </c>
      <c r="B7786">
        <v>8</v>
      </c>
      <c r="C7786">
        <v>23</v>
      </c>
      <c r="D7786">
        <v>50.2</v>
      </c>
      <c r="E7786" t="s">
        <v>225</v>
      </c>
      <c r="F7786" t="s">
        <v>225</v>
      </c>
      <c r="G7786">
        <v>1533.3794782485068</v>
      </c>
      <c r="H7786" t="s">
        <v>225</v>
      </c>
      <c r="I7786" t="s">
        <v>225</v>
      </c>
      <c r="J7786">
        <f t="shared" si="121"/>
        <v>1533.3794782485068</v>
      </c>
    </row>
    <row r="7787" spans="1:10" x14ac:dyDescent="0.25">
      <c r="A7787" t="s">
        <v>196</v>
      </c>
      <c r="B7787">
        <v>9</v>
      </c>
      <c r="C7787">
        <v>23</v>
      </c>
      <c r="D7787">
        <v>48.6</v>
      </c>
      <c r="E7787" t="s">
        <v>225</v>
      </c>
      <c r="F7787">
        <v>996.48098521467114</v>
      </c>
      <c r="G7787">
        <v>993.28303596815431</v>
      </c>
      <c r="H7787" t="s">
        <v>225</v>
      </c>
      <c r="I7787" t="s">
        <v>225</v>
      </c>
      <c r="J7787">
        <f t="shared" si="121"/>
        <v>1989.7640211828254</v>
      </c>
    </row>
    <row r="7788" spans="1:10" x14ac:dyDescent="0.25">
      <c r="A7788" t="s">
        <v>196</v>
      </c>
      <c r="B7788">
        <v>10</v>
      </c>
      <c r="C7788">
        <v>23.5</v>
      </c>
      <c r="D7788">
        <v>48.6</v>
      </c>
      <c r="E7788" t="s">
        <v>225</v>
      </c>
      <c r="F7788">
        <v>1043.4982762297414</v>
      </c>
      <c r="G7788">
        <v>1020.9638896787036</v>
      </c>
      <c r="H7788" t="s">
        <v>225</v>
      </c>
      <c r="I7788" t="s">
        <v>225</v>
      </c>
      <c r="J7788">
        <f t="shared" si="121"/>
        <v>2064.4621659084451</v>
      </c>
    </row>
    <row r="7789" spans="1:10" x14ac:dyDescent="0.25">
      <c r="A7789" t="s">
        <v>196</v>
      </c>
      <c r="B7789">
        <v>11</v>
      </c>
      <c r="C7789">
        <v>23.9</v>
      </c>
      <c r="D7789">
        <v>47.8</v>
      </c>
      <c r="E7789" t="s">
        <v>225</v>
      </c>
      <c r="F7789">
        <v>1069.423976400341</v>
      </c>
      <c r="G7789">
        <v>1118.0625533124819</v>
      </c>
      <c r="H7789" t="s">
        <v>225</v>
      </c>
      <c r="I7789" t="s">
        <v>225</v>
      </c>
      <c r="J7789">
        <f t="shared" si="121"/>
        <v>2187.4865297128226</v>
      </c>
    </row>
    <row r="7790" spans="1:10" x14ac:dyDescent="0.25">
      <c r="A7790" t="s">
        <v>196</v>
      </c>
      <c r="B7790">
        <v>12</v>
      </c>
      <c r="C7790">
        <v>24.3</v>
      </c>
      <c r="D7790">
        <v>47.5</v>
      </c>
      <c r="E7790" t="s">
        <v>225</v>
      </c>
      <c r="F7790">
        <v>1142.813193062269</v>
      </c>
      <c r="G7790">
        <v>1187.9414628945121</v>
      </c>
      <c r="H7790" t="s">
        <v>225</v>
      </c>
      <c r="I7790" t="s">
        <v>225</v>
      </c>
      <c r="J7790">
        <f t="shared" si="121"/>
        <v>2330.7546559567809</v>
      </c>
    </row>
    <row r="7791" spans="1:10" x14ac:dyDescent="0.25">
      <c r="A7791" t="s">
        <v>196</v>
      </c>
      <c r="B7791">
        <v>13</v>
      </c>
      <c r="C7791">
        <v>24.3</v>
      </c>
      <c r="D7791">
        <v>48.3</v>
      </c>
      <c r="E7791" t="s">
        <v>225</v>
      </c>
      <c r="F7791">
        <v>1112.3508672163773</v>
      </c>
      <c r="G7791">
        <v>1164.6484930338356</v>
      </c>
      <c r="H7791" t="s">
        <v>225</v>
      </c>
      <c r="I7791" t="s">
        <v>225</v>
      </c>
      <c r="J7791">
        <f t="shared" si="121"/>
        <v>2276.9993602502127</v>
      </c>
    </row>
    <row r="7792" spans="1:10" x14ac:dyDescent="0.25">
      <c r="A7792" t="s">
        <v>196</v>
      </c>
      <c r="B7792">
        <v>14</v>
      </c>
      <c r="C7792">
        <v>24.9</v>
      </c>
      <c r="D7792">
        <v>47.1</v>
      </c>
      <c r="E7792" t="s">
        <v>225</v>
      </c>
      <c r="F7792">
        <v>1092.6723237133924</v>
      </c>
      <c r="G7792">
        <v>1164.6484930338352</v>
      </c>
      <c r="H7792" t="s">
        <v>225</v>
      </c>
      <c r="I7792" t="s">
        <v>225</v>
      </c>
      <c r="J7792">
        <f t="shared" si="121"/>
        <v>2257.3208167472276</v>
      </c>
    </row>
    <row r="7793" spans="1:10" x14ac:dyDescent="0.25">
      <c r="A7793" t="s">
        <v>196</v>
      </c>
      <c r="B7793">
        <v>15</v>
      </c>
      <c r="C7793">
        <v>25</v>
      </c>
      <c r="D7793">
        <v>48.1</v>
      </c>
      <c r="E7793" t="s">
        <v>225</v>
      </c>
      <c r="F7793">
        <v>1069.423976400341</v>
      </c>
      <c r="G7793">
        <v>1187.9414628945121</v>
      </c>
      <c r="H7793" t="s">
        <v>225</v>
      </c>
      <c r="I7793" t="s">
        <v>225</v>
      </c>
      <c r="J7793">
        <f t="shared" si="121"/>
        <v>2257.3654392948529</v>
      </c>
    </row>
    <row r="7794" spans="1:10" x14ac:dyDescent="0.25">
      <c r="A7794" t="s">
        <v>196</v>
      </c>
      <c r="B7794">
        <v>16</v>
      </c>
      <c r="C7794">
        <v>24.9</v>
      </c>
      <c r="D7794">
        <v>49.5</v>
      </c>
      <c r="E7794" t="s">
        <v>225</v>
      </c>
      <c r="F7794">
        <v>1072.1608259880581</v>
      </c>
      <c r="G7794">
        <v>1141.3555231731589</v>
      </c>
      <c r="H7794" t="s">
        <v>225</v>
      </c>
      <c r="I7794" t="s">
        <v>225</v>
      </c>
      <c r="J7794">
        <f t="shared" si="121"/>
        <v>2213.516349161217</v>
      </c>
    </row>
    <row r="7795" spans="1:10" x14ac:dyDescent="0.25">
      <c r="A7795" t="s">
        <v>196</v>
      </c>
      <c r="B7795">
        <v>17</v>
      </c>
      <c r="C7795">
        <v>24.7</v>
      </c>
      <c r="D7795">
        <v>51.7</v>
      </c>
      <c r="E7795" t="s">
        <v>225</v>
      </c>
      <c r="F7795">
        <v>1115.9206710264427</v>
      </c>
      <c r="G7795">
        <v>1141.3555231731589</v>
      </c>
      <c r="H7795" t="s">
        <v>225</v>
      </c>
      <c r="I7795" t="s">
        <v>225</v>
      </c>
      <c r="J7795">
        <f t="shared" si="121"/>
        <v>2257.2761941996014</v>
      </c>
    </row>
    <row r="7796" spans="1:10" x14ac:dyDescent="0.25">
      <c r="A7796" t="s">
        <v>196</v>
      </c>
      <c r="B7796">
        <v>18</v>
      </c>
      <c r="C7796">
        <v>24.2</v>
      </c>
      <c r="D7796">
        <v>56.1</v>
      </c>
      <c r="E7796" t="s">
        <v>225</v>
      </c>
      <c r="F7796">
        <v>1092.672323713392</v>
      </c>
      <c r="G7796">
        <v>1141.3555231731589</v>
      </c>
      <c r="H7796" t="s">
        <v>225</v>
      </c>
      <c r="I7796" t="s">
        <v>225</v>
      </c>
      <c r="J7796">
        <f t="shared" si="121"/>
        <v>2234.0278468865508</v>
      </c>
    </row>
    <row r="7797" spans="1:10" x14ac:dyDescent="0.25">
      <c r="A7797" t="s">
        <v>196</v>
      </c>
      <c r="B7797">
        <v>19</v>
      </c>
      <c r="C7797">
        <v>23.9</v>
      </c>
      <c r="D7797">
        <v>58.8</v>
      </c>
      <c r="E7797" t="s">
        <v>225</v>
      </c>
      <c r="F7797">
        <v>999.67893446118808</v>
      </c>
      <c r="G7797">
        <v>1066.6871268126242</v>
      </c>
      <c r="H7797" t="s">
        <v>225</v>
      </c>
      <c r="I7797" t="s">
        <v>225</v>
      </c>
      <c r="J7797">
        <f t="shared" si="121"/>
        <v>2066.3660612738122</v>
      </c>
    </row>
    <row r="7798" spans="1:10" x14ac:dyDescent="0.25">
      <c r="A7798" t="s">
        <v>196</v>
      </c>
      <c r="B7798">
        <v>20</v>
      </c>
      <c r="C7798">
        <v>23.9</v>
      </c>
      <c r="D7798">
        <v>61</v>
      </c>
      <c r="E7798" t="s">
        <v>225</v>
      </c>
      <c r="F7798" t="s">
        <v>225</v>
      </c>
      <c r="G7798">
        <v>1382.1834127096956</v>
      </c>
      <c r="H7798" t="s">
        <v>225</v>
      </c>
      <c r="I7798" t="s">
        <v>225</v>
      </c>
      <c r="J7798">
        <f t="shared" si="121"/>
        <v>1382.1834127096956</v>
      </c>
    </row>
    <row r="7799" spans="1:10" x14ac:dyDescent="0.25">
      <c r="A7799" t="s">
        <v>196</v>
      </c>
      <c r="B7799">
        <v>21</v>
      </c>
      <c r="C7799">
        <v>23.7</v>
      </c>
      <c r="D7799">
        <v>62.4</v>
      </c>
      <c r="E7799" t="s">
        <v>225</v>
      </c>
      <c r="F7799" t="s">
        <v>225</v>
      </c>
      <c r="G7799">
        <v>982.6777438157518</v>
      </c>
      <c r="H7799" t="s">
        <v>225</v>
      </c>
      <c r="I7799" t="s">
        <v>225</v>
      </c>
      <c r="J7799">
        <f t="shared" si="121"/>
        <v>982.6777438157518</v>
      </c>
    </row>
    <row r="7800" spans="1:10" x14ac:dyDescent="0.25">
      <c r="A7800" t="s">
        <v>196</v>
      </c>
      <c r="B7800">
        <v>22</v>
      </c>
      <c r="C7800">
        <v>23.6</v>
      </c>
      <c r="D7800">
        <v>63.8</v>
      </c>
      <c r="E7800" t="s">
        <v>225</v>
      </c>
      <c r="F7800" t="s">
        <v>225</v>
      </c>
      <c r="G7800">
        <v>871.19574566391782</v>
      </c>
      <c r="H7800" t="s">
        <v>225</v>
      </c>
      <c r="I7800" t="s">
        <v>225</v>
      </c>
      <c r="J7800">
        <f t="shared" si="121"/>
        <v>871.19574566391782</v>
      </c>
    </row>
    <row r="7801" spans="1:10" x14ac:dyDescent="0.25">
      <c r="A7801" t="s">
        <v>196</v>
      </c>
      <c r="B7801">
        <v>23</v>
      </c>
      <c r="C7801">
        <v>23.2</v>
      </c>
      <c r="D7801">
        <v>65.099999999999994</v>
      </c>
      <c r="E7801" t="s">
        <v>225</v>
      </c>
      <c r="F7801" t="s">
        <v>225</v>
      </c>
      <c r="G7801">
        <v>797.01819732726722</v>
      </c>
      <c r="H7801" t="s">
        <v>225</v>
      </c>
      <c r="I7801" t="s">
        <v>225</v>
      </c>
      <c r="J7801">
        <f t="shared" si="121"/>
        <v>797.01819732726722</v>
      </c>
    </row>
    <row r="7802" spans="1:10" x14ac:dyDescent="0.25">
      <c r="A7802" t="s">
        <v>197</v>
      </c>
      <c r="B7802">
        <v>0</v>
      </c>
      <c r="C7802">
        <v>23.3</v>
      </c>
      <c r="D7802">
        <v>64.3</v>
      </c>
      <c r="E7802" t="s">
        <v>225</v>
      </c>
      <c r="F7802" t="s">
        <v>225</v>
      </c>
      <c r="G7802">
        <v>701.02022320159256</v>
      </c>
      <c r="H7802" t="s">
        <v>225</v>
      </c>
      <c r="I7802" t="s">
        <v>225</v>
      </c>
      <c r="J7802">
        <f t="shared" si="121"/>
        <v>701.02022320159256</v>
      </c>
    </row>
    <row r="7803" spans="1:10" x14ac:dyDescent="0.25">
      <c r="A7803" t="s">
        <v>197</v>
      </c>
      <c r="B7803">
        <v>1</v>
      </c>
      <c r="C7803">
        <v>23.1</v>
      </c>
      <c r="D7803">
        <v>63.8</v>
      </c>
      <c r="E7803" t="s">
        <v>225</v>
      </c>
      <c r="F7803" t="s">
        <v>225</v>
      </c>
      <c r="G7803">
        <v>607.16413136195627</v>
      </c>
      <c r="H7803" t="s">
        <v>225</v>
      </c>
      <c r="I7803" t="s">
        <v>225</v>
      </c>
      <c r="J7803">
        <f t="shared" si="121"/>
        <v>607.16413136195627</v>
      </c>
    </row>
    <row r="7804" spans="1:10" x14ac:dyDescent="0.25">
      <c r="A7804" t="s">
        <v>197</v>
      </c>
      <c r="B7804">
        <v>2</v>
      </c>
      <c r="C7804">
        <v>22.7</v>
      </c>
      <c r="D7804">
        <v>63.5</v>
      </c>
      <c r="E7804" t="s">
        <v>225</v>
      </c>
      <c r="F7804" t="s">
        <v>225</v>
      </c>
      <c r="G7804">
        <v>630.51659795280068</v>
      </c>
      <c r="H7804" t="s">
        <v>225</v>
      </c>
      <c r="I7804" t="s">
        <v>225</v>
      </c>
      <c r="J7804">
        <f t="shared" si="121"/>
        <v>630.51659795280068</v>
      </c>
    </row>
    <row r="7805" spans="1:10" x14ac:dyDescent="0.25">
      <c r="A7805" t="s">
        <v>197</v>
      </c>
      <c r="B7805">
        <v>3</v>
      </c>
      <c r="C7805">
        <v>22.7</v>
      </c>
      <c r="D7805">
        <v>63.4</v>
      </c>
      <c r="E7805" t="s">
        <v>225</v>
      </c>
      <c r="F7805" t="s">
        <v>225</v>
      </c>
      <c r="G7805">
        <v>634.13102431049197</v>
      </c>
      <c r="H7805" t="s">
        <v>225</v>
      </c>
      <c r="I7805" t="s">
        <v>225</v>
      </c>
      <c r="J7805">
        <f t="shared" si="121"/>
        <v>634.13102431049197</v>
      </c>
    </row>
    <row r="7806" spans="1:10" x14ac:dyDescent="0.25">
      <c r="A7806" t="s">
        <v>197</v>
      </c>
      <c r="B7806">
        <v>4</v>
      </c>
      <c r="C7806">
        <v>23</v>
      </c>
      <c r="D7806">
        <v>63.5</v>
      </c>
      <c r="E7806" t="s">
        <v>225</v>
      </c>
      <c r="F7806" t="s">
        <v>225</v>
      </c>
      <c r="G7806">
        <v>607.16413136195627</v>
      </c>
      <c r="H7806" t="s">
        <v>225</v>
      </c>
      <c r="I7806" t="s">
        <v>225</v>
      </c>
      <c r="J7806">
        <f t="shared" si="121"/>
        <v>607.16413136195627</v>
      </c>
    </row>
    <row r="7807" spans="1:10" x14ac:dyDescent="0.25">
      <c r="A7807" t="s">
        <v>197</v>
      </c>
      <c r="B7807">
        <v>5</v>
      </c>
      <c r="C7807">
        <v>23</v>
      </c>
      <c r="D7807">
        <v>63.3</v>
      </c>
      <c r="E7807" t="s">
        <v>225</v>
      </c>
      <c r="F7807" t="s">
        <v>225</v>
      </c>
      <c r="G7807">
        <v>607.16413136195627</v>
      </c>
      <c r="H7807" t="s">
        <v>225</v>
      </c>
      <c r="I7807" t="s">
        <v>225</v>
      </c>
      <c r="J7807">
        <f t="shared" si="121"/>
        <v>607.16413136195627</v>
      </c>
    </row>
    <row r="7808" spans="1:10" x14ac:dyDescent="0.25">
      <c r="A7808" t="s">
        <v>197</v>
      </c>
      <c r="B7808">
        <v>6</v>
      </c>
      <c r="C7808">
        <v>22.8</v>
      </c>
      <c r="D7808">
        <v>63.9</v>
      </c>
      <c r="E7808" t="s">
        <v>225</v>
      </c>
      <c r="F7808" t="s">
        <v>225</v>
      </c>
      <c r="G7808">
        <v>607.55086010804678</v>
      </c>
      <c r="H7808" t="s">
        <v>225</v>
      </c>
      <c r="I7808" t="s">
        <v>225</v>
      </c>
      <c r="J7808">
        <f t="shared" si="121"/>
        <v>607.55086010804678</v>
      </c>
    </row>
    <row r="7809" spans="1:10" x14ac:dyDescent="0.25">
      <c r="A7809" t="s">
        <v>197</v>
      </c>
      <c r="B7809">
        <v>7</v>
      </c>
      <c r="C7809">
        <v>22.7</v>
      </c>
      <c r="D7809">
        <v>62.2</v>
      </c>
      <c r="E7809" t="s">
        <v>225</v>
      </c>
      <c r="F7809" t="s">
        <v>225</v>
      </c>
      <c r="G7809">
        <v>653.86906454364487</v>
      </c>
      <c r="H7809" t="s">
        <v>225</v>
      </c>
      <c r="I7809" t="s">
        <v>225</v>
      </c>
      <c r="J7809">
        <f t="shared" si="121"/>
        <v>653.86906454364487</v>
      </c>
    </row>
    <row r="7810" spans="1:10" x14ac:dyDescent="0.25">
      <c r="A7810" t="s">
        <v>197</v>
      </c>
      <c r="B7810">
        <v>8</v>
      </c>
      <c r="C7810">
        <v>22.9</v>
      </c>
      <c r="D7810">
        <v>58.3</v>
      </c>
      <c r="E7810" t="s">
        <v>225</v>
      </c>
      <c r="F7810" t="s">
        <v>225</v>
      </c>
      <c r="G7810">
        <v>1517.9103284048902</v>
      </c>
      <c r="H7810" t="s">
        <v>225</v>
      </c>
      <c r="I7810" t="s">
        <v>225</v>
      </c>
      <c r="J7810">
        <f t="shared" si="121"/>
        <v>1517.9103284048902</v>
      </c>
    </row>
    <row r="7811" spans="1:10" x14ac:dyDescent="0.25">
      <c r="A7811" t="s">
        <v>197</v>
      </c>
      <c r="B7811">
        <v>9</v>
      </c>
      <c r="C7811">
        <v>23.2</v>
      </c>
      <c r="D7811">
        <v>57.6</v>
      </c>
      <c r="E7811" t="s">
        <v>225</v>
      </c>
      <c r="F7811" t="s">
        <v>225</v>
      </c>
      <c r="G7811">
        <v>1354.4430622689788</v>
      </c>
      <c r="H7811">
        <v>457.40681575206133</v>
      </c>
      <c r="I7811" t="s">
        <v>225</v>
      </c>
      <c r="J7811">
        <f t="shared" ref="J7811:J7874" si="122">SUM(E7811:I7811)</f>
        <v>1811.8498780210402</v>
      </c>
    </row>
    <row r="7812" spans="1:10" x14ac:dyDescent="0.25">
      <c r="A7812" t="s">
        <v>197</v>
      </c>
      <c r="B7812">
        <v>10</v>
      </c>
      <c r="C7812">
        <v>23.5</v>
      </c>
      <c r="D7812">
        <v>55.6</v>
      </c>
      <c r="E7812" t="s">
        <v>225</v>
      </c>
      <c r="F7812" t="s">
        <v>225</v>
      </c>
      <c r="G7812">
        <v>1527.5785470571509</v>
      </c>
      <c r="H7812">
        <v>488.14092266135913</v>
      </c>
      <c r="I7812" t="s">
        <v>225</v>
      </c>
      <c r="J7812">
        <f t="shared" si="122"/>
        <v>2015.71946971851</v>
      </c>
    </row>
    <row r="7813" spans="1:10" x14ac:dyDescent="0.25">
      <c r="A7813" t="s">
        <v>197</v>
      </c>
      <c r="B7813">
        <v>11</v>
      </c>
      <c r="C7813">
        <v>23.8</v>
      </c>
      <c r="D7813">
        <v>53.7</v>
      </c>
      <c r="E7813" t="s">
        <v>225</v>
      </c>
      <c r="F7813" t="s">
        <v>225</v>
      </c>
      <c r="G7813">
        <v>1681.3775945408017</v>
      </c>
      <c r="H7813">
        <v>441.3574537958487</v>
      </c>
      <c r="I7813" t="s">
        <v>225</v>
      </c>
      <c r="J7813">
        <f t="shared" si="122"/>
        <v>2122.7350483366504</v>
      </c>
    </row>
    <row r="7814" spans="1:10" x14ac:dyDescent="0.25">
      <c r="A7814" t="s">
        <v>197</v>
      </c>
      <c r="B7814">
        <v>12</v>
      </c>
      <c r="C7814">
        <v>24</v>
      </c>
      <c r="D7814">
        <v>52.6</v>
      </c>
      <c r="E7814" t="s">
        <v>225</v>
      </c>
      <c r="F7814" t="s">
        <v>225</v>
      </c>
      <c r="G7814">
        <v>1816.4649203866932</v>
      </c>
      <c r="H7814">
        <v>452.29414273528567</v>
      </c>
      <c r="I7814" t="s">
        <v>225</v>
      </c>
      <c r="J7814">
        <f t="shared" si="122"/>
        <v>2268.7590631219787</v>
      </c>
    </row>
    <row r="7815" spans="1:10" x14ac:dyDescent="0.25">
      <c r="A7815" t="s">
        <v>197</v>
      </c>
      <c r="B7815">
        <v>13</v>
      </c>
      <c r="C7815">
        <v>24.4</v>
      </c>
      <c r="D7815">
        <v>50.7</v>
      </c>
      <c r="E7815" t="s">
        <v>225</v>
      </c>
      <c r="F7815" t="s">
        <v>225</v>
      </c>
      <c r="G7815">
        <v>1401.1479954506678</v>
      </c>
      <c r="H7815">
        <v>456.13168183110599</v>
      </c>
      <c r="I7815">
        <v>473.89145578618127</v>
      </c>
      <c r="J7815">
        <f t="shared" si="122"/>
        <v>2331.171133067955</v>
      </c>
    </row>
    <row r="7816" spans="1:10" x14ac:dyDescent="0.25">
      <c r="A7816" t="s">
        <v>197</v>
      </c>
      <c r="B7816">
        <v>14</v>
      </c>
      <c r="C7816">
        <v>24.8</v>
      </c>
      <c r="D7816">
        <v>51.5</v>
      </c>
      <c r="E7816" t="s">
        <v>225</v>
      </c>
      <c r="F7816" t="s">
        <v>225</v>
      </c>
      <c r="G7816">
        <v>1424.5004620415125</v>
      </c>
      <c r="H7816">
        <v>488.14092266135913</v>
      </c>
      <c r="I7816">
        <v>465.85939721353424</v>
      </c>
      <c r="J7816">
        <f t="shared" si="122"/>
        <v>2378.5007819164057</v>
      </c>
    </row>
    <row r="7817" spans="1:10" x14ac:dyDescent="0.25">
      <c r="A7817" t="s">
        <v>197</v>
      </c>
      <c r="B7817">
        <v>15</v>
      </c>
      <c r="C7817">
        <v>24.7</v>
      </c>
      <c r="D7817">
        <v>53.8</v>
      </c>
      <c r="E7817" t="s">
        <v>225</v>
      </c>
      <c r="F7817" t="s">
        <v>225</v>
      </c>
      <c r="G7817">
        <v>1352.717657094114</v>
      </c>
      <c r="H7817">
        <v>454.86333053738986</v>
      </c>
      <c r="I7817">
        <v>457.82733864088704</v>
      </c>
      <c r="J7817">
        <f t="shared" si="122"/>
        <v>2265.4083262723907</v>
      </c>
    </row>
    <row r="7818" spans="1:10" x14ac:dyDescent="0.25">
      <c r="A7818" t="s">
        <v>197</v>
      </c>
      <c r="B7818">
        <v>16</v>
      </c>
      <c r="C7818">
        <v>24.3</v>
      </c>
      <c r="D7818">
        <v>55.8</v>
      </c>
      <c r="E7818" t="s">
        <v>225</v>
      </c>
      <c r="F7818" t="s">
        <v>225</v>
      </c>
      <c r="G7818">
        <v>1404.7177992607335</v>
      </c>
      <c r="H7818">
        <v>456.13168183110599</v>
      </c>
      <c r="I7818">
        <v>473.45617770827408</v>
      </c>
      <c r="J7818">
        <f t="shared" si="122"/>
        <v>2334.3056588001136</v>
      </c>
    </row>
    <row r="7819" spans="1:10" x14ac:dyDescent="0.25">
      <c r="A7819" t="s">
        <v>197</v>
      </c>
      <c r="B7819">
        <v>17</v>
      </c>
      <c r="C7819">
        <v>24.3</v>
      </c>
      <c r="D7819">
        <v>56.1</v>
      </c>
      <c r="E7819" t="s">
        <v>225</v>
      </c>
      <c r="F7819" t="s">
        <v>225</v>
      </c>
      <c r="G7819">
        <v>1281.1133423372191</v>
      </c>
      <c r="H7819">
        <v>432.12475120841628</v>
      </c>
      <c r="I7819">
        <v>449.79528006823995</v>
      </c>
      <c r="J7819">
        <f t="shared" si="122"/>
        <v>2163.0333736138755</v>
      </c>
    </row>
    <row r="7820" spans="1:10" x14ac:dyDescent="0.25">
      <c r="A7820" t="s">
        <v>197</v>
      </c>
      <c r="B7820">
        <v>18</v>
      </c>
      <c r="C7820">
        <v>24</v>
      </c>
      <c r="D7820">
        <v>58.2</v>
      </c>
      <c r="E7820" t="s">
        <v>225</v>
      </c>
      <c r="F7820" t="s">
        <v>225</v>
      </c>
      <c r="G7820">
        <v>1281.1133423372191</v>
      </c>
      <c r="H7820">
        <v>416.12013079328983</v>
      </c>
      <c r="I7820">
        <v>409.63498720500428</v>
      </c>
      <c r="J7820">
        <f t="shared" si="122"/>
        <v>2106.8684603355132</v>
      </c>
    </row>
    <row r="7821" spans="1:10" x14ac:dyDescent="0.25">
      <c r="A7821" t="s">
        <v>197</v>
      </c>
      <c r="B7821">
        <v>19</v>
      </c>
      <c r="C7821">
        <v>23.7</v>
      </c>
      <c r="D7821">
        <v>60.3</v>
      </c>
      <c r="E7821" t="s">
        <v>225</v>
      </c>
      <c r="F7821" t="s">
        <v>225</v>
      </c>
      <c r="G7821">
        <v>1476.8278362240544</v>
      </c>
      <c r="H7821" t="s">
        <v>225</v>
      </c>
      <c r="I7821">
        <v>449.79528006823995</v>
      </c>
      <c r="J7821">
        <f t="shared" si="122"/>
        <v>1926.6231162922943</v>
      </c>
    </row>
    <row r="7822" spans="1:10" x14ac:dyDescent="0.25">
      <c r="A7822" t="s">
        <v>197</v>
      </c>
      <c r="B7822">
        <v>20</v>
      </c>
      <c r="C7822">
        <v>23.8</v>
      </c>
      <c r="D7822">
        <v>60.4</v>
      </c>
      <c r="E7822" t="s">
        <v>225</v>
      </c>
      <c r="F7822" t="s">
        <v>225</v>
      </c>
      <c r="G7822">
        <v>1359.6192777935735</v>
      </c>
      <c r="H7822" t="s">
        <v>225</v>
      </c>
      <c r="I7822" t="s">
        <v>225</v>
      </c>
      <c r="J7822">
        <f t="shared" si="122"/>
        <v>1359.6192777935735</v>
      </c>
    </row>
    <row r="7823" spans="1:10" x14ac:dyDescent="0.25">
      <c r="A7823" t="s">
        <v>197</v>
      </c>
      <c r="B7823">
        <v>21</v>
      </c>
      <c r="C7823">
        <v>23.6</v>
      </c>
      <c r="D7823">
        <v>62</v>
      </c>
      <c r="E7823" t="s">
        <v>225</v>
      </c>
      <c r="F7823" t="s">
        <v>225</v>
      </c>
      <c r="G7823">
        <v>912.48647640034108</v>
      </c>
      <c r="H7823" t="s">
        <v>225</v>
      </c>
      <c r="I7823" t="s">
        <v>225</v>
      </c>
      <c r="J7823">
        <f t="shared" si="122"/>
        <v>912.48647640034108</v>
      </c>
    </row>
    <row r="7824" spans="1:10" x14ac:dyDescent="0.25">
      <c r="A7824" t="s">
        <v>197</v>
      </c>
      <c r="B7824">
        <v>22</v>
      </c>
      <c r="C7824">
        <v>23.6</v>
      </c>
      <c r="D7824">
        <v>63.3</v>
      </c>
      <c r="E7824" t="s">
        <v>225</v>
      </c>
      <c r="F7824" t="s">
        <v>225</v>
      </c>
      <c r="G7824" t="s">
        <v>225</v>
      </c>
      <c r="H7824">
        <v>385.18468694910439</v>
      </c>
      <c r="I7824">
        <v>411.91073713392086</v>
      </c>
      <c r="J7824">
        <f t="shared" si="122"/>
        <v>797.09542408302525</v>
      </c>
    </row>
    <row r="7825" spans="1:10" x14ac:dyDescent="0.25">
      <c r="A7825" t="s">
        <v>197</v>
      </c>
      <c r="B7825">
        <v>23</v>
      </c>
      <c r="C7825">
        <v>23.2</v>
      </c>
      <c r="D7825">
        <v>64.900000000000006</v>
      </c>
      <c r="E7825" t="s">
        <v>225</v>
      </c>
      <c r="F7825" t="s">
        <v>225</v>
      </c>
      <c r="G7825" t="s">
        <v>225</v>
      </c>
      <c r="H7825">
        <v>279.56026087574628</v>
      </c>
      <c r="I7825">
        <v>281.1220500426499</v>
      </c>
      <c r="J7825">
        <f t="shared" si="122"/>
        <v>560.68231091839618</v>
      </c>
    </row>
    <row r="7826" spans="1:10" x14ac:dyDescent="0.25">
      <c r="A7826" t="s">
        <v>198</v>
      </c>
      <c r="B7826">
        <v>0</v>
      </c>
      <c r="C7826">
        <v>22.9</v>
      </c>
      <c r="D7826">
        <v>65.900000000000006</v>
      </c>
      <c r="E7826" t="s">
        <v>225</v>
      </c>
      <c r="F7826" t="s">
        <v>225</v>
      </c>
      <c r="G7826" t="s">
        <v>225</v>
      </c>
      <c r="H7826">
        <v>247.84291100369637</v>
      </c>
      <c r="I7826">
        <v>273.08999147000276</v>
      </c>
      <c r="J7826">
        <f t="shared" si="122"/>
        <v>520.93290247369919</v>
      </c>
    </row>
    <row r="7827" spans="1:10" x14ac:dyDescent="0.25">
      <c r="A7827" t="s">
        <v>198</v>
      </c>
      <c r="B7827">
        <v>1</v>
      </c>
      <c r="C7827">
        <v>22.9</v>
      </c>
      <c r="D7827">
        <v>65.5</v>
      </c>
      <c r="E7827" t="s">
        <v>225</v>
      </c>
      <c r="F7827" t="s">
        <v>225</v>
      </c>
      <c r="G7827" t="s">
        <v>225</v>
      </c>
      <c r="H7827">
        <v>224.27459027580321</v>
      </c>
      <c r="I7827">
        <v>224.89764003411997</v>
      </c>
      <c r="J7827">
        <f t="shared" si="122"/>
        <v>449.17223030992318</v>
      </c>
    </row>
    <row r="7828" spans="1:10" x14ac:dyDescent="0.25">
      <c r="A7828" t="s">
        <v>198</v>
      </c>
      <c r="B7828">
        <v>2</v>
      </c>
      <c r="C7828">
        <v>22.9</v>
      </c>
      <c r="D7828">
        <v>63.7</v>
      </c>
      <c r="E7828" t="s">
        <v>225</v>
      </c>
      <c r="F7828" t="s">
        <v>225</v>
      </c>
      <c r="G7828" t="s">
        <v>225</v>
      </c>
      <c r="H7828">
        <v>232.28439707136758</v>
      </c>
      <c r="I7828">
        <v>233.36104990048329</v>
      </c>
      <c r="J7828">
        <f t="shared" si="122"/>
        <v>465.6454469718509</v>
      </c>
    </row>
    <row r="7829" spans="1:10" x14ac:dyDescent="0.25">
      <c r="A7829" t="s">
        <v>198</v>
      </c>
      <c r="B7829">
        <v>3</v>
      </c>
      <c r="C7829">
        <v>23</v>
      </c>
      <c r="D7829">
        <v>63</v>
      </c>
      <c r="E7829" t="s">
        <v>225</v>
      </c>
      <c r="F7829" t="s">
        <v>225</v>
      </c>
      <c r="G7829" t="s">
        <v>225</v>
      </c>
      <c r="H7829">
        <v>232.0669960193346</v>
      </c>
      <c r="I7829">
        <v>240.96175717941418</v>
      </c>
      <c r="J7829">
        <f t="shared" si="122"/>
        <v>473.02875319874875</v>
      </c>
    </row>
    <row r="7830" spans="1:10" x14ac:dyDescent="0.25">
      <c r="A7830" t="s">
        <v>198</v>
      </c>
      <c r="B7830">
        <v>4</v>
      </c>
      <c r="C7830">
        <v>22.9</v>
      </c>
      <c r="D7830">
        <v>63.4</v>
      </c>
      <c r="E7830" t="s">
        <v>225</v>
      </c>
      <c r="F7830" t="s">
        <v>225</v>
      </c>
      <c r="G7830" t="s">
        <v>225</v>
      </c>
      <c r="H7830">
        <v>232.71574836508381</v>
      </c>
      <c r="I7830">
        <v>240.96175717941418</v>
      </c>
      <c r="J7830">
        <f t="shared" si="122"/>
        <v>473.67750554449799</v>
      </c>
    </row>
    <row r="7831" spans="1:10" x14ac:dyDescent="0.25">
      <c r="A7831" t="s">
        <v>198</v>
      </c>
      <c r="B7831">
        <v>5</v>
      </c>
      <c r="C7831">
        <v>22.4</v>
      </c>
      <c r="D7831">
        <v>60.3</v>
      </c>
      <c r="E7831" t="s">
        <v>225</v>
      </c>
      <c r="F7831" t="s">
        <v>225</v>
      </c>
      <c r="G7831" t="s">
        <v>225</v>
      </c>
      <c r="H7831">
        <v>256.78979129940291</v>
      </c>
      <c r="I7831">
        <v>305.21822576059139</v>
      </c>
      <c r="J7831">
        <f t="shared" si="122"/>
        <v>562.00801705999424</v>
      </c>
    </row>
    <row r="7832" spans="1:10" x14ac:dyDescent="0.25">
      <c r="A7832" t="s">
        <v>198</v>
      </c>
      <c r="B7832">
        <v>6</v>
      </c>
      <c r="C7832">
        <v>22.5</v>
      </c>
      <c r="D7832">
        <v>58</v>
      </c>
      <c r="E7832" t="s">
        <v>225</v>
      </c>
      <c r="F7832" t="s">
        <v>225</v>
      </c>
      <c r="G7832" t="s">
        <v>225</v>
      </c>
      <c r="H7832">
        <v>216.66638640887123</v>
      </c>
      <c r="I7832">
        <v>241.40798265567247</v>
      </c>
      <c r="J7832">
        <f t="shared" si="122"/>
        <v>458.0743690645437</v>
      </c>
    </row>
    <row r="7833" spans="1:10" x14ac:dyDescent="0.25">
      <c r="A7833" t="s">
        <v>198</v>
      </c>
      <c r="B7833">
        <v>7</v>
      </c>
      <c r="C7833">
        <v>22.6</v>
      </c>
      <c r="D7833">
        <v>59</v>
      </c>
      <c r="E7833" t="s">
        <v>225</v>
      </c>
      <c r="F7833" t="s">
        <v>225</v>
      </c>
      <c r="G7833" t="s">
        <v>225</v>
      </c>
      <c r="H7833">
        <v>248.76511032129659</v>
      </c>
      <c r="I7833">
        <v>266.28701634916115</v>
      </c>
      <c r="J7833">
        <f t="shared" si="122"/>
        <v>515.05212667045771</v>
      </c>
    </row>
    <row r="7834" spans="1:10" x14ac:dyDescent="0.25">
      <c r="A7834" t="s">
        <v>198</v>
      </c>
      <c r="B7834">
        <v>8</v>
      </c>
      <c r="C7834">
        <v>23</v>
      </c>
      <c r="D7834">
        <v>56</v>
      </c>
      <c r="E7834" t="s">
        <v>225</v>
      </c>
      <c r="F7834" t="s">
        <v>225</v>
      </c>
      <c r="G7834">
        <v>1027.5085299971565</v>
      </c>
      <c r="H7834" t="s">
        <v>225</v>
      </c>
      <c r="I7834">
        <v>353.41057719647421</v>
      </c>
      <c r="J7834">
        <f t="shared" si="122"/>
        <v>1380.9191071936307</v>
      </c>
    </row>
    <row r="7835" spans="1:10" x14ac:dyDescent="0.25">
      <c r="A7835" t="s">
        <v>198</v>
      </c>
      <c r="B7835">
        <v>9</v>
      </c>
      <c r="C7835">
        <v>23.2</v>
      </c>
      <c r="D7835">
        <v>52.8</v>
      </c>
      <c r="E7835" t="s">
        <v>225</v>
      </c>
      <c r="F7835" t="s">
        <v>225</v>
      </c>
      <c r="G7835">
        <v>1332.786252487916</v>
      </c>
      <c r="H7835" t="s">
        <v>225</v>
      </c>
      <c r="I7835">
        <v>449.79528006823995</v>
      </c>
      <c r="J7835">
        <f t="shared" si="122"/>
        <v>1782.5815325561559</v>
      </c>
    </row>
    <row r="7836" spans="1:10" x14ac:dyDescent="0.25">
      <c r="A7836" t="s">
        <v>198</v>
      </c>
      <c r="B7836">
        <v>10</v>
      </c>
      <c r="C7836">
        <v>23.6</v>
      </c>
      <c r="D7836">
        <v>52.6</v>
      </c>
      <c r="E7836" t="s">
        <v>225</v>
      </c>
      <c r="F7836" t="s">
        <v>225</v>
      </c>
      <c r="G7836">
        <v>1471.2053952232015</v>
      </c>
      <c r="H7836" t="s">
        <v>225</v>
      </c>
      <c r="I7836">
        <v>506.49197512084157</v>
      </c>
      <c r="J7836">
        <f t="shared" si="122"/>
        <v>1977.6973703440431</v>
      </c>
    </row>
    <row r="7837" spans="1:10" x14ac:dyDescent="0.25">
      <c r="A7837" t="s">
        <v>198</v>
      </c>
      <c r="B7837">
        <v>11</v>
      </c>
      <c r="C7837">
        <v>23.9</v>
      </c>
      <c r="D7837">
        <v>51.3</v>
      </c>
      <c r="E7837" t="s">
        <v>225</v>
      </c>
      <c r="F7837" t="s">
        <v>225</v>
      </c>
      <c r="G7837">
        <v>1669.6418645152119</v>
      </c>
      <c r="H7837" t="s">
        <v>225</v>
      </c>
      <c r="I7837">
        <v>514.53153028148984</v>
      </c>
      <c r="J7837">
        <f t="shared" si="122"/>
        <v>2184.1733947967018</v>
      </c>
    </row>
    <row r="7838" spans="1:10" x14ac:dyDescent="0.25">
      <c r="A7838" t="s">
        <v>198</v>
      </c>
      <c r="B7838">
        <v>12</v>
      </c>
      <c r="C7838">
        <v>24.1</v>
      </c>
      <c r="D7838">
        <v>51.2</v>
      </c>
      <c r="E7838" t="s">
        <v>225</v>
      </c>
      <c r="F7838" t="s">
        <v>225</v>
      </c>
      <c r="G7838">
        <v>1329.3949388683534</v>
      </c>
      <c r="H7838">
        <v>408.11782058572646</v>
      </c>
      <c r="I7838">
        <v>441.7632214955928</v>
      </c>
      <c r="J7838">
        <f t="shared" si="122"/>
        <v>2179.2759809496729</v>
      </c>
    </row>
    <row r="7839" spans="1:10" x14ac:dyDescent="0.25">
      <c r="A7839" t="s">
        <v>198</v>
      </c>
      <c r="B7839">
        <v>13</v>
      </c>
      <c r="C7839">
        <v>24.4</v>
      </c>
      <c r="D7839">
        <v>51.7</v>
      </c>
      <c r="E7839" t="s">
        <v>225</v>
      </c>
      <c r="F7839" t="s">
        <v>225</v>
      </c>
      <c r="G7839">
        <v>1284.3856624964458</v>
      </c>
      <c r="H7839">
        <v>440.12706141597948</v>
      </c>
      <c r="I7839">
        <v>425.69910435029863</v>
      </c>
      <c r="J7839">
        <f t="shared" si="122"/>
        <v>2150.2118282627239</v>
      </c>
    </row>
    <row r="7840" spans="1:10" x14ac:dyDescent="0.25">
      <c r="A7840" t="s">
        <v>198</v>
      </c>
      <c r="B7840">
        <v>14</v>
      </c>
      <c r="C7840">
        <v>24.7</v>
      </c>
      <c r="D7840">
        <v>51.3</v>
      </c>
      <c r="E7840" t="s">
        <v>225</v>
      </c>
      <c r="F7840" t="s">
        <v>225</v>
      </c>
      <c r="G7840">
        <v>1284.3856624964458</v>
      </c>
      <c r="H7840">
        <v>416.1201307932896</v>
      </c>
      <c r="I7840">
        <v>417.66704577765148</v>
      </c>
      <c r="J7840">
        <f t="shared" si="122"/>
        <v>2118.1728390673866</v>
      </c>
    </row>
    <row r="7841" spans="1:10" x14ac:dyDescent="0.25">
      <c r="A7841" t="s">
        <v>198</v>
      </c>
      <c r="B7841">
        <v>15</v>
      </c>
      <c r="C7841">
        <v>24.7</v>
      </c>
      <c r="D7841">
        <v>51.5</v>
      </c>
      <c r="E7841" t="s">
        <v>225</v>
      </c>
      <c r="F7841" t="s">
        <v>225</v>
      </c>
      <c r="G7841">
        <v>1281.1133423372194</v>
      </c>
      <c r="H7841">
        <v>414.96303838498716</v>
      </c>
      <c r="I7841">
        <v>503.68075462041509</v>
      </c>
      <c r="J7841">
        <f t="shared" si="122"/>
        <v>2199.7571353426215</v>
      </c>
    </row>
    <row r="7842" spans="1:10" x14ac:dyDescent="0.25">
      <c r="A7842" t="s">
        <v>198</v>
      </c>
      <c r="B7842">
        <v>16</v>
      </c>
      <c r="C7842">
        <v>24.7</v>
      </c>
      <c r="D7842">
        <v>52.3</v>
      </c>
      <c r="E7842" t="s">
        <v>225</v>
      </c>
      <c r="F7842" t="s">
        <v>225</v>
      </c>
      <c r="G7842">
        <v>1700.3867998293997</v>
      </c>
      <c r="H7842">
        <v>279.30204506681832</v>
      </c>
      <c r="I7842">
        <v>313.2502843332386</v>
      </c>
      <c r="J7842">
        <f t="shared" si="122"/>
        <v>2292.9391292294567</v>
      </c>
    </row>
    <row r="7843" spans="1:10" x14ac:dyDescent="0.25">
      <c r="A7843" t="s">
        <v>198</v>
      </c>
      <c r="B7843">
        <v>17</v>
      </c>
      <c r="C7843">
        <v>24.4</v>
      </c>
      <c r="D7843">
        <v>54</v>
      </c>
      <c r="E7843" t="s">
        <v>225</v>
      </c>
      <c r="F7843" t="s">
        <v>225</v>
      </c>
      <c r="G7843">
        <v>1589.9906170031277</v>
      </c>
      <c r="H7843">
        <v>464.99669462610166</v>
      </c>
      <c r="I7843" t="s">
        <v>225</v>
      </c>
      <c r="J7843">
        <f t="shared" si="122"/>
        <v>2054.9873116292292</v>
      </c>
    </row>
    <row r="7844" spans="1:10" x14ac:dyDescent="0.25">
      <c r="A7844" t="s">
        <v>198</v>
      </c>
      <c r="B7844">
        <v>18</v>
      </c>
      <c r="C7844">
        <v>24.1</v>
      </c>
      <c r="D7844">
        <v>56</v>
      </c>
      <c r="E7844" t="s">
        <v>225</v>
      </c>
      <c r="F7844" t="s">
        <v>225</v>
      </c>
      <c r="G7844">
        <v>1447.8529286323571</v>
      </c>
      <c r="H7844">
        <v>472.13630224623245</v>
      </c>
      <c r="I7844" t="s">
        <v>225</v>
      </c>
      <c r="J7844">
        <f t="shared" si="122"/>
        <v>1919.9892308785895</v>
      </c>
    </row>
    <row r="7845" spans="1:10" x14ac:dyDescent="0.25">
      <c r="A7845" t="s">
        <v>198</v>
      </c>
      <c r="B7845">
        <v>19</v>
      </c>
      <c r="C7845">
        <v>23.9</v>
      </c>
      <c r="D7845">
        <v>59.7</v>
      </c>
      <c r="E7845" t="s">
        <v>225</v>
      </c>
      <c r="F7845" t="s">
        <v>225</v>
      </c>
      <c r="G7845">
        <v>1424.5004620415127</v>
      </c>
      <c r="H7845">
        <v>472.13630224623245</v>
      </c>
      <c r="I7845" t="s">
        <v>225</v>
      </c>
      <c r="J7845">
        <f t="shared" si="122"/>
        <v>1896.6367642877451</v>
      </c>
    </row>
    <row r="7846" spans="1:10" x14ac:dyDescent="0.25">
      <c r="A7846" t="s">
        <v>198</v>
      </c>
      <c r="B7846">
        <v>20</v>
      </c>
      <c r="C7846">
        <v>23.8</v>
      </c>
      <c r="D7846">
        <v>62</v>
      </c>
      <c r="E7846" t="s">
        <v>225</v>
      </c>
      <c r="F7846" t="s">
        <v>225</v>
      </c>
      <c r="G7846">
        <v>1494.557861814046</v>
      </c>
      <c r="H7846" t="s">
        <v>225</v>
      </c>
      <c r="I7846" t="s">
        <v>225</v>
      </c>
      <c r="J7846">
        <f t="shared" si="122"/>
        <v>1494.557861814046</v>
      </c>
    </row>
    <row r="7847" spans="1:10" x14ac:dyDescent="0.25">
      <c r="A7847" t="s">
        <v>198</v>
      </c>
      <c r="B7847">
        <v>21</v>
      </c>
      <c r="C7847">
        <v>23.6</v>
      </c>
      <c r="D7847">
        <v>63.8</v>
      </c>
      <c r="E7847" t="s">
        <v>225</v>
      </c>
      <c r="F7847" t="s">
        <v>225</v>
      </c>
      <c r="G7847">
        <v>1007.9936025021321</v>
      </c>
      <c r="H7847" t="s">
        <v>225</v>
      </c>
      <c r="I7847" t="s">
        <v>225</v>
      </c>
      <c r="J7847">
        <f t="shared" si="122"/>
        <v>1007.9936025021321</v>
      </c>
    </row>
    <row r="7848" spans="1:10" x14ac:dyDescent="0.25">
      <c r="A7848" t="s">
        <v>198</v>
      </c>
      <c r="B7848">
        <v>22</v>
      </c>
      <c r="C7848">
        <v>23.5</v>
      </c>
      <c r="D7848">
        <v>64.400000000000006</v>
      </c>
      <c r="E7848" t="s">
        <v>225</v>
      </c>
      <c r="F7848" t="s">
        <v>225</v>
      </c>
      <c r="G7848" t="s">
        <v>225</v>
      </c>
      <c r="H7848">
        <v>425.30809183963606</v>
      </c>
      <c r="I7848">
        <v>435.74239038953647</v>
      </c>
      <c r="J7848">
        <f t="shared" si="122"/>
        <v>861.05048222917253</v>
      </c>
    </row>
    <row r="7849" spans="1:10" x14ac:dyDescent="0.25">
      <c r="A7849" t="s">
        <v>198</v>
      </c>
      <c r="B7849">
        <v>23</v>
      </c>
      <c r="C7849">
        <v>23.3</v>
      </c>
      <c r="D7849">
        <v>65.599999999999994</v>
      </c>
      <c r="E7849" t="s">
        <v>225</v>
      </c>
      <c r="F7849" t="s">
        <v>225</v>
      </c>
      <c r="G7849" t="s">
        <v>225</v>
      </c>
      <c r="H7849">
        <v>320.0924083025306</v>
      </c>
      <c r="I7849">
        <v>329.31440147853283</v>
      </c>
      <c r="J7849">
        <f t="shared" si="122"/>
        <v>649.40680978106343</v>
      </c>
    </row>
    <row r="7850" spans="1:10" x14ac:dyDescent="0.25">
      <c r="A7850" t="s">
        <v>199</v>
      </c>
      <c r="B7850">
        <v>0</v>
      </c>
      <c r="C7850">
        <v>23</v>
      </c>
      <c r="D7850">
        <v>66</v>
      </c>
      <c r="E7850" t="s">
        <v>225</v>
      </c>
      <c r="F7850" t="s">
        <v>225</v>
      </c>
      <c r="G7850" t="s">
        <v>225</v>
      </c>
      <c r="H7850">
        <v>280.08085726471421</v>
      </c>
      <c r="I7850">
        <v>289.1541086152971</v>
      </c>
      <c r="J7850">
        <f t="shared" si="122"/>
        <v>569.23496588001126</v>
      </c>
    </row>
    <row r="7851" spans="1:10" x14ac:dyDescent="0.25">
      <c r="A7851" t="s">
        <v>199</v>
      </c>
      <c r="B7851">
        <v>1</v>
      </c>
      <c r="C7851">
        <v>23.3</v>
      </c>
      <c r="D7851">
        <v>64.900000000000006</v>
      </c>
      <c r="E7851" t="s">
        <v>225</v>
      </c>
      <c r="F7851" t="s">
        <v>225</v>
      </c>
      <c r="G7851" t="s">
        <v>225</v>
      </c>
      <c r="H7851">
        <v>256.07392664202445</v>
      </c>
      <c r="I7851">
        <v>249.45491541086156</v>
      </c>
      <c r="J7851">
        <f t="shared" si="122"/>
        <v>505.52884205288603</v>
      </c>
    </row>
    <row r="7852" spans="1:10" x14ac:dyDescent="0.25">
      <c r="A7852" t="s">
        <v>199</v>
      </c>
      <c r="B7852">
        <v>2</v>
      </c>
      <c r="C7852">
        <v>23.2</v>
      </c>
      <c r="D7852">
        <v>63.6</v>
      </c>
      <c r="E7852" t="s">
        <v>225</v>
      </c>
      <c r="F7852" t="s">
        <v>225</v>
      </c>
      <c r="G7852" t="s">
        <v>225</v>
      </c>
      <c r="H7852">
        <v>248.76511032129659</v>
      </c>
      <c r="I7852">
        <v>265.05793289735567</v>
      </c>
      <c r="J7852">
        <f t="shared" si="122"/>
        <v>513.82304321865229</v>
      </c>
    </row>
    <row r="7853" spans="1:10" x14ac:dyDescent="0.25">
      <c r="A7853" t="s">
        <v>199</v>
      </c>
      <c r="B7853">
        <v>3</v>
      </c>
      <c r="C7853">
        <v>23.2</v>
      </c>
      <c r="D7853">
        <v>64.2</v>
      </c>
      <c r="E7853" t="s">
        <v>225</v>
      </c>
      <c r="F7853" t="s">
        <v>225</v>
      </c>
      <c r="G7853" t="s">
        <v>225</v>
      </c>
      <c r="H7853">
        <v>240.51553170315614</v>
      </c>
      <c r="I7853">
        <v>257.74173898208699</v>
      </c>
      <c r="J7853">
        <f t="shared" si="122"/>
        <v>498.25727068524316</v>
      </c>
    </row>
    <row r="7854" spans="1:10" x14ac:dyDescent="0.25">
      <c r="A7854" t="s">
        <v>199</v>
      </c>
      <c r="B7854">
        <v>4</v>
      </c>
      <c r="C7854">
        <v>23</v>
      </c>
      <c r="D7854">
        <v>63.5</v>
      </c>
      <c r="E7854" t="s">
        <v>225</v>
      </c>
      <c r="F7854" t="s">
        <v>225</v>
      </c>
      <c r="G7854" t="s">
        <v>225</v>
      </c>
      <c r="H7854">
        <v>256.78979129940291</v>
      </c>
      <c r="I7854">
        <v>265.79616832527722</v>
      </c>
      <c r="J7854">
        <f t="shared" si="122"/>
        <v>522.58595962468007</v>
      </c>
    </row>
    <row r="7855" spans="1:10" x14ac:dyDescent="0.25">
      <c r="A7855" t="s">
        <v>199</v>
      </c>
      <c r="B7855">
        <v>5</v>
      </c>
      <c r="C7855">
        <v>22.8</v>
      </c>
      <c r="D7855">
        <v>58.7</v>
      </c>
      <c r="E7855" t="s">
        <v>225</v>
      </c>
      <c r="F7855" t="s">
        <v>225</v>
      </c>
      <c r="G7855" t="s">
        <v>225</v>
      </c>
      <c r="H7855">
        <v>240.74042934319021</v>
      </c>
      <c r="I7855">
        <v>258.45379584873467</v>
      </c>
      <c r="J7855">
        <f t="shared" si="122"/>
        <v>499.19422519192489</v>
      </c>
    </row>
    <row r="7856" spans="1:10" x14ac:dyDescent="0.25">
      <c r="A7856" t="s">
        <v>199</v>
      </c>
      <c r="B7856">
        <v>6</v>
      </c>
      <c r="C7856">
        <v>22.8</v>
      </c>
      <c r="D7856">
        <v>56.4</v>
      </c>
      <c r="E7856" t="s">
        <v>225</v>
      </c>
      <c r="F7856" t="s">
        <v>225</v>
      </c>
      <c r="G7856" t="s">
        <v>225</v>
      </c>
      <c r="H7856">
        <v>232.71574836508387</v>
      </c>
      <c r="I7856">
        <v>241.40798265567247</v>
      </c>
      <c r="J7856">
        <f t="shared" si="122"/>
        <v>474.12373102075634</v>
      </c>
    </row>
    <row r="7857" spans="1:10" x14ac:dyDescent="0.25">
      <c r="A7857" t="s">
        <v>199</v>
      </c>
      <c r="B7857">
        <v>7</v>
      </c>
      <c r="C7857">
        <v>22.8</v>
      </c>
      <c r="D7857">
        <v>57.3</v>
      </c>
      <c r="E7857" t="s">
        <v>225</v>
      </c>
      <c r="F7857" t="s">
        <v>225</v>
      </c>
      <c r="G7857" t="s">
        <v>225</v>
      </c>
      <c r="H7857">
        <v>248.30401066249641</v>
      </c>
      <c r="I7857">
        <v>258.21771282342911</v>
      </c>
      <c r="J7857">
        <f t="shared" si="122"/>
        <v>506.52172348592552</v>
      </c>
    </row>
    <row r="7858" spans="1:10" x14ac:dyDescent="0.25">
      <c r="A7858" t="s">
        <v>199</v>
      </c>
      <c r="B7858">
        <v>8</v>
      </c>
      <c r="C7858">
        <v>23.3</v>
      </c>
      <c r="D7858">
        <v>54</v>
      </c>
      <c r="E7858" t="s">
        <v>225</v>
      </c>
      <c r="F7858">
        <v>887.3937304520897</v>
      </c>
      <c r="G7858" t="s">
        <v>225</v>
      </c>
      <c r="H7858" t="s">
        <v>225</v>
      </c>
      <c r="I7858">
        <v>295.81250668183111</v>
      </c>
      <c r="J7858">
        <f t="shared" si="122"/>
        <v>1183.2062371339207</v>
      </c>
    </row>
    <row r="7859" spans="1:10" x14ac:dyDescent="0.25">
      <c r="A7859" t="s">
        <v>199</v>
      </c>
      <c r="B7859">
        <v>9</v>
      </c>
      <c r="C7859">
        <v>23.5</v>
      </c>
      <c r="D7859">
        <v>52.8</v>
      </c>
      <c r="E7859" t="s">
        <v>225</v>
      </c>
      <c r="F7859">
        <v>1173.573002558999</v>
      </c>
      <c r="G7859" t="s">
        <v>225</v>
      </c>
      <c r="H7859" t="s">
        <v>225</v>
      </c>
      <c r="I7859">
        <v>393.57087005970999</v>
      </c>
      <c r="J7859">
        <f t="shared" si="122"/>
        <v>1567.1438726187089</v>
      </c>
    </row>
    <row r="7860" spans="1:10" x14ac:dyDescent="0.25">
      <c r="A7860" t="s">
        <v>199</v>
      </c>
      <c r="B7860">
        <v>10</v>
      </c>
      <c r="C7860">
        <v>23.7</v>
      </c>
      <c r="D7860">
        <v>50.1</v>
      </c>
      <c r="E7860" t="s">
        <v>225</v>
      </c>
      <c r="F7860">
        <v>1220.5159226613587</v>
      </c>
      <c r="G7860" t="s">
        <v>225</v>
      </c>
      <c r="H7860" t="s">
        <v>225</v>
      </c>
      <c r="I7860">
        <v>369.47469434176861</v>
      </c>
      <c r="J7860">
        <f t="shared" si="122"/>
        <v>1589.9906170031272</v>
      </c>
    </row>
    <row r="7861" spans="1:10" x14ac:dyDescent="0.25">
      <c r="A7861" t="s">
        <v>199</v>
      </c>
      <c r="B7861">
        <v>11</v>
      </c>
      <c r="C7861">
        <v>24</v>
      </c>
      <c r="D7861">
        <v>50.5</v>
      </c>
      <c r="E7861" t="s">
        <v>225</v>
      </c>
      <c r="F7861">
        <v>1220.5159226613594</v>
      </c>
      <c r="G7861" t="s">
        <v>225</v>
      </c>
      <c r="H7861" t="s">
        <v>225</v>
      </c>
      <c r="I7861">
        <v>425.69910435029863</v>
      </c>
      <c r="J7861">
        <f t="shared" si="122"/>
        <v>1646.2150270116581</v>
      </c>
    </row>
    <row r="7862" spans="1:10" x14ac:dyDescent="0.25">
      <c r="A7862" t="s">
        <v>199</v>
      </c>
      <c r="B7862">
        <v>12</v>
      </c>
      <c r="C7862">
        <v>24.4</v>
      </c>
      <c r="D7862">
        <v>50.2</v>
      </c>
      <c r="E7862" t="s">
        <v>225</v>
      </c>
      <c r="F7862">
        <v>1290.9303028148991</v>
      </c>
      <c r="G7862" t="s">
        <v>225</v>
      </c>
      <c r="H7862" t="s">
        <v>225</v>
      </c>
      <c r="I7862">
        <v>449.79528006824</v>
      </c>
      <c r="J7862">
        <f t="shared" si="122"/>
        <v>1740.7255828831389</v>
      </c>
    </row>
    <row r="7863" spans="1:10" x14ac:dyDescent="0.25">
      <c r="A7863" t="s">
        <v>199</v>
      </c>
      <c r="B7863">
        <v>13</v>
      </c>
      <c r="C7863">
        <v>24.3</v>
      </c>
      <c r="D7863">
        <v>49.5</v>
      </c>
      <c r="E7863" t="s">
        <v>225</v>
      </c>
      <c r="F7863">
        <v>1267.4588427637191</v>
      </c>
      <c r="G7863" t="s">
        <v>225</v>
      </c>
      <c r="H7863" t="s">
        <v>225</v>
      </c>
      <c r="I7863">
        <v>449.79528006823995</v>
      </c>
      <c r="J7863">
        <f t="shared" si="122"/>
        <v>1717.254122831959</v>
      </c>
    </row>
    <row r="7864" spans="1:10" x14ac:dyDescent="0.25">
      <c r="A7864" t="s">
        <v>199</v>
      </c>
      <c r="B7864">
        <v>14</v>
      </c>
      <c r="C7864">
        <v>24.4</v>
      </c>
      <c r="D7864">
        <v>49.7</v>
      </c>
      <c r="E7864" t="s">
        <v>225</v>
      </c>
      <c r="F7864">
        <v>1290.9303028148991</v>
      </c>
      <c r="G7864" t="s">
        <v>225</v>
      </c>
      <c r="H7864" t="s">
        <v>225</v>
      </c>
      <c r="I7864">
        <v>425.69910435029851</v>
      </c>
      <c r="J7864">
        <f t="shared" si="122"/>
        <v>1716.6294071651976</v>
      </c>
    </row>
    <row r="7865" spans="1:10" x14ac:dyDescent="0.25">
      <c r="A7865" t="s">
        <v>199</v>
      </c>
      <c r="B7865">
        <v>15</v>
      </c>
      <c r="C7865">
        <v>24.7</v>
      </c>
      <c r="D7865">
        <v>50</v>
      </c>
      <c r="E7865" t="s">
        <v>225</v>
      </c>
      <c r="F7865">
        <v>1002.876883707705</v>
      </c>
      <c r="G7865" t="s">
        <v>225</v>
      </c>
      <c r="H7865" t="s">
        <v>225</v>
      </c>
      <c r="I7865" t="s">
        <v>225</v>
      </c>
      <c r="J7865">
        <f t="shared" si="122"/>
        <v>1002.876883707705</v>
      </c>
    </row>
    <row r="7866" spans="1:10" x14ac:dyDescent="0.25">
      <c r="A7866" t="s">
        <v>199</v>
      </c>
      <c r="B7866">
        <v>16</v>
      </c>
      <c r="C7866">
        <v>24.5</v>
      </c>
      <c r="D7866">
        <v>51.8</v>
      </c>
      <c r="E7866" t="s">
        <v>225</v>
      </c>
      <c r="F7866">
        <v>1002.876883707705</v>
      </c>
      <c r="G7866" t="s">
        <v>225</v>
      </c>
      <c r="H7866" t="s">
        <v>225</v>
      </c>
      <c r="I7866" t="s">
        <v>225</v>
      </c>
      <c r="J7866">
        <f t="shared" si="122"/>
        <v>1002.876883707705</v>
      </c>
    </row>
    <row r="7867" spans="1:10" x14ac:dyDescent="0.25">
      <c r="A7867" t="s">
        <v>199</v>
      </c>
      <c r="B7867">
        <v>17</v>
      </c>
      <c r="C7867">
        <v>24.1</v>
      </c>
      <c r="D7867">
        <v>55.9</v>
      </c>
      <c r="E7867" t="s">
        <v>225</v>
      </c>
      <c r="F7867">
        <v>915.38694199601935</v>
      </c>
      <c r="G7867" t="s">
        <v>225</v>
      </c>
      <c r="H7867" t="s">
        <v>225</v>
      </c>
      <c r="I7867" t="s">
        <v>225</v>
      </c>
      <c r="J7867">
        <f t="shared" si="122"/>
        <v>915.38694199601935</v>
      </c>
    </row>
    <row r="7868" spans="1:10" x14ac:dyDescent="0.25">
      <c r="A7868" t="s">
        <v>199</v>
      </c>
      <c r="B7868">
        <v>18</v>
      </c>
      <c r="C7868">
        <v>23.9</v>
      </c>
      <c r="D7868">
        <v>59.6</v>
      </c>
      <c r="E7868" t="s">
        <v>225</v>
      </c>
      <c r="F7868">
        <v>868.44402189365917</v>
      </c>
      <c r="G7868" t="s">
        <v>225</v>
      </c>
      <c r="H7868" t="s">
        <v>225</v>
      </c>
      <c r="I7868" t="s">
        <v>225</v>
      </c>
      <c r="J7868">
        <f t="shared" si="122"/>
        <v>868.44402189365917</v>
      </c>
    </row>
    <row r="7869" spans="1:10" x14ac:dyDescent="0.25">
      <c r="A7869" t="s">
        <v>199</v>
      </c>
      <c r="B7869">
        <v>19</v>
      </c>
      <c r="C7869">
        <v>23.7</v>
      </c>
      <c r="D7869">
        <v>61.2</v>
      </c>
      <c r="E7869" t="s">
        <v>225</v>
      </c>
      <c r="F7869" t="s">
        <v>225</v>
      </c>
      <c r="G7869" t="s">
        <v>225</v>
      </c>
      <c r="H7869">
        <v>416.1201307932896</v>
      </c>
      <c r="I7869">
        <v>425.69910435029846</v>
      </c>
      <c r="J7869">
        <f t="shared" si="122"/>
        <v>841.819235143588</v>
      </c>
    </row>
    <row r="7870" spans="1:10" x14ac:dyDescent="0.25">
      <c r="A7870" t="s">
        <v>199</v>
      </c>
      <c r="B7870">
        <v>20</v>
      </c>
      <c r="C7870">
        <v>23.7</v>
      </c>
      <c r="D7870">
        <v>61.6</v>
      </c>
      <c r="E7870" t="s">
        <v>225</v>
      </c>
      <c r="F7870" t="s">
        <v>225</v>
      </c>
      <c r="G7870" t="s">
        <v>225</v>
      </c>
      <c r="H7870">
        <v>368.10626954791019</v>
      </c>
      <c r="I7870">
        <v>377.16000597099804</v>
      </c>
      <c r="J7870">
        <f t="shared" si="122"/>
        <v>745.26627551890829</v>
      </c>
    </row>
    <row r="7871" spans="1:10" x14ac:dyDescent="0.25">
      <c r="A7871" t="s">
        <v>199</v>
      </c>
      <c r="B7871">
        <v>21</v>
      </c>
      <c r="C7871">
        <v>23.7</v>
      </c>
      <c r="D7871">
        <v>62.5</v>
      </c>
      <c r="E7871" t="s">
        <v>225</v>
      </c>
      <c r="F7871" t="s">
        <v>225</v>
      </c>
      <c r="G7871" t="s">
        <v>225</v>
      </c>
      <c r="H7871">
        <v>328.09471851009374</v>
      </c>
      <c r="I7871">
        <v>345.37851862382712</v>
      </c>
      <c r="J7871">
        <f t="shared" si="122"/>
        <v>673.47323713392086</v>
      </c>
    </row>
    <row r="7872" spans="1:10" x14ac:dyDescent="0.25">
      <c r="A7872" t="s">
        <v>199</v>
      </c>
      <c r="B7872">
        <v>22</v>
      </c>
      <c r="C7872">
        <v>23.5</v>
      </c>
      <c r="D7872">
        <v>63.6</v>
      </c>
      <c r="E7872" t="s">
        <v>225</v>
      </c>
      <c r="F7872" t="s">
        <v>225</v>
      </c>
      <c r="G7872" t="s">
        <v>225</v>
      </c>
      <c r="H7872">
        <v>288.08316747227752</v>
      </c>
      <c r="I7872">
        <v>281.12205004264996</v>
      </c>
      <c r="J7872">
        <f t="shared" si="122"/>
        <v>569.20521751492743</v>
      </c>
    </row>
    <row r="7873" spans="1:10" x14ac:dyDescent="0.25">
      <c r="A7873" t="s">
        <v>199</v>
      </c>
      <c r="B7873">
        <v>23</v>
      </c>
      <c r="C7873">
        <v>23.3</v>
      </c>
      <c r="D7873">
        <v>63.8</v>
      </c>
      <c r="E7873" t="s">
        <v>225</v>
      </c>
      <c r="F7873" t="s">
        <v>225</v>
      </c>
      <c r="G7873" t="s">
        <v>225</v>
      </c>
      <c r="H7873">
        <v>296.08547767984078</v>
      </c>
      <c r="I7873">
        <v>297.18616718794419</v>
      </c>
      <c r="J7873">
        <f t="shared" si="122"/>
        <v>593.27164486778497</v>
      </c>
    </row>
    <row r="7874" spans="1:10" x14ac:dyDescent="0.25">
      <c r="A7874" t="s">
        <v>200</v>
      </c>
      <c r="B7874">
        <v>0</v>
      </c>
      <c r="C7874">
        <v>23.5</v>
      </c>
      <c r="D7874">
        <v>63.7</v>
      </c>
      <c r="E7874" t="s">
        <v>225</v>
      </c>
      <c r="F7874" t="s">
        <v>225</v>
      </c>
      <c r="G7874" t="s">
        <v>225</v>
      </c>
      <c r="H7874">
        <v>304.08778788740403</v>
      </c>
      <c r="I7874">
        <v>305.21822576059145</v>
      </c>
      <c r="J7874">
        <f t="shared" si="122"/>
        <v>609.30601364799554</v>
      </c>
    </row>
    <row r="7875" spans="1:10" x14ac:dyDescent="0.25">
      <c r="A7875" t="s">
        <v>200</v>
      </c>
      <c r="B7875">
        <v>1</v>
      </c>
      <c r="C7875">
        <v>23.4</v>
      </c>
      <c r="D7875">
        <v>63.8</v>
      </c>
      <c r="E7875" t="s">
        <v>225</v>
      </c>
      <c r="F7875" t="s">
        <v>225</v>
      </c>
      <c r="G7875" t="s">
        <v>225</v>
      </c>
      <c r="H7875">
        <v>272.83915325561554</v>
      </c>
      <c r="I7875">
        <v>281.90502701165775</v>
      </c>
      <c r="J7875">
        <f t="shared" ref="J7875:J7938" si="123">SUM(E7875:I7875)</f>
        <v>554.74418026727335</v>
      </c>
    </row>
    <row r="7876" spans="1:10" x14ac:dyDescent="0.25">
      <c r="A7876" t="s">
        <v>200</v>
      </c>
      <c r="B7876">
        <v>2</v>
      </c>
      <c r="C7876">
        <v>23.2</v>
      </c>
      <c r="D7876">
        <v>64.7</v>
      </c>
      <c r="E7876" t="s">
        <v>225</v>
      </c>
      <c r="F7876" t="s">
        <v>225</v>
      </c>
      <c r="G7876" t="s">
        <v>225</v>
      </c>
      <c r="H7876">
        <v>312.96255814614727</v>
      </c>
      <c r="I7876">
        <v>307.19875291441565</v>
      </c>
      <c r="J7876">
        <f t="shared" si="123"/>
        <v>620.16131106056287</v>
      </c>
    </row>
    <row r="7877" spans="1:10" x14ac:dyDescent="0.25">
      <c r="A7877" t="s">
        <v>200</v>
      </c>
      <c r="B7877">
        <v>3</v>
      </c>
      <c r="C7877">
        <v>23.3</v>
      </c>
      <c r="D7877">
        <v>64.400000000000006</v>
      </c>
      <c r="E7877" t="s">
        <v>225</v>
      </c>
      <c r="F7877" t="s">
        <v>225</v>
      </c>
      <c r="G7877" t="s">
        <v>225</v>
      </c>
      <c r="H7877">
        <v>280.60145365368203</v>
      </c>
      <c r="I7877">
        <v>306.06831504122829</v>
      </c>
      <c r="J7877">
        <f t="shared" si="123"/>
        <v>586.66976869491032</v>
      </c>
    </row>
    <row r="7878" spans="1:10" x14ac:dyDescent="0.25">
      <c r="A7878" t="s">
        <v>200</v>
      </c>
      <c r="B7878">
        <v>4</v>
      </c>
      <c r="C7878">
        <v>23.3</v>
      </c>
      <c r="D7878">
        <v>65.400000000000006</v>
      </c>
      <c r="E7878" t="s">
        <v>225</v>
      </c>
      <c r="F7878" t="s">
        <v>225</v>
      </c>
      <c r="G7878" t="s">
        <v>225</v>
      </c>
      <c r="H7878">
        <v>296.08547767984078</v>
      </c>
      <c r="I7878">
        <v>314.12274438441852</v>
      </c>
      <c r="J7878">
        <f t="shared" si="123"/>
        <v>610.2082220642593</v>
      </c>
    </row>
    <row r="7879" spans="1:10" x14ac:dyDescent="0.25">
      <c r="A7879" t="s">
        <v>200</v>
      </c>
      <c r="B7879">
        <v>5</v>
      </c>
      <c r="C7879">
        <v>23.2</v>
      </c>
      <c r="D7879">
        <v>65.8</v>
      </c>
      <c r="E7879" t="s">
        <v>225</v>
      </c>
      <c r="F7879" t="s">
        <v>225</v>
      </c>
      <c r="G7879" t="s">
        <v>225</v>
      </c>
      <c r="H7879">
        <v>288.08316747227752</v>
      </c>
      <c r="I7879">
        <v>306.06831504122829</v>
      </c>
      <c r="J7879">
        <f t="shared" si="123"/>
        <v>594.15148251350581</v>
      </c>
    </row>
    <row r="7880" spans="1:10" x14ac:dyDescent="0.25">
      <c r="A7880" t="s">
        <v>200</v>
      </c>
      <c r="B7880">
        <v>6</v>
      </c>
      <c r="C7880">
        <v>23.1</v>
      </c>
      <c r="D7880">
        <v>65.400000000000006</v>
      </c>
      <c r="E7880" t="s">
        <v>225</v>
      </c>
      <c r="F7880" t="s">
        <v>225</v>
      </c>
      <c r="G7880" t="s">
        <v>225</v>
      </c>
      <c r="H7880">
        <v>288.88851521182829</v>
      </c>
      <c r="I7880">
        <v>298.28685669604783</v>
      </c>
      <c r="J7880">
        <f t="shared" si="123"/>
        <v>587.17537190787607</v>
      </c>
    </row>
    <row r="7881" spans="1:10" x14ac:dyDescent="0.25">
      <c r="A7881" t="s">
        <v>200</v>
      </c>
      <c r="B7881">
        <v>7</v>
      </c>
      <c r="C7881">
        <v>22.8</v>
      </c>
      <c r="D7881">
        <v>65.599999999999994</v>
      </c>
      <c r="E7881" t="s">
        <v>225</v>
      </c>
      <c r="F7881" t="s">
        <v>225</v>
      </c>
      <c r="G7881" t="s">
        <v>225</v>
      </c>
      <c r="H7881">
        <v>288.08316747227752</v>
      </c>
      <c r="I7881">
        <v>298.01388569803811</v>
      </c>
      <c r="J7881">
        <f t="shared" si="123"/>
        <v>586.09705317031558</v>
      </c>
    </row>
    <row r="7882" spans="1:10" x14ac:dyDescent="0.25">
      <c r="A7882" t="s">
        <v>200</v>
      </c>
      <c r="B7882">
        <v>8</v>
      </c>
      <c r="C7882">
        <v>22.9</v>
      </c>
      <c r="D7882">
        <v>65.599999999999994</v>
      </c>
      <c r="E7882" t="s">
        <v>225</v>
      </c>
      <c r="F7882" t="s">
        <v>225</v>
      </c>
      <c r="G7882" t="s">
        <v>225</v>
      </c>
      <c r="H7882">
        <v>240.06930622689785</v>
      </c>
      <c r="I7882">
        <v>248.99381575206144</v>
      </c>
      <c r="J7882">
        <f t="shared" si="123"/>
        <v>489.06312197895932</v>
      </c>
    </row>
    <row r="7883" spans="1:10" x14ac:dyDescent="0.25">
      <c r="A7883" t="s">
        <v>200</v>
      </c>
      <c r="B7883">
        <v>9</v>
      </c>
      <c r="C7883">
        <v>23.3</v>
      </c>
      <c r="D7883">
        <v>60</v>
      </c>
      <c r="E7883" t="s">
        <v>225</v>
      </c>
      <c r="F7883" t="s">
        <v>225</v>
      </c>
      <c r="G7883" t="s">
        <v>225</v>
      </c>
      <c r="H7883">
        <v>312.09009809496729</v>
      </c>
      <c r="I7883">
        <v>313.25028433323854</v>
      </c>
      <c r="J7883">
        <f t="shared" si="123"/>
        <v>625.34038242820588</v>
      </c>
    </row>
    <row r="7884" spans="1:10" x14ac:dyDescent="0.25">
      <c r="A7884" t="s">
        <v>200</v>
      </c>
      <c r="B7884">
        <v>10</v>
      </c>
      <c r="C7884">
        <v>23.6</v>
      </c>
      <c r="D7884">
        <v>57.8</v>
      </c>
      <c r="E7884" t="s">
        <v>225</v>
      </c>
      <c r="F7884" t="s">
        <v>225</v>
      </c>
      <c r="G7884" t="s">
        <v>225</v>
      </c>
      <c r="H7884">
        <v>312.09009809496729</v>
      </c>
      <c r="I7884">
        <v>329.31440147853283</v>
      </c>
      <c r="J7884">
        <f t="shared" si="123"/>
        <v>641.40449957350006</v>
      </c>
    </row>
    <row r="7885" spans="1:10" x14ac:dyDescent="0.25">
      <c r="A7885" t="s">
        <v>200</v>
      </c>
      <c r="B7885">
        <v>11</v>
      </c>
      <c r="C7885">
        <v>24</v>
      </c>
      <c r="D7885">
        <v>54.7</v>
      </c>
      <c r="E7885" t="s">
        <v>225</v>
      </c>
      <c r="F7885" t="s">
        <v>225</v>
      </c>
      <c r="G7885" t="s">
        <v>225</v>
      </c>
      <c r="H7885">
        <v>360.10395934034693</v>
      </c>
      <c r="I7885">
        <v>361.44263576912135</v>
      </c>
      <c r="J7885">
        <f t="shared" si="123"/>
        <v>721.54659510946829</v>
      </c>
    </row>
    <row r="7886" spans="1:10" x14ac:dyDescent="0.25">
      <c r="A7886" t="s">
        <v>200</v>
      </c>
      <c r="B7886">
        <v>12</v>
      </c>
      <c r="C7886">
        <v>24.3</v>
      </c>
      <c r="D7886">
        <v>53.3</v>
      </c>
      <c r="E7886" t="s">
        <v>225</v>
      </c>
      <c r="F7886" t="s">
        <v>225</v>
      </c>
      <c r="G7886" t="s">
        <v>225</v>
      </c>
      <c r="H7886">
        <v>441.3574537958487</v>
      </c>
      <c r="I7886">
        <v>465.85939721353424</v>
      </c>
      <c r="J7886">
        <f t="shared" si="123"/>
        <v>907.21685100938294</v>
      </c>
    </row>
    <row r="7887" spans="1:10" x14ac:dyDescent="0.25">
      <c r="A7887" t="s">
        <v>200</v>
      </c>
      <c r="B7887">
        <v>13</v>
      </c>
      <c r="C7887">
        <v>24.4</v>
      </c>
      <c r="D7887">
        <v>48.6</v>
      </c>
      <c r="E7887" t="s">
        <v>225</v>
      </c>
      <c r="F7887" t="s">
        <v>225</v>
      </c>
      <c r="G7887" t="s">
        <v>225</v>
      </c>
      <c r="H7887">
        <v>416.1201307932896</v>
      </c>
      <c r="I7887">
        <v>441.76322149559286</v>
      </c>
      <c r="J7887">
        <f t="shared" si="123"/>
        <v>857.88335228888241</v>
      </c>
    </row>
    <row r="7888" spans="1:10" x14ac:dyDescent="0.25">
      <c r="A7888" t="s">
        <v>200</v>
      </c>
      <c r="B7888">
        <v>14</v>
      </c>
      <c r="C7888">
        <v>24.9</v>
      </c>
      <c r="D7888">
        <v>47.8</v>
      </c>
      <c r="E7888" t="s">
        <v>225</v>
      </c>
      <c r="F7888" t="s">
        <v>225</v>
      </c>
      <c r="G7888" t="s">
        <v>225</v>
      </c>
      <c r="H7888">
        <v>360.10395934034693</v>
      </c>
      <c r="I7888">
        <v>377.50675291441559</v>
      </c>
      <c r="J7888">
        <f t="shared" si="123"/>
        <v>737.61071225476257</v>
      </c>
    </row>
    <row r="7889" spans="1:10" x14ac:dyDescent="0.25">
      <c r="A7889" t="s">
        <v>200</v>
      </c>
      <c r="B7889">
        <v>15</v>
      </c>
      <c r="C7889">
        <v>24.9</v>
      </c>
      <c r="D7889">
        <v>48.6</v>
      </c>
      <c r="E7889" t="s">
        <v>225</v>
      </c>
      <c r="F7889" t="s">
        <v>225</v>
      </c>
      <c r="G7889" t="s">
        <v>225</v>
      </c>
      <c r="H7889">
        <v>344.09933892522037</v>
      </c>
      <c r="I7889">
        <v>345.37851862382706</v>
      </c>
      <c r="J7889">
        <f t="shared" si="123"/>
        <v>689.47785754904749</v>
      </c>
    </row>
    <row r="7890" spans="1:10" x14ac:dyDescent="0.25">
      <c r="A7890" t="s">
        <v>200</v>
      </c>
      <c r="B7890">
        <v>16</v>
      </c>
      <c r="C7890">
        <v>24.8</v>
      </c>
      <c r="D7890">
        <v>48.6</v>
      </c>
      <c r="E7890" t="s">
        <v>225</v>
      </c>
      <c r="F7890" t="s">
        <v>225</v>
      </c>
      <c r="G7890" t="s">
        <v>225</v>
      </c>
      <c r="H7890">
        <v>335.16245408018199</v>
      </c>
      <c r="I7890">
        <v>321.28234290588563</v>
      </c>
      <c r="J7890">
        <f t="shared" si="123"/>
        <v>656.44479698606756</v>
      </c>
    </row>
    <row r="7891" spans="1:10" x14ac:dyDescent="0.25">
      <c r="A7891" t="s">
        <v>200</v>
      </c>
      <c r="B7891">
        <v>17</v>
      </c>
      <c r="C7891">
        <v>24.4</v>
      </c>
      <c r="D7891">
        <v>54.7</v>
      </c>
      <c r="E7891" t="s">
        <v>225</v>
      </c>
      <c r="F7891" t="s">
        <v>225</v>
      </c>
      <c r="G7891" t="s">
        <v>225</v>
      </c>
      <c r="H7891">
        <v>312.09009809496729</v>
      </c>
      <c r="I7891">
        <v>329.31440147853283</v>
      </c>
      <c r="J7891">
        <f t="shared" si="123"/>
        <v>641.40449957350006</v>
      </c>
    </row>
    <row r="7892" spans="1:10" x14ac:dyDescent="0.25">
      <c r="A7892" t="s">
        <v>200</v>
      </c>
      <c r="B7892">
        <v>18</v>
      </c>
      <c r="C7892">
        <v>24.2</v>
      </c>
      <c r="D7892">
        <v>56.5</v>
      </c>
      <c r="E7892" t="s">
        <v>225</v>
      </c>
      <c r="F7892" t="s">
        <v>225</v>
      </c>
      <c r="G7892" t="s">
        <v>225</v>
      </c>
      <c r="H7892">
        <v>271.57282485072511</v>
      </c>
      <c r="I7892">
        <v>281.12205004264996</v>
      </c>
      <c r="J7892">
        <f t="shared" si="123"/>
        <v>552.69487489337507</v>
      </c>
    </row>
    <row r="7893" spans="1:10" x14ac:dyDescent="0.25">
      <c r="A7893" t="s">
        <v>200</v>
      </c>
      <c r="B7893">
        <v>19</v>
      </c>
      <c r="C7893">
        <v>24.2</v>
      </c>
      <c r="D7893">
        <v>55.3</v>
      </c>
      <c r="E7893" t="s">
        <v>225</v>
      </c>
      <c r="F7893" t="s">
        <v>225</v>
      </c>
      <c r="G7893" t="s">
        <v>225</v>
      </c>
      <c r="H7893">
        <v>271.32198663633784</v>
      </c>
      <c r="I7893">
        <v>264.81447227750925</v>
      </c>
      <c r="J7893">
        <f t="shared" si="123"/>
        <v>536.13645891384704</v>
      </c>
    </row>
    <row r="7894" spans="1:10" x14ac:dyDescent="0.25">
      <c r="A7894" t="s">
        <v>200</v>
      </c>
      <c r="B7894">
        <v>20</v>
      </c>
      <c r="C7894">
        <v>24.3</v>
      </c>
      <c r="D7894">
        <v>52.5</v>
      </c>
      <c r="E7894" t="s">
        <v>225</v>
      </c>
      <c r="F7894" t="s">
        <v>225</v>
      </c>
      <c r="G7894" t="s">
        <v>225</v>
      </c>
      <c r="H7894">
        <v>248.07161643446113</v>
      </c>
      <c r="I7894">
        <v>248.99381575206144</v>
      </c>
      <c r="J7894">
        <f t="shared" si="123"/>
        <v>497.06543218652257</v>
      </c>
    </row>
    <row r="7895" spans="1:10" x14ac:dyDescent="0.25">
      <c r="A7895" t="s">
        <v>200</v>
      </c>
      <c r="B7895">
        <v>21</v>
      </c>
      <c r="C7895">
        <v>24.1</v>
      </c>
      <c r="D7895">
        <v>53.9</v>
      </c>
      <c r="E7895" t="s">
        <v>225</v>
      </c>
      <c r="F7895" t="s">
        <v>225</v>
      </c>
      <c r="G7895" t="s">
        <v>225</v>
      </c>
      <c r="H7895">
        <v>264.07623684958759</v>
      </c>
      <c r="I7895">
        <v>256.78979129940291</v>
      </c>
      <c r="J7895">
        <f t="shared" si="123"/>
        <v>520.86602814899049</v>
      </c>
    </row>
    <row r="7896" spans="1:10" x14ac:dyDescent="0.25">
      <c r="A7896" t="s">
        <v>200</v>
      </c>
      <c r="B7896">
        <v>22</v>
      </c>
      <c r="C7896">
        <v>23.8</v>
      </c>
      <c r="D7896">
        <v>51.4</v>
      </c>
      <c r="E7896" t="s">
        <v>225</v>
      </c>
      <c r="F7896" t="s">
        <v>225</v>
      </c>
      <c r="G7896" t="s">
        <v>225</v>
      </c>
      <c r="H7896">
        <v>240.06930622689785</v>
      </c>
      <c r="I7896">
        <v>257.02587432470858</v>
      </c>
      <c r="J7896">
        <f t="shared" si="123"/>
        <v>497.0951805516064</v>
      </c>
    </row>
    <row r="7897" spans="1:10" x14ac:dyDescent="0.25">
      <c r="A7897" t="s">
        <v>200</v>
      </c>
      <c r="B7897">
        <v>23</v>
      </c>
      <c r="C7897">
        <v>23.9</v>
      </c>
      <c r="D7897">
        <v>51.3</v>
      </c>
      <c r="E7897" t="s">
        <v>225</v>
      </c>
      <c r="F7897" t="s">
        <v>225</v>
      </c>
      <c r="G7897" t="s">
        <v>225</v>
      </c>
      <c r="H7897">
        <v>264.07623684958759</v>
      </c>
      <c r="I7897">
        <v>257.02587432470847</v>
      </c>
      <c r="J7897">
        <f t="shared" si="123"/>
        <v>521.10211117429606</v>
      </c>
    </row>
    <row r="7898" spans="1:10" x14ac:dyDescent="0.25">
      <c r="A7898" t="s">
        <v>201</v>
      </c>
      <c r="B7898">
        <v>0</v>
      </c>
      <c r="C7898">
        <v>23.9</v>
      </c>
      <c r="D7898">
        <v>52</v>
      </c>
      <c r="E7898" t="s">
        <v>225</v>
      </c>
      <c r="F7898" t="s">
        <v>225</v>
      </c>
      <c r="G7898" t="s">
        <v>225</v>
      </c>
      <c r="H7898">
        <v>240.06930622689794</v>
      </c>
      <c r="I7898">
        <v>264.81447227750914</v>
      </c>
      <c r="J7898">
        <f t="shared" si="123"/>
        <v>504.88377850440708</v>
      </c>
    </row>
    <row r="7899" spans="1:10" x14ac:dyDescent="0.25">
      <c r="A7899" t="s">
        <v>201</v>
      </c>
      <c r="B7899">
        <v>1</v>
      </c>
      <c r="C7899">
        <v>23.8</v>
      </c>
      <c r="D7899">
        <v>52.6</v>
      </c>
      <c r="E7899" t="s">
        <v>225</v>
      </c>
      <c r="F7899" t="s">
        <v>225</v>
      </c>
      <c r="G7899" t="s">
        <v>225</v>
      </c>
      <c r="H7899">
        <v>272.83915325561554</v>
      </c>
      <c r="I7899">
        <v>273.34487546204144</v>
      </c>
      <c r="J7899">
        <f t="shared" si="123"/>
        <v>546.18402871765693</v>
      </c>
    </row>
    <row r="7900" spans="1:10" x14ac:dyDescent="0.25">
      <c r="A7900" t="s">
        <v>201</v>
      </c>
      <c r="B7900">
        <v>2</v>
      </c>
      <c r="C7900">
        <v>23.8</v>
      </c>
      <c r="D7900">
        <v>53</v>
      </c>
      <c r="E7900" t="s">
        <v>225</v>
      </c>
      <c r="F7900" t="s">
        <v>225</v>
      </c>
      <c r="G7900" t="s">
        <v>225</v>
      </c>
      <c r="H7900">
        <v>264.56708487347169</v>
      </c>
      <c r="I7900">
        <v>281.90502701165764</v>
      </c>
      <c r="J7900">
        <f t="shared" si="123"/>
        <v>546.47211188512938</v>
      </c>
    </row>
    <row r="7901" spans="1:10" x14ac:dyDescent="0.25">
      <c r="A7901" t="s">
        <v>201</v>
      </c>
      <c r="B7901">
        <v>3</v>
      </c>
      <c r="C7901">
        <v>23.1</v>
      </c>
      <c r="D7901">
        <v>51.2</v>
      </c>
      <c r="E7901" t="s">
        <v>225</v>
      </c>
      <c r="F7901" t="s">
        <v>225</v>
      </c>
      <c r="G7901" t="s">
        <v>225</v>
      </c>
      <c r="H7901">
        <v>264.0762368495877</v>
      </c>
      <c r="I7901">
        <v>298.01388569803817</v>
      </c>
      <c r="J7901">
        <f t="shared" si="123"/>
        <v>562.09012254762592</v>
      </c>
    </row>
    <row r="7902" spans="1:10" x14ac:dyDescent="0.25">
      <c r="A7902" t="s">
        <v>201</v>
      </c>
      <c r="B7902">
        <v>4</v>
      </c>
      <c r="C7902">
        <v>22.8</v>
      </c>
      <c r="D7902">
        <v>51.8</v>
      </c>
      <c r="E7902" t="s">
        <v>225</v>
      </c>
      <c r="F7902" t="s">
        <v>225</v>
      </c>
      <c r="G7902" t="s">
        <v>225</v>
      </c>
      <c r="H7902">
        <v>264.8144722775092</v>
      </c>
      <c r="I7902">
        <v>273.85059766846734</v>
      </c>
      <c r="J7902">
        <f t="shared" si="123"/>
        <v>538.66506994597648</v>
      </c>
    </row>
    <row r="7903" spans="1:10" x14ac:dyDescent="0.25">
      <c r="A7903" t="s">
        <v>201</v>
      </c>
      <c r="B7903">
        <v>5</v>
      </c>
      <c r="C7903">
        <v>23.2</v>
      </c>
      <c r="D7903">
        <v>53.7</v>
      </c>
      <c r="E7903" t="s">
        <v>225</v>
      </c>
      <c r="F7903" t="s">
        <v>225</v>
      </c>
      <c r="G7903" t="s">
        <v>225</v>
      </c>
      <c r="H7903">
        <v>265.05793289735567</v>
      </c>
      <c r="I7903">
        <v>281.90502701165775</v>
      </c>
      <c r="J7903">
        <f t="shared" si="123"/>
        <v>546.96295990901342</v>
      </c>
    </row>
    <row r="7904" spans="1:10" x14ac:dyDescent="0.25">
      <c r="A7904" t="s">
        <v>201</v>
      </c>
      <c r="B7904">
        <v>6</v>
      </c>
      <c r="C7904">
        <v>23</v>
      </c>
      <c r="D7904">
        <v>52.4</v>
      </c>
      <c r="E7904" t="s">
        <v>225</v>
      </c>
      <c r="F7904" t="s">
        <v>225</v>
      </c>
      <c r="G7904" t="s">
        <v>225</v>
      </c>
      <c r="H7904">
        <v>264.8144722775092</v>
      </c>
      <c r="I7904">
        <v>274.60715808928057</v>
      </c>
      <c r="J7904">
        <f t="shared" si="123"/>
        <v>539.42163036678971</v>
      </c>
    </row>
    <row r="7905" spans="1:10" x14ac:dyDescent="0.25">
      <c r="A7905" t="s">
        <v>201</v>
      </c>
      <c r="B7905">
        <v>7</v>
      </c>
      <c r="C7905">
        <v>22.8</v>
      </c>
      <c r="D7905">
        <v>52.8</v>
      </c>
      <c r="E7905" t="s">
        <v>225</v>
      </c>
      <c r="F7905" t="s">
        <v>225</v>
      </c>
      <c r="G7905" t="s">
        <v>225</v>
      </c>
      <c r="H7905">
        <v>289.42398578333808</v>
      </c>
      <c r="I7905">
        <v>290.76052032982659</v>
      </c>
      <c r="J7905">
        <f t="shared" si="123"/>
        <v>580.18450611316462</v>
      </c>
    </row>
    <row r="7906" spans="1:10" x14ac:dyDescent="0.25">
      <c r="A7906" t="s">
        <v>201</v>
      </c>
      <c r="B7906">
        <v>8</v>
      </c>
      <c r="C7906">
        <v>23.3</v>
      </c>
      <c r="D7906">
        <v>53.6</v>
      </c>
      <c r="E7906" t="s">
        <v>225</v>
      </c>
      <c r="F7906">
        <v>860.18885058288288</v>
      </c>
      <c r="G7906" t="s">
        <v>225</v>
      </c>
      <c r="H7906">
        <v>279.30204506681832</v>
      </c>
      <c r="I7906">
        <v>294.43444341768554</v>
      </c>
      <c r="J7906">
        <f t="shared" si="123"/>
        <v>1433.9253390673866</v>
      </c>
    </row>
    <row r="7907" spans="1:10" x14ac:dyDescent="0.25">
      <c r="A7907" t="s">
        <v>201</v>
      </c>
      <c r="B7907">
        <v>9</v>
      </c>
      <c r="C7907">
        <v>23.9</v>
      </c>
      <c r="D7907">
        <v>54.2</v>
      </c>
      <c r="E7907" t="s">
        <v>225</v>
      </c>
      <c r="F7907">
        <v>1259.4267841910719</v>
      </c>
      <c r="G7907" t="s">
        <v>225</v>
      </c>
      <c r="H7907">
        <v>424.12244100085292</v>
      </c>
      <c r="I7907">
        <v>432.92795706568103</v>
      </c>
      <c r="J7907">
        <f t="shared" si="123"/>
        <v>2116.4771822576058</v>
      </c>
    </row>
    <row r="7908" spans="1:10" x14ac:dyDescent="0.25">
      <c r="A7908" t="s">
        <v>201</v>
      </c>
      <c r="B7908">
        <v>10</v>
      </c>
      <c r="C7908">
        <v>24.4</v>
      </c>
      <c r="D7908">
        <v>52.9</v>
      </c>
      <c r="E7908">
        <v>929.93389252203576</v>
      </c>
      <c r="F7908">
        <v>1306.072220642593</v>
      </c>
      <c r="G7908" t="s">
        <v>225</v>
      </c>
      <c r="H7908" t="s">
        <v>225</v>
      </c>
      <c r="I7908" t="s">
        <v>225</v>
      </c>
      <c r="J7908">
        <f t="shared" si="123"/>
        <v>2236.0061131646289</v>
      </c>
    </row>
    <row r="7909" spans="1:10" x14ac:dyDescent="0.25">
      <c r="A7909" t="s">
        <v>201</v>
      </c>
      <c r="B7909">
        <v>11</v>
      </c>
      <c r="C7909">
        <v>24.6</v>
      </c>
      <c r="D7909">
        <v>52.3</v>
      </c>
      <c r="E7909">
        <v>1046.1756290872902</v>
      </c>
      <c r="F7909">
        <v>1305.2392664202443</v>
      </c>
      <c r="G7909" t="s">
        <v>225</v>
      </c>
      <c r="H7909" t="s">
        <v>225</v>
      </c>
      <c r="I7909" t="s">
        <v>225</v>
      </c>
      <c r="J7909">
        <f t="shared" si="123"/>
        <v>2351.4148955075343</v>
      </c>
    </row>
    <row r="7910" spans="1:10" x14ac:dyDescent="0.25">
      <c r="A7910" t="s">
        <v>201</v>
      </c>
      <c r="B7910">
        <v>12</v>
      </c>
      <c r="C7910">
        <v>24.8</v>
      </c>
      <c r="D7910">
        <v>49.9</v>
      </c>
      <c r="E7910">
        <v>1165.3922021609326</v>
      </c>
      <c r="F7910">
        <v>1337.8732229172588</v>
      </c>
      <c r="G7910" t="s">
        <v>225</v>
      </c>
      <c r="H7910" t="s">
        <v>225</v>
      </c>
      <c r="I7910" t="s">
        <v>225</v>
      </c>
      <c r="J7910">
        <f t="shared" si="123"/>
        <v>2503.2654250781916</v>
      </c>
    </row>
    <row r="7911" spans="1:10" x14ac:dyDescent="0.25">
      <c r="A7911" t="s">
        <v>201</v>
      </c>
      <c r="B7911">
        <v>13</v>
      </c>
      <c r="C7911">
        <v>25.1</v>
      </c>
      <c r="D7911">
        <v>49.7</v>
      </c>
      <c r="E7911">
        <v>1046.1756290872906</v>
      </c>
      <c r="F7911">
        <v>1282.7495024168325</v>
      </c>
      <c r="G7911" t="s">
        <v>225</v>
      </c>
      <c r="H7911" t="s">
        <v>225</v>
      </c>
      <c r="I7911" t="s">
        <v>225</v>
      </c>
      <c r="J7911">
        <f t="shared" si="123"/>
        <v>2328.9251315041229</v>
      </c>
    </row>
    <row r="7912" spans="1:10" x14ac:dyDescent="0.25">
      <c r="A7912" t="s">
        <v>201</v>
      </c>
      <c r="B7912">
        <v>14</v>
      </c>
      <c r="C7912">
        <v>25.1</v>
      </c>
      <c r="D7912">
        <v>50.3</v>
      </c>
      <c r="E7912">
        <v>977.68001848166023</v>
      </c>
      <c r="F7912">
        <v>1284.3856624964458</v>
      </c>
      <c r="G7912" t="s">
        <v>225</v>
      </c>
      <c r="H7912" t="s">
        <v>225</v>
      </c>
      <c r="I7912" t="s">
        <v>225</v>
      </c>
      <c r="J7912">
        <f t="shared" si="123"/>
        <v>2262.0656809781058</v>
      </c>
    </row>
    <row r="7913" spans="1:10" x14ac:dyDescent="0.25">
      <c r="A7913" t="s">
        <v>201</v>
      </c>
      <c r="B7913">
        <v>15</v>
      </c>
      <c r="C7913">
        <v>25.2</v>
      </c>
      <c r="D7913">
        <v>50.7</v>
      </c>
      <c r="E7913">
        <v>1019.6549616150129</v>
      </c>
      <c r="F7913">
        <v>1309.4040375319873</v>
      </c>
      <c r="G7913" t="s">
        <v>225</v>
      </c>
      <c r="H7913" t="s">
        <v>225</v>
      </c>
      <c r="I7913" t="s">
        <v>225</v>
      </c>
      <c r="J7913">
        <f t="shared" si="123"/>
        <v>2329.0589991470001</v>
      </c>
    </row>
    <row r="7914" spans="1:10" x14ac:dyDescent="0.25">
      <c r="A7914" t="s">
        <v>201</v>
      </c>
      <c r="B7914">
        <v>16</v>
      </c>
      <c r="C7914">
        <v>25.1</v>
      </c>
      <c r="D7914">
        <v>51.2</v>
      </c>
      <c r="E7914">
        <v>926.95905601364791</v>
      </c>
      <c r="F7914">
        <v>1331.938424083025</v>
      </c>
      <c r="G7914" t="s">
        <v>225</v>
      </c>
      <c r="H7914" t="s">
        <v>225</v>
      </c>
      <c r="I7914" t="s">
        <v>225</v>
      </c>
      <c r="J7914">
        <f t="shared" si="123"/>
        <v>2258.897480096673</v>
      </c>
    </row>
    <row r="7915" spans="1:10" x14ac:dyDescent="0.25">
      <c r="A7915" t="s">
        <v>201</v>
      </c>
      <c r="B7915">
        <v>17</v>
      </c>
      <c r="C7915">
        <v>24.8</v>
      </c>
      <c r="D7915">
        <v>52.4</v>
      </c>
      <c r="E7915">
        <v>950.13303241398921</v>
      </c>
      <c r="F7915">
        <v>1280.2952622974126</v>
      </c>
      <c r="G7915" t="s">
        <v>225</v>
      </c>
      <c r="H7915" t="s">
        <v>225</v>
      </c>
      <c r="I7915" t="s">
        <v>225</v>
      </c>
      <c r="J7915">
        <f t="shared" si="123"/>
        <v>2230.4282947114016</v>
      </c>
    </row>
    <row r="7916" spans="1:10" x14ac:dyDescent="0.25">
      <c r="A7916" t="s">
        <v>201</v>
      </c>
      <c r="B7916">
        <v>18</v>
      </c>
      <c r="C7916">
        <v>24.6</v>
      </c>
      <c r="D7916">
        <v>52</v>
      </c>
      <c r="E7916">
        <v>811.08917401194174</v>
      </c>
      <c r="F7916">
        <v>1259.4267841910721</v>
      </c>
      <c r="G7916" t="s">
        <v>225</v>
      </c>
      <c r="H7916" t="s">
        <v>225</v>
      </c>
      <c r="I7916" t="s">
        <v>225</v>
      </c>
      <c r="J7916">
        <f t="shared" si="123"/>
        <v>2070.5159582030137</v>
      </c>
    </row>
    <row r="7917" spans="1:10" x14ac:dyDescent="0.25">
      <c r="A7917" t="s">
        <v>201</v>
      </c>
      <c r="B7917">
        <v>19</v>
      </c>
      <c r="C7917">
        <v>24.2</v>
      </c>
      <c r="D7917">
        <v>51.9</v>
      </c>
      <c r="E7917">
        <v>808.48619206710259</v>
      </c>
      <c r="F7917">
        <v>1232.1624075916973</v>
      </c>
      <c r="G7917" t="s">
        <v>225</v>
      </c>
      <c r="H7917" t="s">
        <v>225</v>
      </c>
      <c r="I7917" t="s">
        <v>225</v>
      </c>
      <c r="J7917">
        <f t="shared" si="123"/>
        <v>2040.6485996587999</v>
      </c>
    </row>
    <row r="7918" spans="1:10" x14ac:dyDescent="0.25">
      <c r="A7918" t="s">
        <v>201</v>
      </c>
      <c r="B7918">
        <v>20</v>
      </c>
      <c r="C7918">
        <v>24</v>
      </c>
      <c r="D7918">
        <v>50.6</v>
      </c>
      <c r="E7918" t="s">
        <v>225</v>
      </c>
      <c r="F7918">
        <v>1421.7784866363379</v>
      </c>
      <c r="G7918" t="s">
        <v>225</v>
      </c>
      <c r="H7918" t="s">
        <v>225</v>
      </c>
      <c r="I7918" t="s">
        <v>225</v>
      </c>
      <c r="J7918">
        <f t="shared" si="123"/>
        <v>1421.7784866363379</v>
      </c>
    </row>
    <row r="7919" spans="1:10" x14ac:dyDescent="0.25">
      <c r="A7919" t="s">
        <v>201</v>
      </c>
      <c r="B7919">
        <v>21</v>
      </c>
      <c r="C7919">
        <v>23.9</v>
      </c>
      <c r="D7919">
        <v>50.1</v>
      </c>
      <c r="E7919" t="s">
        <v>225</v>
      </c>
      <c r="F7919">
        <v>938.85840204719921</v>
      </c>
      <c r="G7919" t="s">
        <v>225</v>
      </c>
      <c r="H7919" t="s">
        <v>225</v>
      </c>
      <c r="I7919" t="s">
        <v>225</v>
      </c>
      <c r="J7919">
        <f t="shared" si="123"/>
        <v>938.85840204719921</v>
      </c>
    </row>
    <row r="7920" spans="1:10" x14ac:dyDescent="0.25">
      <c r="A7920" t="s">
        <v>201</v>
      </c>
      <c r="B7920">
        <v>22</v>
      </c>
      <c r="C7920">
        <v>23.7</v>
      </c>
      <c r="D7920">
        <v>48.1</v>
      </c>
      <c r="E7920" t="s">
        <v>225</v>
      </c>
      <c r="F7920" t="s">
        <v>225</v>
      </c>
      <c r="G7920" t="s">
        <v>225</v>
      </c>
      <c r="H7920">
        <v>457.40681575206133</v>
      </c>
      <c r="I7920">
        <v>434.93918453227178</v>
      </c>
      <c r="J7920">
        <f t="shared" si="123"/>
        <v>892.34600028433306</v>
      </c>
    </row>
    <row r="7921" spans="1:10" x14ac:dyDescent="0.25">
      <c r="A7921" t="s">
        <v>201</v>
      </c>
      <c r="B7921">
        <v>23</v>
      </c>
      <c r="C7921">
        <v>23.2</v>
      </c>
      <c r="D7921">
        <v>48.2</v>
      </c>
      <c r="E7921" t="s">
        <v>225</v>
      </c>
      <c r="F7921" t="s">
        <v>225</v>
      </c>
      <c r="G7921" t="s">
        <v>225</v>
      </c>
      <c r="H7921">
        <v>385.18468694910433</v>
      </c>
      <c r="I7921">
        <v>362.44932044355983</v>
      </c>
      <c r="J7921">
        <f t="shared" si="123"/>
        <v>747.63400739266422</v>
      </c>
    </row>
    <row r="7922" spans="1:10" x14ac:dyDescent="0.25">
      <c r="A7922" t="s">
        <v>202</v>
      </c>
      <c r="B7922">
        <v>0</v>
      </c>
      <c r="C7922">
        <v>23.1</v>
      </c>
      <c r="D7922">
        <v>48.3</v>
      </c>
      <c r="E7922" t="s">
        <v>225</v>
      </c>
      <c r="F7922" t="s">
        <v>225</v>
      </c>
      <c r="G7922" t="s">
        <v>225</v>
      </c>
      <c r="H7922">
        <v>288.08316747227752</v>
      </c>
      <c r="I7922">
        <v>297.18616718794425</v>
      </c>
      <c r="J7922">
        <f t="shared" si="123"/>
        <v>585.26933466022183</v>
      </c>
    </row>
    <row r="7923" spans="1:10" x14ac:dyDescent="0.25">
      <c r="A7923" t="s">
        <v>202</v>
      </c>
      <c r="B7923">
        <v>1</v>
      </c>
      <c r="C7923">
        <v>22.8</v>
      </c>
      <c r="D7923">
        <v>47</v>
      </c>
      <c r="E7923" t="s">
        <v>225</v>
      </c>
      <c r="F7923" t="s">
        <v>225</v>
      </c>
      <c r="G7923" t="s">
        <v>225</v>
      </c>
      <c r="H7923">
        <v>248.76511032129659</v>
      </c>
      <c r="I7923">
        <v>273.08999147000276</v>
      </c>
      <c r="J7923">
        <f t="shared" si="123"/>
        <v>521.85510179129938</v>
      </c>
    </row>
    <row r="7924" spans="1:10" x14ac:dyDescent="0.25">
      <c r="A7924" t="s">
        <v>202</v>
      </c>
      <c r="B7924">
        <v>2</v>
      </c>
      <c r="C7924">
        <v>22.2</v>
      </c>
      <c r="D7924">
        <v>46.4</v>
      </c>
      <c r="E7924" t="s">
        <v>225</v>
      </c>
      <c r="F7924" t="s">
        <v>225</v>
      </c>
      <c r="G7924" t="s">
        <v>225</v>
      </c>
      <c r="H7924">
        <v>273.08999147000287</v>
      </c>
      <c r="I7924">
        <v>331.75376741541083</v>
      </c>
      <c r="J7924">
        <f t="shared" si="123"/>
        <v>604.84375888541376</v>
      </c>
    </row>
    <row r="7925" spans="1:10" x14ac:dyDescent="0.25">
      <c r="A7925" t="s">
        <v>202</v>
      </c>
      <c r="B7925">
        <v>3</v>
      </c>
      <c r="C7925">
        <v>22.3</v>
      </c>
      <c r="D7925">
        <v>46.4</v>
      </c>
      <c r="E7925" t="s">
        <v>225</v>
      </c>
      <c r="F7925" t="s">
        <v>225</v>
      </c>
      <c r="G7925" t="s">
        <v>225</v>
      </c>
      <c r="H7925">
        <v>288.61863804378737</v>
      </c>
      <c r="I7925">
        <v>289.95945635484793</v>
      </c>
      <c r="J7925">
        <f t="shared" si="123"/>
        <v>578.57809439863536</v>
      </c>
    </row>
    <row r="7926" spans="1:10" x14ac:dyDescent="0.25">
      <c r="A7926" t="s">
        <v>202</v>
      </c>
      <c r="B7926">
        <v>4</v>
      </c>
      <c r="C7926">
        <v>21.9</v>
      </c>
      <c r="D7926">
        <v>46.7</v>
      </c>
      <c r="E7926" t="s">
        <v>225</v>
      </c>
      <c r="F7926" t="s">
        <v>225</v>
      </c>
      <c r="G7926" t="s">
        <v>225</v>
      </c>
      <c r="H7926">
        <v>314.41047057150979</v>
      </c>
      <c r="I7926">
        <v>298.83720145009949</v>
      </c>
      <c r="J7926">
        <f t="shared" si="123"/>
        <v>613.24767202160933</v>
      </c>
    </row>
    <row r="7927" spans="1:10" x14ac:dyDescent="0.25">
      <c r="A7927" t="s">
        <v>202</v>
      </c>
      <c r="B7927">
        <v>5</v>
      </c>
      <c r="C7927">
        <v>21.7</v>
      </c>
      <c r="D7927">
        <v>46.5</v>
      </c>
      <c r="E7927" t="s">
        <v>225</v>
      </c>
      <c r="F7927" t="s">
        <v>225</v>
      </c>
      <c r="G7927" t="s">
        <v>225</v>
      </c>
      <c r="H7927">
        <v>272.83915325561554</v>
      </c>
      <c r="I7927">
        <v>274.60715808928069</v>
      </c>
      <c r="J7927">
        <f t="shared" si="123"/>
        <v>547.44631134489623</v>
      </c>
    </row>
    <row r="7928" spans="1:10" x14ac:dyDescent="0.25">
      <c r="A7928" t="s">
        <v>202</v>
      </c>
      <c r="B7928">
        <v>6</v>
      </c>
      <c r="C7928">
        <v>21.9</v>
      </c>
      <c r="D7928">
        <v>47.7</v>
      </c>
      <c r="E7928" t="s">
        <v>225</v>
      </c>
      <c r="F7928" t="s">
        <v>225</v>
      </c>
      <c r="G7928" t="s">
        <v>225</v>
      </c>
      <c r="H7928">
        <v>280.863834233722</v>
      </c>
      <c r="I7928">
        <v>273.08999147000276</v>
      </c>
      <c r="J7928">
        <f t="shared" si="123"/>
        <v>553.95382570372476</v>
      </c>
    </row>
    <row r="7929" spans="1:10" x14ac:dyDescent="0.25">
      <c r="A7929" t="s">
        <v>202</v>
      </c>
      <c r="B7929">
        <v>7</v>
      </c>
      <c r="C7929">
        <v>22.3</v>
      </c>
      <c r="D7929">
        <v>49.1</v>
      </c>
      <c r="E7929" t="s">
        <v>225</v>
      </c>
      <c r="F7929" t="s">
        <v>225</v>
      </c>
      <c r="G7929" t="s">
        <v>225</v>
      </c>
      <c r="H7929">
        <v>264.81447227750925</v>
      </c>
      <c r="I7929">
        <v>273.08999147000287</v>
      </c>
      <c r="J7929">
        <f t="shared" si="123"/>
        <v>537.90446374751218</v>
      </c>
    </row>
    <row r="7930" spans="1:10" x14ac:dyDescent="0.25">
      <c r="A7930" t="s">
        <v>202</v>
      </c>
      <c r="B7930">
        <v>8</v>
      </c>
      <c r="C7930">
        <v>22</v>
      </c>
      <c r="D7930">
        <v>45.3</v>
      </c>
      <c r="E7930" t="s">
        <v>225</v>
      </c>
      <c r="F7930">
        <v>1077.6345251634916</v>
      </c>
      <c r="G7930" t="s">
        <v>225</v>
      </c>
      <c r="H7930" t="s">
        <v>225</v>
      </c>
      <c r="I7930">
        <v>336.097028717657</v>
      </c>
      <c r="J7930">
        <f t="shared" si="123"/>
        <v>1413.7315538811486</v>
      </c>
    </row>
    <row r="7931" spans="1:10" x14ac:dyDescent="0.25">
      <c r="A7931" t="s">
        <v>202</v>
      </c>
      <c r="B7931">
        <v>9</v>
      </c>
      <c r="C7931">
        <v>22.4</v>
      </c>
      <c r="D7931">
        <v>42.7</v>
      </c>
      <c r="E7931" t="s">
        <v>225</v>
      </c>
      <c r="F7931">
        <v>1290.9303028148991</v>
      </c>
      <c r="G7931" t="s">
        <v>225</v>
      </c>
      <c r="H7931" t="s">
        <v>225</v>
      </c>
      <c r="I7931">
        <v>441.7632214955928</v>
      </c>
      <c r="J7931">
        <f t="shared" si="123"/>
        <v>1732.6935243104917</v>
      </c>
    </row>
    <row r="7932" spans="1:10" x14ac:dyDescent="0.25">
      <c r="A7932" t="s">
        <v>202</v>
      </c>
      <c r="B7932">
        <v>10</v>
      </c>
      <c r="C7932">
        <v>22.6</v>
      </c>
      <c r="D7932">
        <v>37</v>
      </c>
      <c r="E7932" t="s">
        <v>225</v>
      </c>
      <c r="F7932">
        <v>1431.7590631219789</v>
      </c>
      <c r="G7932" t="s">
        <v>225</v>
      </c>
      <c r="H7932" t="s">
        <v>225</v>
      </c>
      <c r="I7932">
        <v>465.85939721353412</v>
      </c>
      <c r="J7932">
        <f t="shared" si="123"/>
        <v>1897.618460335513</v>
      </c>
    </row>
    <row r="7933" spans="1:10" x14ac:dyDescent="0.25">
      <c r="A7933" t="s">
        <v>202</v>
      </c>
      <c r="B7933">
        <v>11</v>
      </c>
      <c r="C7933">
        <v>23</v>
      </c>
      <c r="D7933">
        <v>36.299999999999997</v>
      </c>
      <c r="E7933" t="s">
        <v>225</v>
      </c>
      <c r="F7933">
        <v>1408.2876030707985</v>
      </c>
      <c r="G7933" t="s">
        <v>225</v>
      </c>
      <c r="H7933" t="s">
        <v>225</v>
      </c>
      <c r="I7933">
        <v>481.92351435882841</v>
      </c>
      <c r="J7933">
        <f t="shared" si="123"/>
        <v>1890.2111174296269</v>
      </c>
    </row>
    <row r="7934" spans="1:10" x14ac:dyDescent="0.25">
      <c r="A7934" t="s">
        <v>202</v>
      </c>
      <c r="B7934">
        <v>12</v>
      </c>
      <c r="C7934">
        <v>23.4</v>
      </c>
      <c r="D7934">
        <v>37.299999999999997</v>
      </c>
      <c r="E7934" t="s">
        <v>225</v>
      </c>
      <c r="F7934">
        <v>1446.008529997157</v>
      </c>
      <c r="G7934" t="s">
        <v>225</v>
      </c>
      <c r="H7934" t="s">
        <v>225</v>
      </c>
      <c r="I7934">
        <v>497.98763150412287</v>
      </c>
      <c r="J7934">
        <f t="shared" si="123"/>
        <v>1943.9961615012799</v>
      </c>
    </row>
    <row r="7935" spans="1:10" x14ac:dyDescent="0.25">
      <c r="A7935" t="s">
        <v>202</v>
      </c>
      <c r="B7935">
        <v>13</v>
      </c>
      <c r="C7935">
        <v>23.4</v>
      </c>
      <c r="D7935">
        <v>37</v>
      </c>
      <c r="E7935" t="s">
        <v>225</v>
      </c>
      <c r="F7935">
        <v>1549.1163633778788</v>
      </c>
      <c r="G7935" t="s">
        <v>225</v>
      </c>
      <c r="H7935" t="s">
        <v>225</v>
      </c>
      <c r="I7935">
        <v>514.05174864941705</v>
      </c>
      <c r="J7935">
        <f t="shared" si="123"/>
        <v>2063.168112027296</v>
      </c>
    </row>
    <row r="7936" spans="1:10" x14ac:dyDescent="0.25">
      <c r="A7936" t="s">
        <v>202</v>
      </c>
      <c r="B7936">
        <v>14</v>
      </c>
      <c r="C7936">
        <v>23.8</v>
      </c>
      <c r="D7936">
        <v>34.299999999999997</v>
      </c>
      <c r="E7936" t="s">
        <v>225</v>
      </c>
      <c r="F7936">
        <v>1549.1163633778788</v>
      </c>
      <c r="G7936" t="s">
        <v>225</v>
      </c>
      <c r="H7936" t="s">
        <v>225</v>
      </c>
      <c r="I7936">
        <v>514.05174864941705</v>
      </c>
      <c r="J7936">
        <f t="shared" si="123"/>
        <v>2063.168112027296</v>
      </c>
    </row>
    <row r="7937" spans="1:10" x14ac:dyDescent="0.25">
      <c r="A7937" t="s">
        <v>202</v>
      </c>
      <c r="B7937">
        <v>15</v>
      </c>
      <c r="C7937">
        <v>24.2</v>
      </c>
      <c r="D7937">
        <v>35.700000000000003</v>
      </c>
      <c r="E7937" t="s">
        <v>225</v>
      </c>
      <c r="F7937">
        <v>1549.1163633778788</v>
      </c>
      <c r="G7937" t="s">
        <v>225</v>
      </c>
      <c r="H7937" t="s">
        <v>225</v>
      </c>
      <c r="I7937">
        <v>514.05174864941705</v>
      </c>
      <c r="J7937">
        <f t="shared" si="123"/>
        <v>2063.168112027296</v>
      </c>
    </row>
    <row r="7938" spans="1:10" x14ac:dyDescent="0.25">
      <c r="A7938" t="s">
        <v>202</v>
      </c>
      <c r="B7938">
        <v>16</v>
      </c>
      <c r="C7938">
        <v>24</v>
      </c>
      <c r="D7938">
        <v>32.299999999999997</v>
      </c>
      <c r="E7938" t="s">
        <v>225</v>
      </c>
      <c r="F7938">
        <v>1525.6449033266988</v>
      </c>
      <c r="G7938" t="s">
        <v>225</v>
      </c>
      <c r="H7938" t="s">
        <v>225</v>
      </c>
      <c r="I7938">
        <v>506.0196900767699</v>
      </c>
      <c r="J7938">
        <f t="shared" si="123"/>
        <v>2031.6645934034686</v>
      </c>
    </row>
    <row r="7939" spans="1:10" x14ac:dyDescent="0.25">
      <c r="A7939" t="s">
        <v>202</v>
      </c>
      <c r="B7939">
        <v>17</v>
      </c>
      <c r="C7939">
        <v>23.5</v>
      </c>
      <c r="D7939">
        <v>31.7</v>
      </c>
      <c r="E7939" t="s">
        <v>225</v>
      </c>
      <c r="F7939">
        <v>1455.2305231731591</v>
      </c>
      <c r="G7939" t="s">
        <v>225</v>
      </c>
      <c r="H7939" t="s">
        <v>225</v>
      </c>
      <c r="I7939">
        <v>489.95557293147567</v>
      </c>
      <c r="J7939">
        <f t="shared" ref="J7939:J8002" si="124">SUM(E7939:I7939)</f>
        <v>1945.1860961046348</v>
      </c>
    </row>
    <row r="7940" spans="1:10" x14ac:dyDescent="0.25">
      <c r="A7940" t="s">
        <v>202</v>
      </c>
      <c r="B7940">
        <v>18</v>
      </c>
      <c r="C7940">
        <v>23.2</v>
      </c>
      <c r="D7940">
        <v>31.2</v>
      </c>
      <c r="E7940" t="s">
        <v>225</v>
      </c>
      <c r="F7940">
        <v>1384.8161430196189</v>
      </c>
      <c r="G7940" t="s">
        <v>225</v>
      </c>
      <c r="H7940" t="s">
        <v>225</v>
      </c>
      <c r="I7940">
        <v>465.85939721353412</v>
      </c>
      <c r="J7940">
        <f t="shared" si="124"/>
        <v>1850.675540233153</v>
      </c>
    </row>
    <row r="7941" spans="1:10" x14ac:dyDescent="0.25">
      <c r="A7941" t="s">
        <v>202</v>
      </c>
      <c r="B7941">
        <v>19</v>
      </c>
      <c r="C7941">
        <v>23.3</v>
      </c>
      <c r="D7941">
        <v>32.799999999999997</v>
      </c>
      <c r="E7941" t="s">
        <v>225</v>
      </c>
      <c r="F7941">
        <v>1337.8732229172592</v>
      </c>
      <c r="G7941" t="s">
        <v>225</v>
      </c>
      <c r="H7941" t="s">
        <v>225</v>
      </c>
      <c r="I7941">
        <v>450.21508899630368</v>
      </c>
      <c r="J7941">
        <f t="shared" si="124"/>
        <v>1788.0883119135628</v>
      </c>
    </row>
    <row r="7942" spans="1:10" x14ac:dyDescent="0.25">
      <c r="A7942" t="s">
        <v>202</v>
      </c>
      <c r="B7942">
        <v>20</v>
      </c>
      <c r="C7942">
        <v>22.6</v>
      </c>
      <c r="D7942">
        <v>29.8</v>
      </c>
      <c r="E7942" t="s">
        <v>225</v>
      </c>
      <c r="F7942">
        <v>1267.4588427637188</v>
      </c>
      <c r="G7942" t="s">
        <v>225</v>
      </c>
      <c r="H7942" t="s">
        <v>225</v>
      </c>
      <c r="I7942" t="s">
        <v>225</v>
      </c>
      <c r="J7942">
        <f t="shared" si="124"/>
        <v>1267.4588427637188</v>
      </c>
    </row>
    <row r="7943" spans="1:10" x14ac:dyDescent="0.25">
      <c r="A7943" t="s">
        <v>202</v>
      </c>
      <c r="B7943">
        <v>21</v>
      </c>
      <c r="C7943">
        <v>22.3</v>
      </c>
      <c r="D7943">
        <v>28.4</v>
      </c>
      <c r="E7943" t="s">
        <v>225</v>
      </c>
      <c r="F7943" t="s">
        <v>225</v>
      </c>
      <c r="G7943" t="s">
        <v>225</v>
      </c>
      <c r="H7943">
        <v>394.66703781632066</v>
      </c>
      <c r="I7943">
        <v>403.46517628660791</v>
      </c>
      <c r="J7943">
        <f t="shared" si="124"/>
        <v>798.13221410292863</v>
      </c>
    </row>
    <row r="7944" spans="1:10" x14ac:dyDescent="0.25">
      <c r="A7944" t="s">
        <v>202</v>
      </c>
      <c r="B7944">
        <v>22</v>
      </c>
      <c r="C7944">
        <v>22.2</v>
      </c>
      <c r="D7944">
        <v>26.7</v>
      </c>
      <c r="E7944" t="s">
        <v>225</v>
      </c>
      <c r="F7944" t="s">
        <v>225</v>
      </c>
      <c r="G7944" t="s">
        <v>225</v>
      </c>
      <c r="H7944">
        <v>336.097028717657</v>
      </c>
      <c r="I7944">
        <v>361.77998222917267</v>
      </c>
      <c r="J7944">
        <f t="shared" si="124"/>
        <v>697.87701094682961</v>
      </c>
    </row>
    <row r="7945" spans="1:10" x14ac:dyDescent="0.25">
      <c r="A7945" t="s">
        <v>202</v>
      </c>
      <c r="B7945">
        <v>23</v>
      </c>
      <c r="C7945">
        <v>21.3</v>
      </c>
      <c r="D7945">
        <v>25</v>
      </c>
      <c r="E7945" t="s">
        <v>225</v>
      </c>
      <c r="F7945" t="s">
        <v>225</v>
      </c>
      <c r="G7945" t="s">
        <v>225</v>
      </c>
      <c r="H7945">
        <v>336.09702871765711</v>
      </c>
      <c r="I7945">
        <v>338.28603241398923</v>
      </c>
      <c r="J7945">
        <f t="shared" si="124"/>
        <v>674.3830611316464</v>
      </c>
    </row>
    <row r="7946" spans="1:10" x14ac:dyDescent="0.25">
      <c r="A7946" t="s">
        <v>203</v>
      </c>
      <c r="B7946">
        <v>0</v>
      </c>
      <c r="C7946">
        <v>21.2</v>
      </c>
      <c r="D7946">
        <v>27.1</v>
      </c>
      <c r="E7946" t="s">
        <v>225</v>
      </c>
      <c r="F7946" t="s">
        <v>225</v>
      </c>
      <c r="G7946" t="s">
        <v>225</v>
      </c>
      <c r="H7946">
        <v>280.86383423372183</v>
      </c>
      <c r="I7946">
        <v>273.85059766846734</v>
      </c>
      <c r="J7946">
        <f t="shared" si="124"/>
        <v>554.71443190218918</v>
      </c>
    </row>
    <row r="7947" spans="1:10" x14ac:dyDescent="0.25">
      <c r="A7947" t="s">
        <v>203</v>
      </c>
      <c r="B7947">
        <v>1</v>
      </c>
      <c r="C7947">
        <v>21.1</v>
      </c>
      <c r="D7947">
        <v>27.2</v>
      </c>
      <c r="E7947" t="s">
        <v>225</v>
      </c>
      <c r="F7947" t="s">
        <v>225</v>
      </c>
      <c r="G7947" t="s">
        <v>225</v>
      </c>
      <c r="H7947">
        <v>240.06930622689799</v>
      </c>
      <c r="I7947">
        <v>232.92969860676706</v>
      </c>
      <c r="J7947">
        <f t="shared" si="124"/>
        <v>472.99900483366503</v>
      </c>
    </row>
    <row r="7948" spans="1:10" x14ac:dyDescent="0.25">
      <c r="A7948" t="s">
        <v>203</v>
      </c>
      <c r="B7948">
        <v>2</v>
      </c>
      <c r="C7948">
        <v>20.9</v>
      </c>
      <c r="D7948">
        <v>29.1</v>
      </c>
      <c r="E7948" t="s">
        <v>225</v>
      </c>
      <c r="F7948" t="s">
        <v>225</v>
      </c>
      <c r="G7948" t="s">
        <v>225</v>
      </c>
      <c r="H7948">
        <v>272.0785470571509</v>
      </c>
      <c r="I7948">
        <v>306.06831504122829</v>
      </c>
      <c r="J7948">
        <f t="shared" si="124"/>
        <v>578.14686209837919</v>
      </c>
    </row>
    <row r="7949" spans="1:10" x14ac:dyDescent="0.25">
      <c r="A7949" t="s">
        <v>203</v>
      </c>
      <c r="B7949">
        <v>3</v>
      </c>
      <c r="C7949">
        <v>20.6</v>
      </c>
      <c r="D7949">
        <v>30.8</v>
      </c>
      <c r="E7949" t="s">
        <v>225</v>
      </c>
      <c r="F7949" t="s">
        <v>225</v>
      </c>
      <c r="G7949" t="s">
        <v>225</v>
      </c>
      <c r="H7949">
        <v>256.78979129940291</v>
      </c>
      <c r="I7949">
        <v>250.14840929769693</v>
      </c>
      <c r="J7949">
        <f t="shared" si="124"/>
        <v>506.93820059709981</v>
      </c>
    </row>
    <row r="7950" spans="1:10" x14ac:dyDescent="0.25">
      <c r="A7950" t="s">
        <v>203</v>
      </c>
      <c r="B7950">
        <v>4</v>
      </c>
      <c r="C7950">
        <v>20.2</v>
      </c>
      <c r="D7950">
        <v>30.2</v>
      </c>
      <c r="E7950" t="s">
        <v>225</v>
      </c>
      <c r="F7950" t="s">
        <v>225</v>
      </c>
      <c r="G7950" t="s">
        <v>225</v>
      </c>
      <c r="H7950">
        <v>240.96175717941418</v>
      </c>
      <c r="I7950">
        <v>250.37711472846178</v>
      </c>
      <c r="J7950">
        <f t="shared" si="124"/>
        <v>491.33887190787596</v>
      </c>
    </row>
    <row r="7951" spans="1:10" x14ac:dyDescent="0.25">
      <c r="A7951" t="s">
        <v>203</v>
      </c>
      <c r="B7951">
        <v>5</v>
      </c>
      <c r="C7951">
        <v>20.3</v>
      </c>
      <c r="D7951">
        <v>31.9</v>
      </c>
      <c r="E7951" t="s">
        <v>225</v>
      </c>
      <c r="F7951" t="s">
        <v>225</v>
      </c>
      <c r="G7951" t="s">
        <v>225</v>
      </c>
      <c r="H7951">
        <v>272.33343104918958</v>
      </c>
      <c r="I7951">
        <v>274.3563198748933</v>
      </c>
      <c r="J7951">
        <f t="shared" si="124"/>
        <v>546.68975092408289</v>
      </c>
    </row>
    <row r="7952" spans="1:10" x14ac:dyDescent="0.25">
      <c r="A7952" t="s">
        <v>203</v>
      </c>
      <c r="B7952">
        <v>6</v>
      </c>
      <c r="C7952">
        <v>19.899999999999999</v>
      </c>
      <c r="D7952">
        <v>32.200000000000003</v>
      </c>
      <c r="E7952" t="s">
        <v>225</v>
      </c>
      <c r="F7952" t="s">
        <v>225</v>
      </c>
      <c r="G7952" t="s">
        <v>225</v>
      </c>
      <c r="H7952">
        <v>248.76511032129659</v>
      </c>
      <c r="I7952">
        <v>258.45379584873467</v>
      </c>
      <c r="J7952">
        <f t="shared" si="124"/>
        <v>507.21890617003123</v>
      </c>
    </row>
    <row r="7953" spans="1:10" x14ac:dyDescent="0.25">
      <c r="A7953" t="s">
        <v>203</v>
      </c>
      <c r="B7953">
        <v>7</v>
      </c>
      <c r="C7953">
        <v>19.8</v>
      </c>
      <c r="D7953">
        <v>34.4</v>
      </c>
      <c r="E7953" t="s">
        <v>225</v>
      </c>
      <c r="F7953" t="s">
        <v>225</v>
      </c>
      <c r="G7953" t="s">
        <v>225</v>
      </c>
      <c r="H7953">
        <v>280.08085726471421</v>
      </c>
      <c r="I7953">
        <v>297.18616718794419</v>
      </c>
      <c r="J7953">
        <f t="shared" si="124"/>
        <v>577.26702445265846</v>
      </c>
    </row>
    <row r="7954" spans="1:10" x14ac:dyDescent="0.25">
      <c r="A7954" t="s">
        <v>203</v>
      </c>
      <c r="B7954">
        <v>8</v>
      </c>
      <c r="C7954">
        <v>20.3</v>
      </c>
      <c r="D7954">
        <v>29.7</v>
      </c>
      <c r="E7954" t="s">
        <v>225</v>
      </c>
      <c r="F7954">
        <v>867.34333238555564</v>
      </c>
      <c r="G7954" t="s">
        <v>225</v>
      </c>
      <c r="H7954">
        <v>303.24222035825977</v>
      </c>
      <c r="I7954" t="s">
        <v>225</v>
      </c>
      <c r="J7954">
        <f t="shared" si="124"/>
        <v>1170.5855527438155</v>
      </c>
    </row>
    <row r="7955" spans="1:10" x14ac:dyDescent="0.25">
      <c r="A7955" t="s">
        <v>203</v>
      </c>
      <c r="B7955">
        <v>9</v>
      </c>
      <c r="C7955">
        <v>20.7</v>
      </c>
      <c r="D7955">
        <v>31.3</v>
      </c>
      <c r="E7955" t="s">
        <v>225</v>
      </c>
      <c r="F7955">
        <v>1173.5730025589992</v>
      </c>
      <c r="G7955" t="s">
        <v>225</v>
      </c>
      <c r="H7955">
        <v>344.09933892522025</v>
      </c>
      <c r="I7955" t="s">
        <v>225</v>
      </c>
      <c r="J7955">
        <f t="shared" si="124"/>
        <v>1517.6723414842195</v>
      </c>
    </row>
    <row r="7956" spans="1:10" x14ac:dyDescent="0.25">
      <c r="A7956" t="s">
        <v>203</v>
      </c>
      <c r="B7956">
        <v>10</v>
      </c>
      <c r="C7956">
        <v>21</v>
      </c>
      <c r="D7956">
        <v>30.3</v>
      </c>
      <c r="E7956" t="s">
        <v>225</v>
      </c>
      <c r="F7956">
        <v>1242.4107193630937</v>
      </c>
      <c r="G7956" t="s">
        <v>225</v>
      </c>
      <c r="H7956">
        <v>392.84203511515489</v>
      </c>
      <c r="I7956" t="s">
        <v>225</v>
      </c>
      <c r="J7956">
        <f t="shared" si="124"/>
        <v>1635.2527544782486</v>
      </c>
    </row>
    <row r="7957" spans="1:10" x14ac:dyDescent="0.25">
      <c r="A7957" t="s">
        <v>203</v>
      </c>
      <c r="B7957">
        <v>11</v>
      </c>
      <c r="C7957">
        <v>21.7</v>
      </c>
      <c r="D7957">
        <v>31</v>
      </c>
      <c r="E7957" t="s">
        <v>225</v>
      </c>
      <c r="F7957">
        <v>1314.4017628660788</v>
      </c>
      <c r="G7957" t="s">
        <v>225</v>
      </c>
      <c r="H7957">
        <v>424.12244100085297</v>
      </c>
      <c r="I7957" t="s">
        <v>225</v>
      </c>
      <c r="J7957">
        <f t="shared" si="124"/>
        <v>1738.5242038669317</v>
      </c>
    </row>
    <row r="7958" spans="1:10" x14ac:dyDescent="0.25">
      <c r="A7958" t="s">
        <v>203</v>
      </c>
      <c r="B7958">
        <v>12</v>
      </c>
      <c r="C7958">
        <v>21.3</v>
      </c>
      <c r="D7958">
        <v>31.3</v>
      </c>
      <c r="E7958" t="s">
        <v>225</v>
      </c>
      <c r="F7958">
        <v>1361.3446829684385</v>
      </c>
      <c r="G7958" t="s">
        <v>225</v>
      </c>
      <c r="H7958">
        <v>464.99669462610171</v>
      </c>
      <c r="I7958" t="s">
        <v>225</v>
      </c>
      <c r="J7958">
        <f t="shared" si="124"/>
        <v>1826.3413775945403</v>
      </c>
    </row>
    <row r="7959" spans="1:10" x14ac:dyDescent="0.25">
      <c r="A7959" t="s">
        <v>203</v>
      </c>
      <c r="B7959">
        <v>13</v>
      </c>
      <c r="C7959">
        <v>22.1</v>
      </c>
      <c r="D7959">
        <v>30.6</v>
      </c>
      <c r="E7959" t="s">
        <v>225</v>
      </c>
      <c r="F7959">
        <v>1448.7751279499571</v>
      </c>
      <c r="G7959" t="s">
        <v>225</v>
      </c>
      <c r="H7959">
        <v>423.73142849019058</v>
      </c>
      <c r="I7959" t="s">
        <v>225</v>
      </c>
      <c r="J7959">
        <f t="shared" si="124"/>
        <v>1872.5065564401477</v>
      </c>
    </row>
    <row r="7960" spans="1:10" x14ac:dyDescent="0.25">
      <c r="A7960" t="s">
        <v>203</v>
      </c>
      <c r="B7960">
        <v>14</v>
      </c>
      <c r="C7960">
        <v>22.4</v>
      </c>
      <c r="D7960">
        <v>30.2</v>
      </c>
      <c r="E7960" t="s">
        <v>225</v>
      </c>
      <c r="F7960">
        <v>1361.3446829684385</v>
      </c>
      <c r="G7960" t="s">
        <v>225</v>
      </c>
      <c r="H7960">
        <v>424.12244100085297</v>
      </c>
      <c r="I7960" t="s">
        <v>225</v>
      </c>
      <c r="J7960">
        <f t="shared" si="124"/>
        <v>1785.4671239692916</v>
      </c>
    </row>
    <row r="7961" spans="1:10" x14ac:dyDescent="0.25">
      <c r="A7961" t="s">
        <v>203</v>
      </c>
      <c r="B7961">
        <v>15</v>
      </c>
      <c r="C7961">
        <v>22.7</v>
      </c>
      <c r="D7961">
        <v>28.1</v>
      </c>
      <c r="E7961" t="s">
        <v>225</v>
      </c>
      <c r="F7961">
        <v>1407.3951521182828</v>
      </c>
      <c r="G7961" t="s">
        <v>225</v>
      </c>
      <c r="H7961">
        <v>424.51976016491329</v>
      </c>
      <c r="I7961" t="s">
        <v>225</v>
      </c>
      <c r="J7961">
        <f t="shared" si="124"/>
        <v>1831.9149122831961</v>
      </c>
    </row>
    <row r="7962" spans="1:10" x14ac:dyDescent="0.25">
      <c r="A7962" t="s">
        <v>203</v>
      </c>
      <c r="B7962">
        <v>16</v>
      </c>
      <c r="C7962">
        <v>22.9</v>
      </c>
      <c r="D7962">
        <v>27.9</v>
      </c>
      <c r="E7962" t="s">
        <v>225</v>
      </c>
      <c r="F7962">
        <v>1384.8161430196187</v>
      </c>
      <c r="G7962" t="s">
        <v>225</v>
      </c>
      <c r="H7962">
        <v>416.1201307932896</v>
      </c>
      <c r="I7962" t="s">
        <v>225</v>
      </c>
      <c r="J7962">
        <f t="shared" si="124"/>
        <v>1800.9362738129084</v>
      </c>
    </row>
    <row r="7963" spans="1:10" x14ac:dyDescent="0.25">
      <c r="A7963" t="s">
        <v>203</v>
      </c>
      <c r="B7963">
        <v>17</v>
      </c>
      <c r="C7963">
        <v>22.4</v>
      </c>
      <c r="D7963">
        <v>27.7</v>
      </c>
      <c r="E7963" t="s">
        <v>225</v>
      </c>
      <c r="F7963">
        <v>1355.3057648564118</v>
      </c>
      <c r="G7963" t="s">
        <v>225</v>
      </c>
      <c r="H7963">
        <v>470.82344739835088</v>
      </c>
      <c r="I7963" t="s">
        <v>225</v>
      </c>
      <c r="J7963">
        <f t="shared" si="124"/>
        <v>1826.1292122547627</v>
      </c>
    </row>
    <row r="7964" spans="1:10" x14ac:dyDescent="0.25">
      <c r="A7964" t="s">
        <v>203</v>
      </c>
      <c r="B7964">
        <v>18</v>
      </c>
      <c r="C7964">
        <v>22</v>
      </c>
      <c r="D7964">
        <v>27.9</v>
      </c>
      <c r="E7964" t="s">
        <v>225</v>
      </c>
      <c r="F7964">
        <v>1290.9303028148991</v>
      </c>
      <c r="G7964" t="s">
        <v>225</v>
      </c>
      <c r="H7964">
        <v>438.90321367642872</v>
      </c>
      <c r="I7964" t="s">
        <v>225</v>
      </c>
      <c r="J7964">
        <f t="shared" si="124"/>
        <v>1729.8335164913278</v>
      </c>
    </row>
    <row r="7965" spans="1:10" x14ac:dyDescent="0.25">
      <c r="A7965" t="s">
        <v>203</v>
      </c>
      <c r="B7965">
        <v>19</v>
      </c>
      <c r="C7965">
        <v>22</v>
      </c>
      <c r="D7965">
        <v>26.5</v>
      </c>
      <c r="E7965" t="s">
        <v>225</v>
      </c>
      <c r="F7965">
        <v>1210.4609752630079</v>
      </c>
      <c r="G7965" t="s">
        <v>225</v>
      </c>
      <c r="H7965">
        <v>392.11320017059995</v>
      </c>
      <c r="I7965" t="s">
        <v>225</v>
      </c>
      <c r="J7965">
        <f t="shared" si="124"/>
        <v>1602.5741754336077</v>
      </c>
    </row>
    <row r="7966" spans="1:10" x14ac:dyDescent="0.25">
      <c r="A7966" t="s">
        <v>203</v>
      </c>
      <c r="B7966">
        <v>20</v>
      </c>
      <c r="C7966">
        <v>21.6</v>
      </c>
      <c r="D7966">
        <v>25.3</v>
      </c>
      <c r="E7966" t="s">
        <v>225</v>
      </c>
      <c r="F7966">
        <v>1243.9873827125389</v>
      </c>
      <c r="G7966" t="s">
        <v>225</v>
      </c>
      <c r="H7966" t="s">
        <v>225</v>
      </c>
      <c r="I7966" t="s">
        <v>225</v>
      </c>
      <c r="J7966">
        <f t="shared" si="124"/>
        <v>1243.9873827125389</v>
      </c>
    </row>
    <row r="7967" spans="1:10" x14ac:dyDescent="0.25">
      <c r="A7967" t="s">
        <v>203</v>
      </c>
      <c r="B7967">
        <v>21</v>
      </c>
      <c r="C7967">
        <v>21.3</v>
      </c>
      <c r="D7967">
        <v>24.7</v>
      </c>
      <c r="E7967" t="s">
        <v>225</v>
      </c>
      <c r="F7967" t="s">
        <v>225</v>
      </c>
      <c r="G7967" t="s">
        <v>225</v>
      </c>
      <c r="H7967">
        <v>441.35745379584881</v>
      </c>
      <c r="I7967">
        <v>428.06409937446682</v>
      </c>
      <c r="J7967">
        <f t="shared" si="124"/>
        <v>869.42155317031563</v>
      </c>
    </row>
    <row r="7968" spans="1:10" x14ac:dyDescent="0.25">
      <c r="A7968" t="s">
        <v>203</v>
      </c>
      <c r="B7968">
        <v>22</v>
      </c>
      <c r="C7968">
        <v>21</v>
      </c>
      <c r="D7968">
        <v>24.4</v>
      </c>
      <c r="E7968" t="s">
        <v>225</v>
      </c>
      <c r="F7968" t="s">
        <v>225</v>
      </c>
      <c r="G7968" t="s">
        <v>225</v>
      </c>
      <c r="H7968">
        <v>344.09933892522031</v>
      </c>
      <c r="I7968">
        <v>362.44932044355983</v>
      </c>
      <c r="J7968">
        <f t="shared" si="124"/>
        <v>706.54865936878014</v>
      </c>
    </row>
    <row r="7969" spans="1:10" x14ac:dyDescent="0.25">
      <c r="A7969" t="s">
        <v>203</v>
      </c>
      <c r="B7969">
        <v>23</v>
      </c>
      <c r="C7969">
        <v>20.5</v>
      </c>
      <c r="D7969">
        <v>25.6</v>
      </c>
      <c r="E7969" t="s">
        <v>225</v>
      </c>
      <c r="F7969" t="s">
        <v>225</v>
      </c>
      <c r="G7969" t="s">
        <v>225</v>
      </c>
      <c r="H7969">
        <v>304.08778788740403</v>
      </c>
      <c r="I7969">
        <v>298.01388569803817</v>
      </c>
      <c r="J7969">
        <f t="shared" si="124"/>
        <v>602.1016735854422</v>
      </c>
    </row>
    <row r="7970" spans="1:10" x14ac:dyDescent="0.25">
      <c r="A7970" t="s">
        <v>204</v>
      </c>
      <c r="B7970">
        <v>0</v>
      </c>
      <c r="C7970">
        <v>20.5</v>
      </c>
      <c r="D7970">
        <v>27.7</v>
      </c>
      <c r="E7970" t="s">
        <v>225</v>
      </c>
      <c r="F7970" t="s">
        <v>225</v>
      </c>
      <c r="G7970" t="s">
        <v>225</v>
      </c>
      <c r="H7970">
        <v>296.08547767984072</v>
      </c>
      <c r="I7970">
        <v>290.76052032982653</v>
      </c>
      <c r="J7970">
        <f t="shared" si="124"/>
        <v>586.84599800966726</v>
      </c>
    </row>
    <row r="7971" spans="1:10" x14ac:dyDescent="0.25">
      <c r="A7971" t="s">
        <v>204</v>
      </c>
      <c r="B7971">
        <v>1</v>
      </c>
      <c r="C7971">
        <v>20.2</v>
      </c>
      <c r="D7971">
        <v>27.6</v>
      </c>
      <c r="E7971" t="s">
        <v>225</v>
      </c>
      <c r="F7971" t="s">
        <v>225</v>
      </c>
      <c r="G7971" t="s">
        <v>225</v>
      </c>
      <c r="H7971">
        <v>272.83915325561554</v>
      </c>
      <c r="I7971">
        <v>281.90502701165758</v>
      </c>
      <c r="J7971">
        <f t="shared" si="124"/>
        <v>554.74418026727312</v>
      </c>
    </row>
    <row r="7972" spans="1:10" x14ac:dyDescent="0.25">
      <c r="A7972" t="s">
        <v>204</v>
      </c>
      <c r="B7972">
        <v>2</v>
      </c>
      <c r="C7972">
        <v>20</v>
      </c>
      <c r="D7972">
        <v>28.7</v>
      </c>
      <c r="E7972" t="s">
        <v>225</v>
      </c>
      <c r="F7972" t="s">
        <v>225</v>
      </c>
      <c r="G7972" t="s">
        <v>225</v>
      </c>
      <c r="H7972">
        <v>256.54990048336651</v>
      </c>
      <c r="I7972">
        <v>273.85059766846734</v>
      </c>
      <c r="J7972">
        <f t="shared" si="124"/>
        <v>530.40049815183386</v>
      </c>
    </row>
    <row r="7973" spans="1:10" x14ac:dyDescent="0.25">
      <c r="A7973" t="s">
        <v>204</v>
      </c>
      <c r="B7973">
        <v>3</v>
      </c>
      <c r="C7973">
        <v>19.899999999999999</v>
      </c>
      <c r="D7973">
        <v>29.9</v>
      </c>
      <c r="E7973" t="s">
        <v>225</v>
      </c>
      <c r="F7973" t="s">
        <v>225</v>
      </c>
      <c r="G7973" t="s">
        <v>225</v>
      </c>
      <c r="H7973">
        <v>273.08999147000276</v>
      </c>
      <c r="I7973">
        <v>266.53047696900762</v>
      </c>
      <c r="J7973">
        <f t="shared" si="124"/>
        <v>539.62046843901044</v>
      </c>
    </row>
    <row r="7974" spans="1:10" x14ac:dyDescent="0.25">
      <c r="A7974" t="s">
        <v>204</v>
      </c>
      <c r="B7974">
        <v>4</v>
      </c>
      <c r="C7974">
        <v>19.5</v>
      </c>
      <c r="D7974">
        <v>31</v>
      </c>
      <c r="E7974" t="s">
        <v>225</v>
      </c>
      <c r="F7974" t="s">
        <v>225</v>
      </c>
      <c r="G7974" t="s">
        <v>225</v>
      </c>
      <c r="H7974">
        <v>264.8144722775092</v>
      </c>
      <c r="I7974">
        <v>266.53047696900757</v>
      </c>
      <c r="J7974">
        <f t="shared" si="124"/>
        <v>531.34494924651676</v>
      </c>
    </row>
    <row r="7975" spans="1:10" x14ac:dyDescent="0.25">
      <c r="A7975" t="s">
        <v>204</v>
      </c>
      <c r="B7975">
        <v>5</v>
      </c>
      <c r="C7975">
        <v>19.399999999999999</v>
      </c>
      <c r="D7975">
        <v>31.6</v>
      </c>
      <c r="E7975" t="s">
        <v>225</v>
      </c>
      <c r="F7975" t="s">
        <v>225</v>
      </c>
      <c r="G7975" t="s">
        <v>225</v>
      </c>
      <c r="H7975">
        <v>248.76511032129659</v>
      </c>
      <c r="I7975">
        <v>257.74173898208699</v>
      </c>
      <c r="J7975">
        <f t="shared" si="124"/>
        <v>506.50684930338355</v>
      </c>
    </row>
    <row r="7976" spans="1:10" x14ac:dyDescent="0.25">
      <c r="A7976" t="s">
        <v>204</v>
      </c>
      <c r="B7976">
        <v>6</v>
      </c>
      <c r="C7976">
        <v>19</v>
      </c>
      <c r="D7976">
        <v>31.5</v>
      </c>
      <c r="E7976" t="s">
        <v>225</v>
      </c>
      <c r="F7976" t="s">
        <v>225</v>
      </c>
      <c r="G7976" t="s">
        <v>225</v>
      </c>
      <c r="H7976">
        <v>256.78979129940285</v>
      </c>
      <c r="I7976">
        <v>266.03962894512358</v>
      </c>
      <c r="J7976">
        <f t="shared" si="124"/>
        <v>522.82942024452643</v>
      </c>
    </row>
    <row r="7977" spans="1:10" x14ac:dyDescent="0.25">
      <c r="A7977" t="s">
        <v>204</v>
      </c>
      <c r="B7977">
        <v>7</v>
      </c>
      <c r="C7977">
        <v>19.2</v>
      </c>
      <c r="D7977">
        <v>33.299999999999997</v>
      </c>
      <c r="E7977" t="s">
        <v>225</v>
      </c>
      <c r="F7977" t="s">
        <v>225</v>
      </c>
      <c r="G7977" t="s">
        <v>225</v>
      </c>
      <c r="H7977">
        <v>264.0762368495877</v>
      </c>
      <c r="I7977">
        <v>273.08999147000287</v>
      </c>
      <c r="J7977">
        <f t="shared" si="124"/>
        <v>537.16622831959057</v>
      </c>
    </row>
    <row r="7978" spans="1:10" x14ac:dyDescent="0.25">
      <c r="A7978" t="s">
        <v>204</v>
      </c>
      <c r="B7978">
        <v>8</v>
      </c>
      <c r="C7978">
        <v>19.399999999999999</v>
      </c>
      <c r="D7978">
        <v>32.1</v>
      </c>
      <c r="E7978" t="s">
        <v>225</v>
      </c>
      <c r="F7978">
        <v>890.78504407165178</v>
      </c>
      <c r="G7978" t="s">
        <v>225</v>
      </c>
      <c r="H7978" t="s">
        <v>225</v>
      </c>
      <c r="I7978">
        <v>287.28210349729886</v>
      </c>
      <c r="J7978">
        <f t="shared" si="124"/>
        <v>1178.0671475689505</v>
      </c>
    </row>
    <row r="7979" spans="1:10" x14ac:dyDescent="0.25">
      <c r="A7979" t="s">
        <v>204</v>
      </c>
      <c r="B7979">
        <v>9</v>
      </c>
      <c r="C7979">
        <v>19.8</v>
      </c>
      <c r="D7979">
        <v>30.6</v>
      </c>
      <c r="E7979" t="s">
        <v>225</v>
      </c>
      <c r="F7979">
        <v>1197.0444626101789</v>
      </c>
      <c r="G7979" t="s">
        <v>225</v>
      </c>
      <c r="H7979" t="s">
        <v>225</v>
      </c>
      <c r="I7979">
        <v>361.44263576912141</v>
      </c>
      <c r="J7979">
        <f t="shared" si="124"/>
        <v>1558.4870983793003</v>
      </c>
    </row>
    <row r="7980" spans="1:10" x14ac:dyDescent="0.25">
      <c r="A7980" t="s">
        <v>204</v>
      </c>
      <c r="B7980">
        <v>10</v>
      </c>
      <c r="C7980">
        <v>20.5</v>
      </c>
      <c r="D7980">
        <v>31.8</v>
      </c>
      <c r="E7980" t="s">
        <v>225</v>
      </c>
      <c r="F7980">
        <v>1243.9873827125391</v>
      </c>
      <c r="G7980" t="s">
        <v>225</v>
      </c>
      <c r="H7980" t="s">
        <v>225</v>
      </c>
      <c r="I7980">
        <v>434.5343687802104</v>
      </c>
      <c r="J7980">
        <f t="shared" si="124"/>
        <v>1678.5217514927494</v>
      </c>
    </row>
    <row r="7981" spans="1:10" x14ac:dyDescent="0.25">
      <c r="A7981" t="s">
        <v>204</v>
      </c>
      <c r="B7981">
        <v>11</v>
      </c>
      <c r="C7981">
        <v>21.1</v>
      </c>
      <c r="D7981">
        <v>29.2</v>
      </c>
      <c r="E7981" t="s">
        <v>225</v>
      </c>
      <c r="F7981">
        <v>1361.3446829684387</v>
      </c>
      <c r="G7981" t="s">
        <v>225</v>
      </c>
      <c r="H7981" t="s">
        <v>225</v>
      </c>
      <c r="I7981">
        <v>473.89145578618127</v>
      </c>
      <c r="J7981">
        <f t="shared" si="124"/>
        <v>1835.23613875462</v>
      </c>
    </row>
    <row r="7982" spans="1:10" x14ac:dyDescent="0.25">
      <c r="A7982" t="s">
        <v>204</v>
      </c>
      <c r="B7982">
        <v>12</v>
      </c>
      <c r="C7982">
        <v>21.2</v>
      </c>
      <c r="D7982">
        <v>29.1</v>
      </c>
      <c r="E7982" t="s">
        <v>225</v>
      </c>
      <c r="F7982">
        <v>1431.7590631219789</v>
      </c>
      <c r="G7982" t="s">
        <v>225</v>
      </c>
      <c r="H7982" t="s">
        <v>225</v>
      </c>
      <c r="I7982">
        <v>481.92351435882853</v>
      </c>
      <c r="J7982">
        <f t="shared" si="124"/>
        <v>1913.6825774808074</v>
      </c>
    </row>
    <row r="7983" spans="1:10" x14ac:dyDescent="0.25">
      <c r="A7983" t="s">
        <v>204</v>
      </c>
      <c r="B7983">
        <v>13</v>
      </c>
      <c r="C7983">
        <v>21</v>
      </c>
      <c r="D7983">
        <v>28.8</v>
      </c>
      <c r="E7983" t="s">
        <v>225</v>
      </c>
      <c r="F7983">
        <v>1384.8161430196189</v>
      </c>
      <c r="G7983" t="s">
        <v>225</v>
      </c>
      <c r="H7983" t="s">
        <v>225</v>
      </c>
      <c r="I7983">
        <v>473.89145578618133</v>
      </c>
      <c r="J7983">
        <f t="shared" si="124"/>
        <v>1858.7075988058002</v>
      </c>
    </row>
    <row r="7984" spans="1:10" x14ac:dyDescent="0.25">
      <c r="A7984" t="s">
        <v>204</v>
      </c>
      <c r="B7984">
        <v>14</v>
      </c>
      <c r="C7984">
        <v>21.6</v>
      </c>
      <c r="D7984">
        <v>27.5</v>
      </c>
      <c r="E7984" t="s">
        <v>225</v>
      </c>
      <c r="F7984">
        <v>1503.1253909582028</v>
      </c>
      <c r="G7984" t="s">
        <v>225</v>
      </c>
      <c r="H7984" t="s">
        <v>225</v>
      </c>
      <c r="I7984">
        <v>497.98763150412276</v>
      </c>
      <c r="J7984">
        <f t="shared" si="124"/>
        <v>2001.1130224623257</v>
      </c>
    </row>
    <row r="7985" spans="1:10" x14ac:dyDescent="0.25">
      <c r="A7985" t="s">
        <v>204</v>
      </c>
      <c r="B7985">
        <v>15</v>
      </c>
      <c r="C7985">
        <v>22.1</v>
      </c>
      <c r="D7985">
        <v>30</v>
      </c>
      <c r="E7985" t="s">
        <v>225</v>
      </c>
      <c r="F7985">
        <v>1501.2214955928346</v>
      </c>
      <c r="G7985" t="s">
        <v>225</v>
      </c>
      <c r="H7985" t="s">
        <v>225</v>
      </c>
      <c r="I7985">
        <v>497.98763150412276</v>
      </c>
      <c r="J7985">
        <f t="shared" si="124"/>
        <v>1999.2091270969572</v>
      </c>
    </row>
    <row r="7986" spans="1:10" x14ac:dyDescent="0.25">
      <c r="A7986" t="s">
        <v>204</v>
      </c>
      <c r="B7986">
        <v>16</v>
      </c>
      <c r="C7986">
        <v>21.8</v>
      </c>
      <c r="D7986">
        <v>32.200000000000003</v>
      </c>
      <c r="E7986" t="s">
        <v>225</v>
      </c>
      <c r="F7986">
        <v>1430.8517379869209</v>
      </c>
      <c r="G7986" t="s">
        <v>225</v>
      </c>
      <c r="H7986" t="s">
        <v>225</v>
      </c>
      <c r="I7986">
        <v>514.05174864941705</v>
      </c>
      <c r="J7986">
        <f t="shared" si="124"/>
        <v>1944.9034866363379</v>
      </c>
    </row>
    <row r="7987" spans="1:10" x14ac:dyDescent="0.25">
      <c r="A7987" t="s">
        <v>204</v>
      </c>
      <c r="B7987">
        <v>17</v>
      </c>
      <c r="C7987">
        <v>21.7</v>
      </c>
      <c r="D7987">
        <v>33.5</v>
      </c>
      <c r="E7987" t="s">
        <v>225</v>
      </c>
      <c r="F7987">
        <v>1427.2224374466875</v>
      </c>
      <c r="G7987" t="s">
        <v>225</v>
      </c>
      <c r="H7987" t="s">
        <v>225</v>
      </c>
      <c r="I7987">
        <v>481.92351435882858</v>
      </c>
      <c r="J7987">
        <f t="shared" si="124"/>
        <v>1909.1459518055162</v>
      </c>
    </row>
    <row r="7988" spans="1:10" x14ac:dyDescent="0.25">
      <c r="A7988" t="s">
        <v>204</v>
      </c>
      <c r="B7988">
        <v>18</v>
      </c>
      <c r="C7988">
        <v>21.6</v>
      </c>
      <c r="D7988">
        <v>35.200000000000003</v>
      </c>
      <c r="E7988" t="s">
        <v>225</v>
      </c>
      <c r="F7988">
        <v>1290.1122227750923</v>
      </c>
      <c r="G7988" t="s">
        <v>225</v>
      </c>
      <c r="H7988" t="s">
        <v>225</v>
      </c>
      <c r="I7988">
        <v>449.79528006823995</v>
      </c>
      <c r="J7988">
        <f t="shared" si="124"/>
        <v>1739.9075028433322</v>
      </c>
    </row>
    <row r="7989" spans="1:10" x14ac:dyDescent="0.25">
      <c r="A7989" t="s">
        <v>204</v>
      </c>
      <c r="B7989">
        <v>19</v>
      </c>
      <c r="C7989">
        <v>21.4</v>
      </c>
      <c r="D7989">
        <v>37.799999999999997</v>
      </c>
      <c r="E7989" t="s">
        <v>225</v>
      </c>
      <c r="F7989">
        <v>1191.7343794427068</v>
      </c>
      <c r="G7989" t="s">
        <v>225</v>
      </c>
      <c r="H7989" t="s">
        <v>225</v>
      </c>
      <c r="I7989">
        <v>417.66704577765125</v>
      </c>
      <c r="J7989">
        <f t="shared" si="124"/>
        <v>1609.4014252203581</v>
      </c>
    </row>
    <row r="7990" spans="1:10" x14ac:dyDescent="0.25">
      <c r="A7990" t="s">
        <v>204</v>
      </c>
      <c r="B7990">
        <v>20</v>
      </c>
      <c r="C7990">
        <v>21</v>
      </c>
      <c r="D7990">
        <v>39.9</v>
      </c>
      <c r="E7990" t="s">
        <v>225</v>
      </c>
      <c r="F7990">
        <v>1220.5159226613587</v>
      </c>
      <c r="G7990" t="s">
        <v>225</v>
      </c>
      <c r="H7990" t="s">
        <v>225</v>
      </c>
      <c r="I7990" t="s">
        <v>225</v>
      </c>
      <c r="J7990">
        <f t="shared" si="124"/>
        <v>1220.5159226613587</v>
      </c>
    </row>
    <row r="7991" spans="1:10" x14ac:dyDescent="0.25">
      <c r="A7991" t="s">
        <v>204</v>
      </c>
      <c r="B7991">
        <v>21</v>
      </c>
      <c r="C7991">
        <v>21</v>
      </c>
      <c r="D7991">
        <v>36.299999999999997</v>
      </c>
      <c r="E7991" t="s">
        <v>225</v>
      </c>
      <c r="F7991" t="s">
        <v>225</v>
      </c>
      <c r="G7991" t="s">
        <v>225</v>
      </c>
      <c r="H7991">
        <v>450.21508899630373</v>
      </c>
      <c r="I7991">
        <v>467.58480238839917</v>
      </c>
      <c r="J7991">
        <f t="shared" si="124"/>
        <v>917.79989138470296</v>
      </c>
    </row>
    <row r="7992" spans="1:10" x14ac:dyDescent="0.25">
      <c r="A7992" t="s">
        <v>204</v>
      </c>
      <c r="B7992">
        <v>22</v>
      </c>
      <c r="C7992">
        <v>21.1</v>
      </c>
      <c r="D7992">
        <v>31.7</v>
      </c>
      <c r="E7992" t="s">
        <v>225</v>
      </c>
      <c r="F7992" t="s">
        <v>225</v>
      </c>
      <c r="G7992" t="s">
        <v>225</v>
      </c>
      <c r="H7992">
        <v>320.98723912425356</v>
      </c>
      <c r="I7992">
        <v>329.31440147853283</v>
      </c>
      <c r="J7992">
        <f t="shared" si="124"/>
        <v>650.30164060278639</v>
      </c>
    </row>
    <row r="7993" spans="1:10" x14ac:dyDescent="0.25">
      <c r="A7993" t="s">
        <v>204</v>
      </c>
      <c r="B7993">
        <v>23</v>
      </c>
      <c r="C7993">
        <v>21</v>
      </c>
      <c r="D7993">
        <v>30.2</v>
      </c>
      <c r="E7993" t="s">
        <v>225</v>
      </c>
      <c r="F7993" t="s">
        <v>225</v>
      </c>
      <c r="G7993" t="s">
        <v>225</v>
      </c>
      <c r="H7993">
        <v>304.3726582314473</v>
      </c>
      <c r="I7993">
        <v>322.17717372760876</v>
      </c>
      <c r="J7993">
        <f t="shared" si="124"/>
        <v>626.54983195905606</v>
      </c>
    </row>
    <row r="7994" spans="1:10" x14ac:dyDescent="0.25">
      <c r="A7994" t="s">
        <v>205</v>
      </c>
      <c r="B7994">
        <v>0</v>
      </c>
      <c r="C7994">
        <v>20.6</v>
      </c>
      <c r="D7994">
        <v>31.9</v>
      </c>
      <c r="E7994" t="s">
        <v>225</v>
      </c>
      <c r="F7994" t="s">
        <v>225</v>
      </c>
      <c r="G7994" t="s">
        <v>225</v>
      </c>
      <c r="H7994">
        <v>264.0762368495877</v>
      </c>
      <c r="I7994">
        <v>281.1220500426499</v>
      </c>
      <c r="J7994">
        <f t="shared" si="124"/>
        <v>545.19828689223755</v>
      </c>
    </row>
    <row r="7995" spans="1:10" x14ac:dyDescent="0.25">
      <c r="A7995" t="s">
        <v>205</v>
      </c>
      <c r="B7995">
        <v>1</v>
      </c>
      <c r="C7995">
        <v>20.3</v>
      </c>
      <c r="D7995">
        <v>34</v>
      </c>
      <c r="E7995" t="s">
        <v>225</v>
      </c>
      <c r="F7995" t="s">
        <v>225</v>
      </c>
      <c r="G7995" t="s">
        <v>225</v>
      </c>
      <c r="H7995">
        <v>272.83915325561554</v>
      </c>
      <c r="I7995">
        <v>290.76052032982659</v>
      </c>
      <c r="J7995">
        <f t="shared" si="124"/>
        <v>563.59967358544213</v>
      </c>
    </row>
    <row r="7996" spans="1:10" x14ac:dyDescent="0.25">
      <c r="A7996" t="s">
        <v>205</v>
      </c>
      <c r="B7996">
        <v>2</v>
      </c>
      <c r="C7996">
        <v>20.100000000000001</v>
      </c>
      <c r="D7996">
        <v>36.299999999999997</v>
      </c>
      <c r="E7996" t="s">
        <v>225</v>
      </c>
      <c r="F7996" t="s">
        <v>225</v>
      </c>
      <c r="G7996" t="s">
        <v>225</v>
      </c>
      <c r="H7996">
        <v>264.8144722775092</v>
      </c>
      <c r="I7996">
        <v>274.3563198748933</v>
      </c>
      <c r="J7996">
        <f t="shared" si="124"/>
        <v>539.17079215240256</v>
      </c>
    </row>
    <row r="7997" spans="1:10" x14ac:dyDescent="0.25">
      <c r="A7997" t="s">
        <v>205</v>
      </c>
      <c r="B7997">
        <v>3</v>
      </c>
      <c r="C7997">
        <v>20</v>
      </c>
      <c r="D7997">
        <v>37.6</v>
      </c>
      <c r="E7997" t="s">
        <v>225</v>
      </c>
      <c r="F7997" t="s">
        <v>225</v>
      </c>
      <c r="G7997" t="s">
        <v>225</v>
      </c>
      <c r="H7997">
        <v>281.38443062268988</v>
      </c>
      <c r="I7997">
        <v>257.9778220073926</v>
      </c>
      <c r="J7997">
        <f t="shared" si="124"/>
        <v>539.36225263008248</v>
      </c>
    </row>
    <row r="7998" spans="1:10" x14ac:dyDescent="0.25">
      <c r="A7998" t="s">
        <v>205</v>
      </c>
      <c r="B7998">
        <v>4</v>
      </c>
      <c r="C7998">
        <v>19.8</v>
      </c>
      <c r="D7998">
        <v>36.200000000000003</v>
      </c>
      <c r="E7998" t="s">
        <v>225</v>
      </c>
      <c r="F7998" t="s">
        <v>225</v>
      </c>
      <c r="G7998" t="s">
        <v>225</v>
      </c>
      <c r="H7998">
        <v>232.71574836508387</v>
      </c>
      <c r="I7998">
        <v>258.45379584873467</v>
      </c>
      <c r="J7998">
        <f t="shared" si="124"/>
        <v>491.16954421381854</v>
      </c>
    </row>
    <row r="7999" spans="1:10" x14ac:dyDescent="0.25">
      <c r="A7999" t="s">
        <v>205</v>
      </c>
      <c r="B7999">
        <v>5</v>
      </c>
      <c r="C7999">
        <v>19.7</v>
      </c>
      <c r="D7999">
        <v>35.4</v>
      </c>
      <c r="E7999" t="s">
        <v>225</v>
      </c>
      <c r="F7999" t="s">
        <v>225</v>
      </c>
      <c r="G7999" t="s">
        <v>225</v>
      </c>
      <c r="H7999">
        <v>256.78979129940291</v>
      </c>
      <c r="I7999">
        <v>274.3563198748933</v>
      </c>
      <c r="J7999">
        <f t="shared" si="124"/>
        <v>531.14611117429627</v>
      </c>
    </row>
    <row r="8000" spans="1:10" x14ac:dyDescent="0.25">
      <c r="A8000" t="s">
        <v>205</v>
      </c>
      <c r="B8000">
        <v>6</v>
      </c>
      <c r="C8000">
        <v>19.5</v>
      </c>
      <c r="D8000">
        <v>37.4</v>
      </c>
      <c r="E8000" t="s">
        <v>225</v>
      </c>
      <c r="F8000" t="s">
        <v>225</v>
      </c>
      <c r="G8000" t="s">
        <v>225</v>
      </c>
      <c r="H8000">
        <v>256.78979129940285</v>
      </c>
      <c r="I8000">
        <v>266.53047696900762</v>
      </c>
      <c r="J8000">
        <f t="shared" si="124"/>
        <v>523.32026826841047</v>
      </c>
    </row>
    <row r="8001" spans="1:10" x14ac:dyDescent="0.25">
      <c r="A8001" t="s">
        <v>205</v>
      </c>
      <c r="B8001">
        <v>7</v>
      </c>
      <c r="C8001">
        <v>19.5</v>
      </c>
      <c r="D8001">
        <v>39.299999999999997</v>
      </c>
      <c r="E8001" t="s">
        <v>225</v>
      </c>
      <c r="F8001" t="s">
        <v>225</v>
      </c>
      <c r="G8001" t="s">
        <v>225</v>
      </c>
      <c r="H8001">
        <v>255.59795280068241</v>
      </c>
      <c r="I8001">
        <v>265.79616832527728</v>
      </c>
      <c r="J8001">
        <f t="shared" si="124"/>
        <v>521.39412112595971</v>
      </c>
    </row>
    <row r="8002" spans="1:10" x14ac:dyDescent="0.25">
      <c r="A8002" t="s">
        <v>205</v>
      </c>
      <c r="B8002">
        <v>8</v>
      </c>
      <c r="C8002">
        <v>20.100000000000001</v>
      </c>
      <c r="D8002">
        <v>40.4</v>
      </c>
      <c r="E8002" t="s">
        <v>225</v>
      </c>
      <c r="F8002">
        <v>844.97256184247942</v>
      </c>
      <c r="G8002" t="s">
        <v>225</v>
      </c>
      <c r="H8002">
        <v>279.30204506681838</v>
      </c>
      <c r="I8002" t="s">
        <v>225</v>
      </c>
      <c r="J8002">
        <f t="shared" si="124"/>
        <v>1124.2746069092977</v>
      </c>
    </row>
    <row r="8003" spans="1:10" x14ac:dyDescent="0.25">
      <c r="A8003" t="s">
        <v>205</v>
      </c>
      <c r="B8003">
        <v>9</v>
      </c>
      <c r="C8003">
        <v>20.2</v>
      </c>
      <c r="D8003">
        <v>46.1</v>
      </c>
      <c r="E8003" t="s">
        <v>225</v>
      </c>
      <c r="F8003">
        <v>1079.6871623542793</v>
      </c>
      <c r="G8003" t="s">
        <v>225</v>
      </c>
      <c r="H8003">
        <v>344.09933892522037</v>
      </c>
      <c r="I8003" t="s">
        <v>225</v>
      </c>
      <c r="J8003">
        <f t="shared" ref="J8003:J8066" si="125">SUM(E8003:I8003)</f>
        <v>1423.7865012794996</v>
      </c>
    </row>
    <row r="8004" spans="1:10" x14ac:dyDescent="0.25">
      <c r="A8004" t="s">
        <v>205</v>
      </c>
      <c r="B8004">
        <v>10</v>
      </c>
      <c r="C8004">
        <v>20.6</v>
      </c>
      <c r="D8004">
        <v>49.6</v>
      </c>
      <c r="E8004" t="s">
        <v>225</v>
      </c>
      <c r="F8004">
        <v>1197.0444626101789</v>
      </c>
      <c r="G8004" t="s">
        <v>225</v>
      </c>
      <c r="H8004">
        <v>424.12244100085292</v>
      </c>
      <c r="I8004" t="s">
        <v>225</v>
      </c>
      <c r="J8004">
        <f t="shared" si="125"/>
        <v>1621.1669036110318</v>
      </c>
    </row>
    <row r="8005" spans="1:10" x14ac:dyDescent="0.25">
      <c r="A8005" t="s">
        <v>205</v>
      </c>
      <c r="B8005">
        <v>11</v>
      </c>
      <c r="C8005">
        <v>21.2</v>
      </c>
      <c r="D8005">
        <v>47.1</v>
      </c>
      <c r="E8005" t="s">
        <v>225</v>
      </c>
      <c r="F8005">
        <v>1384.8161430196187</v>
      </c>
      <c r="G8005" t="s">
        <v>225</v>
      </c>
      <c r="H8005">
        <v>448.12937162354274</v>
      </c>
      <c r="I8005" t="s">
        <v>225</v>
      </c>
      <c r="J8005">
        <f t="shared" si="125"/>
        <v>1832.9455146431615</v>
      </c>
    </row>
    <row r="8006" spans="1:10" x14ac:dyDescent="0.25">
      <c r="A8006" t="s">
        <v>205</v>
      </c>
      <c r="B8006">
        <v>12</v>
      </c>
      <c r="C8006">
        <v>21.4</v>
      </c>
      <c r="D8006">
        <v>47.4</v>
      </c>
      <c r="E8006" t="s">
        <v>225</v>
      </c>
      <c r="F8006">
        <v>1332.7862524879156</v>
      </c>
      <c r="G8006" t="s">
        <v>225</v>
      </c>
      <c r="H8006">
        <v>473.013879016207</v>
      </c>
      <c r="I8006" t="s">
        <v>225</v>
      </c>
      <c r="J8006">
        <f t="shared" si="125"/>
        <v>1805.8001315041226</v>
      </c>
    </row>
    <row r="8007" spans="1:10" x14ac:dyDescent="0.25">
      <c r="A8007" t="s">
        <v>205</v>
      </c>
      <c r="B8007">
        <v>13</v>
      </c>
      <c r="C8007">
        <v>21.1</v>
      </c>
      <c r="D8007">
        <v>47.2</v>
      </c>
      <c r="E8007" t="s">
        <v>225</v>
      </c>
      <c r="F8007">
        <v>1384.8161430196187</v>
      </c>
      <c r="G8007" t="s">
        <v>225</v>
      </c>
      <c r="H8007">
        <v>448.12937162354274</v>
      </c>
      <c r="I8007" t="s">
        <v>225</v>
      </c>
      <c r="J8007">
        <f t="shared" si="125"/>
        <v>1832.9455146431615</v>
      </c>
    </row>
    <row r="8008" spans="1:10" x14ac:dyDescent="0.25">
      <c r="A8008" t="s">
        <v>205</v>
      </c>
      <c r="B8008">
        <v>14</v>
      </c>
      <c r="C8008">
        <v>21.4</v>
      </c>
      <c r="D8008">
        <v>45.3</v>
      </c>
      <c r="E8008" t="s">
        <v>225</v>
      </c>
      <c r="F8008">
        <v>1337.873222917259</v>
      </c>
      <c r="G8008" t="s">
        <v>225</v>
      </c>
      <c r="H8008">
        <v>456.13168183110605</v>
      </c>
      <c r="I8008" t="s">
        <v>225</v>
      </c>
      <c r="J8008">
        <f t="shared" si="125"/>
        <v>1794.0049047483651</v>
      </c>
    </row>
    <row r="8009" spans="1:10" x14ac:dyDescent="0.25">
      <c r="A8009" t="s">
        <v>205</v>
      </c>
      <c r="B8009">
        <v>15</v>
      </c>
      <c r="C8009">
        <v>21.6</v>
      </c>
      <c r="D8009">
        <v>42.5</v>
      </c>
      <c r="E8009" t="s">
        <v>225</v>
      </c>
      <c r="F8009">
        <v>1384.8161430196187</v>
      </c>
      <c r="G8009" t="s">
        <v>225</v>
      </c>
      <c r="H8009">
        <v>464.13399203866925</v>
      </c>
      <c r="I8009" t="s">
        <v>225</v>
      </c>
      <c r="J8009">
        <f t="shared" si="125"/>
        <v>1848.950135058288</v>
      </c>
    </row>
    <row r="8010" spans="1:10" x14ac:dyDescent="0.25">
      <c r="A8010" t="s">
        <v>205</v>
      </c>
      <c r="B8010">
        <v>16</v>
      </c>
      <c r="C8010">
        <v>21.7</v>
      </c>
      <c r="D8010">
        <v>41.8</v>
      </c>
      <c r="E8010" t="s">
        <v>225</v>
      </c>
      <c r="F8010">
        <v>1383.9385662496443</v>
      </c>
      <c r="G8010" t="s">
        <v>225</v>
      </c>
      <c r="H8010">
        <v>472.13630224623245</v>
      </c>
      <c r="I8010" t="s">
        <v>225</v>
      </c>
      <c r="J8010">
        <f t="shared" si="125"/>
        <v>1856.0748684958767</v>
      </c>
    </row>
    <row r="8011" spans="1:10" x14ac:dyDescent="0.25">
      <c r="A8011" t="s">
        <v>205</v>
      </c>
      <c r="B8011">
        <v>17</v>
      </c>
      <c r="C8011">
        <v>21.6</v>
      </c>
      <c r="D8011">
        <v>43.4</v>
      </c>
      <c r="E8011" t="s">
        <v>225</v>
      </c>
      <c r="F8011">
        <v>1313.5688086437306</v>
      </c>
      <c r="G8011" t="s">
        <v>225</v>
      </c>
      <c r="H8011">
        <v>447.29641740119411</v>
      </c>
      <c r="I8011" t="s">
        <v>225</v>
      </c>
      <c r="J8011">
        <f t="shared" si="125"/>
        <v>1760.8652260449246</v>
      </c>
    </row>
    <row r="8012" spans="1:10" x14ac:dyDescent="0.25">
      <c r="A8012" t="s">
        <v>205</v>
      </c>
      <c r="B8012">
        <v>18</v>
      </c>
      <c r="C8012">
        <v>21.3</v>
      </c>
      <c r="D8012">
        <v>48.4</v>
      </c>
      <c r="E8012" t="s">
        <v>225</v>
      </c>
      <c r="F8012">
        <v>1242.4107193630937</v>
      </c>
      <c r="G8012" t="s">
        <v>225</v>
      </c>
      <c r="H8012">
        <v>416.12013079328983</v>
      </c>
      <c r="I8012" t="s">
        <v>225</v>
      </c>
      <c r="J8012">
        <f t="shared" si="125"/>
        <v>1658.5308501563836</v>
      </c>
    </row>
    <row r="8013" spans="1:10" x14ac:dyDescent="0.25">
      <c r="A8013" t="s">
        <v>205</v>
      </c>
      <c r="B8013">
        <v>19</v>
      </c>
      <c r="C8013">
        <v>21.4</v>
      </c>
      <c r="D8013">
        <v>50.1</v>
      </c>
      <c r="E8013" t="s">
        <v>225</v>
      </c>
      <c r="F8013">
        <v>1220.5159226613587</v>
      </c>
      <c r="G8013" t="s">
        <v>225</v>
      </c>
      <c r="H8013">
        <v>391.75169803810059</v>
      </c>
      <c r="I8013" t="s">
        <v>225</v>
      </c>
      <c r="J8013">
        <f t="shared" si="125"/>
        <v>1612.2676206994593</v>
      </c>
    </row>
    <row r="8014" spans="1:10" x14ac:dyDescent="0.25">
      <c r="A8014" t="s">
        <v>205</v>
      </c>
      <c r="B8014">
        <v>20</v>
      </c>
      <c r="C8014">
        <v>21.2</v>
      </c>
      <c r="D8014">
        <v>52.8</v>
      </c>
      <c r="E8014" t="s">
        <v>225</v>
      </c>
      <c r="F8014">
        <v>1243.9873827125389</v>
      </c>
      <c r="G8014" t="s">
        <v>225</v>
      </c>
      <c r="H8014" t="s">
        <v>225</v>
      </c>
      <c r="I8014" t="s">
        <v>225</v>
      </c>
      <c r="J8014">
        <f t="shared" si="125"/>
        <v>1243.9873827125389</v>
      </c>
    </row>
    <row r="8015" spans="1:10" x14ac:dyDescent="0.25">
      <c r="A8015" t="s">
        <v>205</v>
      </c>
      <c r="B8015">
        <v>21</v>
      </c>
      <c r="C8015">
        <v>21.1</v>
      </c>
      <c r="D8015">
        <v>55.1</v>
      </c>
      <c r="E8015" t="s">
        <v>225</v>
      </c>
      <c r="F8015" t="s">
        <v>225</v>
      </c>
      <c r="G8015" t="s">
        <v>225</v>
      </c>
      <c r="H8015">
        <v>457.40681575206139</v>
      </c>
      <c r="I8015">
        <v>459.95030096673293</v>
      </c>
      <c r="J8015">
        <f t="shared" si="125"/>
        <v>917.35711671879426</v>
      </c>
    </row>
    <row r="8016" spans="1:10" x14ac:dyDescent="0.25">
      <c r="A8016" t="s">
        <v>205</v>
      </c>
      <c r="B8016">
        <v>22</v>
      </c>
      <c r="C8016">
        <v>21</v>
      </c>
      <c r="D8016">
        <v>57</v>
      </c>
      <c r="E8016" t="s">
        <v>225</v>
      </c>
      <c r="F8016" t="s">
        <v>225</v>
      </c>
      <c r="G8016" t="s">
        <v>225</v>
      </c>
      <c r="H8016">
        <v>409.25872988342343</v>
      </c>
      <c r="I8016">
        <v>409.63498720500428</v>
      </c>
      <c r="J8016">
        <f t="shared" si="125"/>
        <v>818.89371708842771</v>
      </c>
    </row>
    <row r="8017" spans="1:10" x14ac:dyDescent="0.25">
      <c r="A8017" t="s">
        <v>205</v>
      </c>
      <c r="B8017">
        <v>23</v>
      </c>
      <c r="C8017">
        <v>20.8</v>
      </c>
      <c r="D8017">
        <v>57.3</v>
      </c>
      <c r="E8017" t="s">
        <v>225</v>
      </c>
      <c r="F8017" t="s">
        <v>225</v>
      </c>
      <c r="G8017" t="s">
        <v>225</v>
      </c>
      <c r="H8017">
        <v>344.09933892522031</v>
      </c>
      <c r="I8017">
        <v>394.29970500426498</v>
      </c>
      <c r="J8017">
        <f t="shared" si="125"/>
        <v>738.39904392948529</v>
      </c>
    </row>
    <row r="8018" spans="1:10" x14ac:dyDescent="0.25">
      <c r="A8018" s="1">
        <v>37633</v>
      </c>
      <c r="B8018">
        <v>0</v>
      </c>
      <c r="C8018">
        <v>20.8</v>
      </c>
      <c r="D8018">
        <v>58.2</v>
      </c>
      <c r="E8018" t="s">
        <v>225</v>
      </c>
      <c r="F8018" t="s">
        <v>225</v>
      </c>
      <c r="G8018" t="s">
        <v>225</v>
      </c>
      <c r="H8018">
        <v>320.0924083025306</v>
      </c>
      <c r="I8018">
        <v>329.31440147853283</v>
      </c>
      <c r="J8018">
        <f t="shared" si="125"/>
        <v>649.40680978106343</v>
      </c>
    </row>
    <row r="8019" spans="1:10" x14ac:dyDescent="0.25">
      <c r="A8019" s="1">
        <v>37633</v>
      </c>
      <c r="B8019">
        <v>1</v>
      </c>
      <c r="C8019">
        <v>20.6</v>
      </c>
      <c r="D8019">
        <v>59.6</v>
      </c>
      <c r="E8019" t="s">
        <v>225</v>
      </c>
      <c r="F8019" t="s">
        <v>225</v>
      </c>
      <c r="G8019" t="s">
        <v>225</v>
      </c>
      <c r="H8019">
        <v>296.36285143588287</v>
      </c>
      <c r="I8019">
        <v>298.56423045208987</v>
      </c>
      <c r="J8019">
        <f t="shared" si="125"/>
        <v>594.92708188797269</v>
      </c>
    </row>
    <row r="8020" spans="1:10" x14ac:dyDescent="0.25">
      <c r="A8020" s="1">
        <v>37633</v>
      </c>
      <c r="B8020">
        <v>2</v>
      </c>
      <c r="C8020">
        <v>20.2</v>
      </c>
      <c r="D8020">
        <v>61.8</v>
      </c>
      <c r="E8020" t="s">
        <v>225</v>
      </c>
      <c r="F8020" t="s">
        <v>225</v>
      </c>
      <c r="G8020" t="s">
        <v>225</v>
      </c>
      <c r="H8020">
        <v>272.83915325561554</v>
      </c>
      <c r="I8020">
        <v>298.01388569803817</v>
      </c>
      <c r="J8020">
        <f t="shared" si="125"/>
        <v>570.85303895365371</v>
      </c>
    </row>
    <row r="8021" spans="1:10" x14ac:dyDescent="0.25">
      <c r="A8021" s="1">
        <v>37633</v>
      </c>
      <c r="B8021">
        <v>3</v>
      </c>
      <c r="C8021">
        <v>19.8</v>
      </c>
      <c r="D8021">
        <v>64.099999999999994</v>
      </c>
      <c r="E8021" t="s">
        <v>225</v>
      </c>
      <c r="F8021" t="s">
        <v>225</v>
      </c>
      <c r="G8021" t="s">
        <v>225</v>
      </c>
      <c r="H8021">
        <v>264.07623684958776</v>
      </c>
      <c r="I8021">
        <v>290.22504975831669</v>
      </c>
      <c r="J8021">
        <f t="shared" si="125"/>
        <v>554.30128660790444</v>
      </c>
    </row>
    <row r="8022" spans="1:10" x14ac:dyDescent="0.25">
      <c r="A8022" s="1">
        <v>37633</v>
      </c>
      <c r="B8022">
        <v>4</v>
      </c>
      <c r="C8022">
        <v>19.899999999999999</v>
      </c>
      <c r="D8022">
        <v>64.599999999999994</v>
      </c>
      <c r="E8022" t="s">
        <v>225</v>
      </c>
      <c r="F8022" t="s">
        <v>225</v>
      </c>
      <c r="G8022" t="s">
        <v>225</v>
      </c>
      <c r="H8022">
        <v>264.8144722775092</v>
      </c>
      <c r="I8022">
        <v>258.217712823429</v>
      </c>
      <c r="J8022">
        <f t="shared" si="125"/>
        <v>523.03218510093825</v>
      </c>
    </row>
    <row r="8023" spans="1:10" x14ac:dyDescent="0.25">
      <c r="A8023" s="1">
        <v>37633</v>
      </c>
      <c r="B8023">
        <v>5</v>
      </c>
      <c r="C8023">
        <v>19.5</v>
      </c>
      <c r="D8023">
        <v>64.3</v>
      </c>
      <c r="E8023" t="s">
        <v>225</v>
      </c>
      <c r="F8023" t="s">
        <v>225</v>
      </c>
      <c r="G8023" t="s">
        <v>225</v>
      </c>
      <c r="H8023">
        <v>264.0762368495877</v>
      </c>
      <c r="I8023">
        <v>274.3563198748933</v>
      </c>
      <c r="J8023">
        <f t="shared" si="125"/>
        <v>538.43255672448095</v>
      </c>
    </row>
    <row r="8024" spans="1:10" x14ac:dyDescent="0.25">
      <c r="A8024" s="1">
        <v>37633</v>
      </c>
      <c r="B8024">
        <v>6</v>
      </c>
      <c r="C8024">
        <v>19.5</v>
      </c>
      <c r="D8024">
        <v>64.2</v>
      </c>
      <c r="E8024" t="s">
        <v>225</v>
      </c>
      <c r="F8024" t="s">
        <v>225</v>
      </c>
      <c r="G8024" t="s">
        <v>225</v>
      </c>
      <c r="H8024">
        <v>241.18665481944839</v>
      </c>
      <c r="I8024">
        <v>241.6328802957066</v>
      </c>
      <c r="J8024">
        <f t="shared" si="125"/>
        <v>482.81953511515496</v>
      </c>
    </row>
    <row r="8025" spans="1:10" x14ac:dyDescent="0.25">
      <c r="A8025" s="1">
        <v>37633</v>
      </c>
      <c r="B8025">
        <v>7</v>
      </c>
      <c r="C8025">
        <v>19.8</v>
      </c>
      <c r="D8025">
        <v>61.3</v>
      </c>
      <c r="E8025" t="s">
        <v>225</v>
      </c>
      <c r="F8025" t="s">
        <v>225</v>
      </c>
      <c r="G8025" t="s">
        <v>225</v>
      </c>
      <c r="H8025">
        <v>272.0785470571509</v>
      </c>
      <c r="I8025">
        <v>273.08999147000276</v>
      </c>
      <c r="J8025">
        <f t="shared" si="125"/>
        <v>545.16853852715371</v>
      </c>
    </row>
    <row r="8026" spans="1:10" x14ac:dyDescent="0.25">
      <c r="A8026" s="1">
        <v>37633</v>
      </c>
      <c r="B8026">
        <v>8</v>
      </c>
      <c r="C8026">
        <v>20.2</v>
      </c>
      <c r="D8026">
        <v>60.2</v>
      </c>
      <c r="E8026">
        <v>650.95372476542502</v>
      </c>
      <c r="F8026" t="s">
        <v>225</v>
      </c>
      <c r="G8026" t="s">
        <v>225</v>
      </c>
      <c r="H8026" t="s">
        <v>225</v>
      </c>
      <c r="I8026">
        <v>335.16245408018193</v>
      </c>
      <c r="J8026">
        <f t="shared" si="125"/>
        <v>986.11617884560701</v>
      </c>
    </row>
    <row r="8027" spans="1:10" x14ac:dyDescent="0.25">
      <c r="A8027" s="1">
        <v>37633</v>
      </c>
      <c r="B8027">
        <v>9</v>
      </c>
      <c r="C8027">
        <v>20.5</v>
      </c>
      <c r="D8027">
        <v>58.5</v>
      </c>
      <c r="E8027">
        <v>1243.9873827125393</v>
      </c>
      <c r="F8027" t="s">
        <v>225</v>
      </c>
      <c r="G8027" t="s">
        <v>225</v>
      </c>
      <c r="H8027" t="s">
        <v>225</v>
      </c>
      <c r="I8027" t="s">
        <v>225</v>
      </c>
      <c r="J8027">
        <f t="shared" si="125"/>
        <v>1243.9873827125393</v>
      </c>
    </row>
    <row r="8028" spans="1:10" x14ac:dyDescent="0.25">
      <c r="A8028" s="1">
        <v>37633</v>
      </c>
      <c r="B8028">
        <v>10</v>
      </c>
      <c r="C8028">
        <v>20.7</v>
      </c>
      <c r="D8028">
        <v>57.6</v>
      </c>
      <c r="E8028">
        <v>1285.2037425362525</v>
      </c>
      <c r="F8028" t="s">
        <v>225</v>
      </c>
      <c r="G8028" t="s">
        <v>225</v>
      </c>
      <c r="H8028" t="s">
        <v>225</v>
      </c>
      <c r="I8028" t="s">
        <v>225</v>
      </c>
      <c r="J8028">
        <f t="shared" si="125"/>
        <v>1285.2037425362525</v>
      </c>
    </row>
    <row r="8029" spans="1:10" x14ac:dyDescent="0.25">
      <c r="A8029" s="1">
        <v>37633</v>
      </c>
      <c r="B8029">
        <v>11</v>
      </c>
      <c r="C8029">
        <v>21.1</v>
      </c>
      <c r="D8029">
        <v>57.1</v>
      </c>
      <c r="E8029">
        <v>1314.4017628660788</v>
      </c>
      <c r="F8029" t="s">
        <v>225</v>
      </c>
      <c r="G8029" t="s">
        <v>225</v>
      </c>
      <c r="H8029" t="s">
        <v>225</v>
      </c>
      <c r="I8029" t="s">
        <v>225</v>
      </c>
      <c r="J8029">
        <f t="shared" si="125"/>
        <v>1314.4017628660788</v>
      </c>
    </row>
    <row r="8030" spans="1:10" x14ac:dyDescent="0.25">
      <c r="A8030" s="1">
        <v>37633</v>
      </c>
      <c r="B8030">
        <v>12</v>
      </c>
      <c r="C8030">
        <v>21.4</v>
      </c>
      <c r="D8030">
        <v>56.6</v>
      </c>
      <c r="E8030">
        <v>1431.7590631219789</v>
      </c>
      <c r="F8030" t="s">
        <v>225</v>
      </c>
      <c r="G8030" t="s">
        <v>225</v>
      </c>
      <c r="H8030" t="s">
        <v>225</v>
      </c>
      <c r="I8030" t="s">
        <v>225</v>
      </c>
      <c r="J8030">
        <f t="shared" si="125"/>
        <v>1431.7590631219789</v>
      </c>
    </row>
    <row r="8031" spans="1:10" x14ac:dyDescent="0.25">
      <c r="A8031" s="1">
        <v>37633</v>
      </c>
      <c r="B8031">
        <v>13</v>
      </c>
      <c r="C8031">
        <v>21.6</v>
      </c>
      <c r="D8031">
        <v>56</v>
      </c>
      <c r="E8031">
        <v>1408.2876030707985</v>
      </c>
      <c r="F8031" t="s">
        <v>225</v>
      </c>
      <c r="G8031" t="s">
        <v>225</v>
      </c>
      <c r="H8031" t="s">
        <v>225</v>
      </c>
      <c r="I8031" t="s">
        <v>225</v>
      </c>
      <c r="J8031">
        <f t="shared" si="125"/>
        <v>1408.2876030707985</v>
      </c>
    </row>
    <row r="8032" spans="1:10" x14ac:dyDescent="0.25">
      <c r="A8032" s="1">
        <v>37633</v>
      </c>
      <c r="B8032">
        <v>14</v>
      </c>
      <c r="C8032">
        <v>22.1</v>
      </c>
      <c r="D8032">
        <v>55.2</v>
      </c>
      <c r="E8032">
        <v>1408.2876030707985</v>
      </c>
      <c r="F8032" t="s">
        <v>225</v>
      </c>
      <c r="G8032" t="s">
        <v>225</v>
      </c>
      <c r="H8032" t="s">
        <v>225</v>
      </c>
      <c r="I8032" t="s">
        <v>225</v>
      </c>
      <c r="J8032">
        <f t="shared" si="125"/>
        <v>1408.2876030707985</v>
      </c>
    </row>
    <row r="8033" spans="1:10" x14ac:dyDescent="0.25">
      <c r="A8033" s="1">
        <v>37633</v>
      </c>
      <c r="B8033">
        <v>15</v>
      </c>
      <c r="C8033">
        <v>22.1</v>
      </c>
      <c r="D8033">
        <v>53.9</v>
      </c>
      <c r="E8033" t="s">
        <v>225</v>
      </c>
      <c r="F8033" t="s">
        <v>225</v>
      </c>
      <c r="G8033" t="s">
        <v>225</v>
      </c>
      <c r="H8033">
        <v>448.1293716235428</v>
      </c>
      <c r="I8033">
        <v>473.89145578618133</v>
      </c>
      <c r="J8033">
        <f t="shared" si="125"/>
        <v>922.02082740972412</v>
      </c>
    </row>
    <row r="8034" spans="1:10" x14ac:dyDescent="0.25">
      <c r="A8034" s="1">
        <v>37633</v>
      </c>
      <c r="B8034">
        <v>16</v>
      </c>
      <c r="C8034">
        <v>21.9</v>
      </c>
      <c r="D8034">
        <v>59.2</v>
      </c>
      <c r="E8034" t="s">
        <v>225</v>
      </c>
      <c r="F8034" t="s">
        <v>225</v>
      </c>
      <c r="G8034" t="s">
        <v>225</v>
      </c>
      <c r="H8034">
        <v>368.10626954791019</v>
      </c>
      <c r="I8034">
        <v>393.57087005970993</v>
      </c>
      <c r="J8034">
        <f t="shared" si="125"/>
        <v>761.67713960762012</v>
      </c>
    </row>
    <row r="8035" spans="1:10" x14ac:dyDescent="0.25">
      <c r="A8035" s="1">
        <v>37633</v>
      </c>
      <c r="B8035">
        <v>17</v>
      </c>
      <c r="C8035">
        <v>21.5</v>
      </c>
      <c r="D8035">
        <v>61.8</v>
      </c>
      <c r="E8035" t="s">
        <v>225</v>
      </c>
      <c r="F8035" t="s">
        <v>225</v>
      </c>
      <c r="G8035" t="s">
        <v>225</v>
      </c>
      <c r="H8035">
        <v>367.42205715098095</v>
      </c>
      <c r="I8035">
        <v>361.44263576912141</v>
      </c>
      <c r="J8035">
        <f t="shared" si="125"/>
        <v>728.86469292010236</v>
      </c>
    </row>
    <row r="8036" spans="1:10" x14ac:dyDescent="0.25">
      <c r="A8036" s="1">
        <v>37633</v>
      </c>
      <c r="B8036">
        <v>18</v>
      </c>
      <c r="C8036">
        <v>21.7</v>
      </c>
      <c r="D8036">
        <v>61.7</v>
      </c>
      <c r="E8036" t="s">
        <v>225</v>
      </c>
      <c r="F8036" t="s">
        <v>225</v>
      </c>
      <c r="G8036" t="s">
        <v>225</v>
      </c>
      <c r="H8036">
        <v>344.09933892522037</v>
      </c>
      <c r="I8036">
        <v>337.34646005117992</v>
      </c>
      <c r="J8036">
        <f t="shared" si="125"/>
        <v>681.44579897640028</v>
      </c>
    </row>
    <row r="8037" spans="1:10" x14ac:dyDescent="0.25">
      <c r="A8037" s="1">
        <v>37633</v>
      </c>
      <c r="B8037">
        <v>19</v>
      </c>
      <c r="C8037">
        <v>21.6</v>
      </c>
      <c r="D8037">
        <v>62.3</v>
      </c>
      <c r="E8037" t="s">
        <v>225</v>
      </c>
      <c r="F8037" t="s">
        <v>225</v>
      </c>
      <c r="G8037" t="s">
        <v>225</v>
      </c>
      <c r="H8037">
        <v>311.80237190787608</v>
      </c>
      <c r="I8037">
        <v>312.96255814614727</v>
      </c>
      <c r="J8037">
        <f t="shared" si="125"/>
        <v>624.76493005402335</v>
      </c>
    </row>
    <row r="8038" spans="1:10" x14ac:dyDescent="0.25">
      <c r="A8038" s="1">
        <v>37633</v>
      </c>
      <c r="B8038">
        <v>20</v>
      </c>
      <c r="C8038">
        <v>21.6</v>
      </c>
      <c r="D8038">
        <v>64.400000000000006</v>
      </c>
      <c r="E8038" t="s">
        <v>225</v>
      </c>
      <c r="F8038" t="s">
        <v>225</v>
      </c>
      <c r="G8038" t="s">
        <v>225</v>
      </c>
      <c r="H8038">
        <v>280.08085726471421</v>
      </c>
      <c r="I8038">
        <v>297.18616718794419</v>
      </c>
      <c r="J8038">
        <f t="shared" si="125"/>
        <v>577.26702445265846</v>
      </c>
    </row>
    <row r="8039" spans="1:10" x14ac:dyDescent="0.25">
      <c r="A8039" s="1">
        <v>37633</v>
      </c>
      <c r="B8039">
        <v>21</v>
      </c>
      <c r="C8039">
        <v>21.6</v>
      </c>
      <c r="D8039">
        <v>65.900000000000006</v>
      </c>
      <c r="E8039" t="s">
        <v>225</v>
      </c>
      <c r="F8039" t="s">
        <v>225</v>
      </c>
      <c r="G8039" t="s">
        <v>225</v>
      </c>
      <c r="H8039">
        <v>401.23404890531708</v>
      </c>
      <c r="I8039">
        <v>353.41057719647421</v>
      </c>
      <c r="J8039">
        <f t="shared" si="125"/>
        <v>754.64462610179135</v>
      </c>
    </row>
    <row r="8040" spans="1:10" x14ac:dyDescent="0.25">
      <c r="A8040" s="1">
        <v>37633</v>
      </c>
      <c r="B8040">
        <v>22</v>
      </c>
      <c r="C8040">
        <v>21.6</v>
      </c>
      <c r="D8040">
        <v>65.900000000000006</v>
      </c>
      <c r="E8040" t="s">
        <v>225</v>
      </c>
      <c r="F8040" t="s">
        <v>225</v>
      </c>
      <c r="G8040" t="s">
        <v>225</v>
      </c>
      <c r="H8040">
        <v>304.08778788740403</v>
      </c>
      <c r="I8040">
        <v>305.50309610463472</v>
      </c>
      <c r="J8040">
        <f t="shared" si="125"/>
        <v>609.5908839920387</v>
      </c>
    </row>
    <row r="8041" spans="1:10" x14ac:dyDescent="0.25">
      <c r="A8041" s="1">
        <v>37633</v>
      </c>
      <c r="B8041">
        <v>23</v>
      </c>
      <c r="C8041">
        <v>21.5</v>
      </c>
      <c r="D8041">
        <v>67.099999999999994</v>
      </c>
      <c r="E8041" t="s">
        <v>225</v>
      </c>
      <c r="F8041" t="s">
        <v>225</v>
      </c>
      <c r="G8041" t="s">
        <v>225</v>
      </c>
      <c r="H8041">
        <v>272.33343104918958</v>
      </c>
      <c r="I8041">
        <v>274.60715808928057</v>
      </c>
      <c r="J8041">
        <f t="shared" si="125"/>
        <v>546.94058913847016</v>
      </c>
    </row>
    <row r="8042" spans="1:10" x14ac:dyDescent="0.25">
      <c r="A8042" s="1">
        <v>37664</v>
      </c>
      <c r="B8042">
        <v>0</v>
      </c>
      <c r="C8042">
        <v>21.5</v>
      </c>
      <c r="D8042">
        <v>68.099999999999994</v>
      </c>
      <c r="E8042" t="s">
        <v>225</v>
      </c>
      <c r="F8042" t="s">
        <v>225</v>
      </c>
      <c r="G8042" t="s">
        <v>225</v>
      </c>
      <c r="H8042">
        <v>264.07623684958776</v>
      </c>
      <c r="I8042">
        <v>281.38443062268971</v>
      </c>
      <c r="J8042">
        <f t="shared" si="125"/>
        <v>545.46066747227746</v>
      </c>
    </row>
    <row r="8043" spans="1:10" x14ac:dyDescent="0.25">
      <c r="A8043" s="1">
        <v>37664</v>
      </c>
      <c r="B8043">
        <v>1</v>
      </c>
      <c r="C8043">
        <v>21.4</v>
      </c>
      <c r="D8043">
        <v>68.599999999999994</v>
      </c>
      <c r="E8043" t="s">
        <v>225</v>
      </c>
      <c r="F8043" t="s">
        <v>225</v>
      </c>
      <c r="G8043" t="s">
        <v>225</v>
      </c>
      <c r="H8043">
        <v>288.08316747227752</v>
      </c>
      <c r="I8043">
        <v>273.85059766846734</v>
      </c>
      <c r="J8043">
        <f t="shared" si="125"/>
        <v>561.93376514074487</v>
      </c>
    </row>
    <row r="8044" spans="1:10" x14ac:dyDescent="0.25">
      <c r="A8044" s="1">
        <v>37664</v>
      </c>
      <c r="B8044">
        <v>2</v>
      </c>
      <c r="C8044">
        <v>21.3</v>
      </c>
      <c r="D8044">
        <v>69.2</v>
      </c>
      <c r="E8044" t="s">
        <v>225</v>
      </c>
      <c r="F8044" t="s">
        <v>225</v>
      </c>
      <c r="G8044" t="s">
        <v>225</v>
      </c>
      <c r="H8044">
        <v>272.58426926357686</v>
      </c>
      <c r="I8044">
        <v>281.90502701165758</v>
      </c>
      <c r="J8044">
        <f t="shared" si="125"/>
        <v>554.48929627523444</v>
      </c>
    </row>
    <row r="8045" spans="1:10" x14ac:dyDescent="0.25">
      <c r="A8045" s="1">
        <v>37664</v>
      </c>
      <c r="B8045">
        <v>3</v>
      </c>
      <c r="C8045">
        <v>21.1</v>
      </c>
      <c r="D8045">
        <v>69.8</v>
      </c>
      <c r="E8045" t="s">
        <v>225</v>
      </c>
      <c r="F8045" t="s">
        <v>225</v>
      </c>
      <c r="G8045" t="s">
        <v>225</v>
      </c>
      <c r="H8045">
        <v>272.83915325561554</v>
      </c>
      <c r="I8045">
        <v>281.90502701165758</v>
      </c>
      <c r="J8045">
        <f t="shared" si="125"/>
        <v>554.74418026727312</v>
      </c>
    </row>
    <row r="8046" spans="1:10" x14ac:dyDescent="0.25">
      <c r="A8046" s="1">
        <v>37664</v>
      </c>
      <c r="B8046">
        <v>4</v>
      </c>
      <c r="C8046">
        <v>21</v>
      </c>
      <c r="D8046">
        <v>69.3</v>
      </c>
      <c r="E8046" t="s">
        <v>225</v>
      </c>
      <c r="F8046" t="s">
        <v>225</v>
      </c>
      <c r="G8046" t="s">
        <v>225</v>
      </c>
      <c r="H8046">
        <v>273.08999147000276</v>
      </c>
      <c r="I8046">
        <v>281.90502701165758</v>
      </c>
      <c r="J8046">
        <f t="shared" si="125"/>
        <v>554.99501848166028</v>
      </c>
    </row>
    <row r="8047" spans="1:10" x14ac:dyDescent="0.25">
      <c r="A8047" s="1">
        <v>37664</v>
      </c>
      <c r="B8047">
        <v>5</v>
      </c>
      <c r="C8047">
        <v>21</v>
      </c>
      <c r="D8047">
        <v>68.400000000000006</v>
      </c>
      <c r="E8047" t="s">
        <v>225</v>
      </c>
      <c r="F8047" t="s">
        <v>225</v>
      </c>
      <c r="G8047" t="s">
        <v>225</v>
      </c>
      <c r="H8047">
        <v>280.60145365368209</v>
      </c>
      <c r="I8047">
        <v>274.60715808928057</v>
      </c>
      <c r="J8047">
        <f t="shared" si="125"/>
        <v>555.2086117429626</v>
      </c>
    </row>
    <row r="8048" spans="1:10" x14ac:dyDescent="0.25">
      <c r="A8048" s="1">
        <v>37664</v>
      </c>
      <c r="B8048">
        <v>6</v>
      </c>
      <c r="C8048">
        <v>21.1</v>
      </c>
      <c r="D8048">
        <v>67.7</v>
      </c>
      <c r="E8048" t="s">
        <v>225</v>
      </c>
      <c r="F8048" t="s">
        <v>225</v>
      </c>
      <c r="G8048" t="s">
        <v>225</v>
      </c>
      <c r="H8048">
        <v>274.60715808928057</v>
      </c>
      <c r="I8048">
        <v>274.60715808928057</v>
      </c>
      <c r="J8048">
        <f t="shared" si="125"/>
        <v>549.21431617856115</v>
      </c>
    </row>
    <row r="8049" spans="1:10" x14ac:dyDescent="0.25">
      <c r="A8049" s="1">
        <v>37664</v>
      </c>
      <c r="B8049">
        <v>7</v>
      </c>
      <c r="C8049">
        <v>21</v>
      </c>
      <c r="D8049">
        <v>66.8</v>
      </c>
      <c r="E8049" t="s">
        <v>225</v>
      </c>
      <c r="F8049" t="s">
        <v>225</v>
      </c>
      <c r="G8049" t="s">
        <v>225</v>
      </c>
      <c r="H8049">
        <v>264.8144722775092</v>
      </c>
      <c r="I8049">
        <v>266.53047696900762</v>
      </c>
      <c r="J8049">
        <f t="shared" si="125"/>
        <v>531.34494924651676</v>
      </c>
    </row>
    <row r="8050" spans="1:10" x14ac:dyDescent="0.25">
      <c r="A8050" s="1">
        <v>37664</v>
      </c>
      <c r="B8050">
        <v>8</v>
      </c>
      <c r="C8050">
        <v>21.1</v>
      </c>
      <c r="D8050">
        <v>63.7</v>
      </c>
      <c r="E8050" t="s">
        <v>225</v>
      </c>
      <c r="F8050" t="s">
        <v>225</v>
      </c>
      <c r="G8050" t="s">
        <v>225</v>
      </c>
      <c r="H8050">
        <v>248.07161643446113</v>
      </c>
      <c r="I8050">
        <v>265.05793289735573</v>
      </c>
      <c r="J8050">
        <f t="shared" si="125"/>
        <v>513.12954933181686</v>
      </c>
    </row>
    <row r="8051" spans="1:10" x14ac:dyDescent="0.25">
      <c r="A8051" s="1">
        <v>37664</v>
      </c>
      <c r="B8051">
        <v>9</v>
      </c>
      <c r="C8051">
        <v>21.6</v>
      </c>
      <c r="D8051">
        <v>60.4</v>
      </c>
      <c r="E8051" t="s">
        <v>225</v>
      </c>
      <c r="F8051" t="s">
        <v>225</v>
      </c>
      <c r="G8051" t="s">
        <v>225</v>
      </c>
      <c r="H8051">
        <v>232.0669960193346</v>
      </c>
      <c r="I8051">
        <v>273.08999147000287</v>
      </c>
      <c r="J8051">
        <f t="shared" si="125"/>
        <v>505.15698748933744</v>
      </c>
    </row>
    <row r="8052" spans="1:10" x14ac:dyDescent="0.25">
      <c r="A8052" s="1">
        <v>37664</v>
      </c>
      <c r="B8052">
        <v>10</v>
      </c>
      <c r="C8052">
        <v>21.9</v>
      </c>
      <c r="D8052">
        <v>58.3</v>
      </c>
      <c r="E8052" t="s">
        <v>225</v>
      </c>
      <c r="F8052" t="s">
        <v>225</v>
      </c>
      <c r="G8052" t="s">
        <v>225</v>
      </c>
      <c r="H8052">
        <v>304.08778788740398</v>
      </c>
      <c r="I8052">
        <v>312.96255814614727</v>
      </c>
      <c r="J8052">
        <f t="shared" si="125"/>
        <v>617.05034603355125</v>
      </c>
    </row>
    <row r="8053" spans="1:10" x14ac:dyDescent="0.25">
      <c r="A8053" s="1">
        <v>37664</v>
      </c>
      <c r="B8053">
        <v>11</v>
      </c>
      <c r="C8053">
        <v>22.4</v>
      </c>
      <c r="D8053">
        <v>57.5</v>
      </c>
      <c r="E8053" t="s">
        <v>225</v>
      </c>
      <c r="F8053" t="s">
        <v>225</v>
      </c>
      <c r="G8053" t="s">
        <v>225</v>
      </c>
      <c r="H8053">
        <v>352.10164913278351</v>
      </c>
      <c r="I8053">
        <v>337.34646005117986</v>
      </c>
      <c r="J8053">
        <f t="shared" si="125"/>
        <v>689.44810918396342</v>
      </c>
    </row>
    <row r="8054" spans="1:10" x14ac:dyDescent="0.25">
      <c r="A8054" s="1">
        <v>37664</v>
      </c>
      <c r="B8054">
        <v>12</v>
      </c>
      <c r="C8054">
        <v>22.7</v>
      </c>
      <c r="D8054">
        <v>56.4</v>
      </c>
      <c r="E8054" t="s">
        <v>225</v>
      </c>
      <c r="F8054" t="s">
        <v>225</v>
      </c>
      <c r="G8054" t="s">
        <v>225</v>
      </c>
      <c r="H8054">
        <v>344.09933892522037</v>
      </c>
      <c r="I8054">
        <v>370.15890673869774</v>
      </c>
      <c r="J8054">
        <f t="shared" si="125"/>
        <v>714.25824566391816</v>
      </c>
    </row>
    <row r="8055" spans="1:10" x14ac:dyDescent="0.25">
      <c r="A8055" s="1">
        <v>37664</v>
      </c>
      <c r="B8055">
        <v>13</v>
      </c>
      <c r="C8055">
        <v>22.7</v>
      </c>
      <c r="D8055">
        <v>56.6</v>
      </c>
      <c r="E8055" t="s">
        <v>225</v>
      </c>
      <c r="F8055" t="s">
        <v>225</v>
      </c>
      <c r="G8055" t="s">
        <v>225</v>
      </c>
      <c r="H8055">
        <v>384.11088996303664</v>
      </c>
      <c r="I8055">
        <v>402.72146715951095</v>
      </c>
      <c r="J8055">
        <f t="shared" si="125"/>
        <v>786.83235712254759</v>
      </c>
    </row>
    <row r="8056" spans="1:10" x14ac:dyDescent="0.25">
      <c r="A8056" s="1">
        <v>37664</v>
      </c>
      <c r="B8056">
        <v>14</v>
      </c>
      <c r="C8056">
        <v>23.1</v>
      </c>
      <c r="D8056">
        <v>54.8</v>
      </c>
      <c r="E8056" t="s">
        <v>225</v>
      </c>
      <c r="F8056" t="s">
        <v>225</v>
      </c>
      <c r="G8056" t="s">
        <v>225</v>
      </c>
      <c r="H8056">
        <v>424.51976016491324</v>
      </c>
      <c r="I8056">
        <v>434.1359786750071</v>
      </c>
      <c r="J8056">
        <f t="shared" si="125"/>
        <v>858.65573883992033</v>
      </c>
    </row>
    <row r="8057" spans="1:10" x14ac:dyDescent="0.25">
      <c r="A8057" s="1">
        <v>37664</v>
      </c>
      <c r="B8057">
        <v>15</v>
      </c>
      <c r="C8057">
        <v>23.4</v>
      </c>
      <c r="D8057">
        <v>53.2</v>
      </c>
      <c r="E8057" t="s">
        <v>225</v>
      </c>
      <c r="F8057" t="s">
        <v>225</v>
      </c>
      <c r="G8057" t="s">
        <v>225</v>
      </c>
      <c r="H8057">
        <v>465.43149673016768</v>
      </c>
      <c r="I8057">
        <v>451.04804321865225</v>
      </c>
      <c r="J8057">
        <f t="shared" si="125"/>
        <v>916.47953994881993</v>
      </c>
    </row>
    <row r="8058" spans="1:10" x14ac:dyDescent="0.25">
      <c r="A8058" s="1">
        <v>37664</v>
      </c>
      <c r="B8058">
        <v>16</v>
      </c>
      <c r="C8058">
        <v>23.3</v>
      </c>
      <c r="D8058">
        <v>54.3</v>
      </c>
      <c r="E8058" t="s">
        <v>225</v>
      </c>
      <c r="F8058" t="s">
        <v>225</v>
      </c>
      <c r="G8058" t="s">
        <v>225</v>
      </c>
      <c r="H8058">
        <v>449.38213477395504</v>
      </c>
      <c r="I8058">
        <v>451.88099744100089</v>
      </c>
      <c r="J8058">
        <f t="shared" si="125"/>
        <v>901.26313221495593</v>
      </c>
    </row>
    <row r="8059" spans="1:10" x14ac:dyDescent="0.25">
      <c r="A8059" s="1">
        <v>37664</v>
      </c>
      <c r="B8059">
        <v>17</v>
      </c>
      <c r="C8059">
        <v>23</v>
      </c>
      <c r="D8059">
        <v>55.4</v>
      </c>
      <c r="E8059" t="s">
        <v>225</v>
      </c>
      <c r="F8059" t="s">
        <v>225</v>
      </c>
      <c r="G8059" t="s">
        <v>225</v>
      </c>
      <c r="H8059">
        <v>457.40681575206133</v>
      </c>
      <c r="I8059">
        <v>451.04804321865231</v>
      </c>
      <c r="J8059">
        <f t="shared" si="125"/>
        <v>908.45485897071364</v>
      </c>
    </row>
    <row r="8060" spans="1:10" x14ac:dyDescent="0.25">
      <c r="A8060" s="1">
        <v>37664</v>
      </c>
      <c r="B8060">
        <v>18</v>
      </c>
      <c r="C8060">
        <v>22.8</v>
      </c>
      <c r="D8060">
        <v>56.2</v>
      </c>
      <c r="E8060" t="s">
        <v>225</v>
      </c>
      <c r="F8060" t="s">
        <v>225</v>
      </c>
      <c r="G8060" t="s">
        <v>225</v>
      </c>
      <c r="H8060">
        <v>368.79048194483937</v>
      </c>
      <c r="I8060">
        <v>378.90492607335796</v>
      </c>
      <c r="J8060">
        <f t="shared" si="125"/>
        <v>747.69540801819733</v>
      </c>
    </row>
    <row r="8061" spans="1:10" x14ac:dyDescent="0.25">
      <c r="A8061" s="1">
        <v>37664</v>
      </c>
      <c r="B8061">
        <v>19</v>
      </c>
      <c r="C8061">
        <v>22.7</v>
      </c>
      <c r="D8061">
        <v>54.7</v>
      </c>
      <c r="E8061" t="s">
        <v>225</v>
      </c>
      <c r="F8061" t="s">
        <v>225</v>
      </c>
      <c r="G8061" t="s">
        <v>225</v>
      </c>
      <c r="H8061">
        <v>336.09702871765717</v>
      </c>
      <c r="I8061">
        <v>346.34046175717947</v>
      </c>
      <c r="J8061">
        <f t="shared" si="125"/>
        <v>682.43749047483664</v>
      </c>
    </row>
    <row r="8062" spans="1:10" x14ac:dyDescent="0.25">
      <c r="A8062" s="1">
        <v>37664</v>
      </c>
      <c r="B8062">
        <v>20</v>
      </c>
      <c r="C8062">
        <v>22.8</v>
      </c>
      <c r="D8062">
        <v>54.7</v>
      </c>
      <c r="E8062" t="s">
        <v>225</v>
      </c>
      <c r="F8062" t="s">
        <v>225</v>
      </c>
      <c r="G8062" t="s">
        <v>225</v>
      </c>
      <c r="H8062">
        <v>312.96255814614727</v>
      </c>
      <c r="I8062">
        <v>305.78344469718508</v>
      </c>
      <c r="J8062">
        <f t="shared" si="125"/>
        <v>618.74600284333235</v>
      </c>
    </row>
    <row r="8063" spans="1:10" x14ac:dyDescent="0.25">
      <c r="A8063" s="1">
        <v>37664</v>
      </c>
      <c r="B8063">
        <v>21</v>
      </c>
      <c r="C8063">
        <v>22.7</v>
      </c>
      <c r="D8063">
        <v>55.8</v>
      </c>
      <c r="E8063" t="s">
        <v>225</v>
      </c>
      <c r="F8063" t="s">
        <v>225</v>
      </c>
      <c r="G8063" t="s">
        <v>225</v>
      </c>
      <c r="H8063">
        <v>312.96255814614727</v>
      </c>
      <c r="I8063">
        <v>305.21822576059139</v>
      </c>
      <c r="J8063">
        <f t="shared" si="125"/>
        <v>618.18078390673872</v>
      </c>
    </row>
    <row r="8064" spans="1:10" x14ac:dyDescent="0.25">
      <c r="A8064" s="1">
        <v>37664</v>
      </c>
      <c r="B8064">
        <v>22</v>
      </c>
      <c r="C8064">
        <v>22.7</v>
      </c>
      <c r="D8064">
        <v>56.5</v>
      </c>
      <c r="E8064" t="s">
        <v>225</v>
      </c>
      <c r="F8064" t="s">
        <v>225</v>
      </c>
      <c r="G8064" t="s">
        <v>225</v>
      </c>
      <c r="H8064">
        <v>264.07623684958776</v>
      </c>
      <c r="I8064">
        <v>353.41057719647432</v>
      </c>
      <c r="J8064">
        <f t="shared" si="125"/>
        <v>617.48681404606214</v>
      </c>
    </row>
    <row r="8065" spans="1:10" x14ac:dyDescent="0.25">
      <c r="A8065" s="1">
        <v>37664</v>
      </c>
      <c r="B8065">
        <v>23</v>
      </c>
      <c r="C8065">
        <v>22.5</v>
      </c>
      <c r="D8065">
        <v>58.2</v>
      </c>
      <c r="E8065" t="s">
        <v>225</v>
      </c>
      <c r="F8065" t="s">
        <v>225</v>
      </c>
      <c r="G8065" t="s">
        <v>225</v>
      </c>
      <c r="H8065">
        <v>257.02587432470858</v>
      </c>
      <c r="I8065">
        <v>265.79616832527728</v>
      </c>
      <c r="J8065">
        <f t="shared" si="125"/>
        <v>522.82204264998586</v>
      </c>
    </row>
    <row r="8066" spans="1:10" x14ac:dyDescent="0.25">
      <c r="A8066" s="1">
        <v>37692</v>
      </c>
      <c r="B8066">
        <v>0</v>
      </c>
      <c r="C8066">
        <v>22.5</v>
      </c>
      <c r="D8066">
        <v>57.9</v>
      </c>
      <c r="E8066" t="s">
        <v>225</v>
      </c>
      <c r="F8066" t="s">
        <v>225</v>
      </c>
      <c r="G8066" t="s">
        <v>225</v>
      </c>
      <c r="H8066">
        <v>272.07854705715101</v>
      </c>
      <c r="I8066">
        <v>281.12205004264996</v>
      </c>
      <c r="J8066">
        <f t="shared" si="125"/>
        <v>553.20059709980092</v>
      </c>
    </row>
    <row r="8067" spans="1:10" x14ac:dyDescent="0.25">
      <c r="A8067" s="1">
        <v>37692</v>
      </c>
      <c r="B8067">
        <v>1</v>
      </c>
      <c r="C8067">
        <v>22.3</v>
      </c>
      <c r="D8067">
        <v>58.6</v>
      </c>
      <c r="E8067" t="s">
        <v>225</v>
      </c>
      <c r="F8067" t="s">
        <v>225</v>
      </c>
      <c r="G8067" t="s">
        <v>225</v>
      </c>
      <c r="H8067">
        <v>256.07392664202439</v>
      </c>
      <c r="I8067">
        <v>281.38443062268976</v>
      </c>
      <c r="J8067">
        <f t="shared" ref="J8067:J8130" si="126">SUM(E8067:I8067)</f>
        <v>537.4583572647141</v>
      </c>
    </row>
    <row r="8068" spans="1:10" x14ac:dyDescent="0.25">
      <c r="A8068" s="1">
        <v>37692</v>
      </c>
      <c r="B8068">
        <v>2</v>
      </c>
      <c r="C8068">
        <v>22.2</v>
      </c>
      <c r="D8068">
        <v>59</v>
      </c>
      <c r="E8068" t="s">
        <v>225</v>
      </c>
      <c r="F8068" t="s">
        <v>225</v>
      </c>
      <c r="G8068" t="s">
        <v>225</v>
      </c>
      <c r="H8068">
        <v>265.05793289735573</v>
      </c>
      <c r="I8068">
        <v>274.60715808928069</v>
      </c>
      <c r="J8068">
        <f t="shared" si="126"/>
        <v>539.66509098663641</v>
      </c>
    </row>
    <row r="8069" spans="1:10" x14ac:dyDescent="0.25">
      <c r="A8069" s="1">
        <v>37692</v>
      </c>
      <c r="B8069">
        <v>3</v>
      </c>
      <c r="C8069">
        <v>22.3</v>
      </c>
      <c r="D8069">
        <v>57.8</v>
      </c>
      <c r="E8069" t="s">
        <v>225</v>
      </c>
      <c r="F8069" t="s">
        <v>225</v>
      </c>
      <c r="G8069" t="s">
        <v>225</v>
      </c>
      <c r="H8069">
        <v>264.56708487347163</v>
      </c>
      <c r="I8069">
        <v>266.53047696900757</v>
      </c>
      <c r="J8069">
        <f t="shared" si="126"/>
        <v>531.09756184247919</v>
      </c>
    </row>
    <row r="8070" spans="1:10" x14ac:dyDescent="0.25">
      <c r="A8070" s="1">
        <v>37692</v>
      </c>
      <c r="B8070">
        <v>4</v>
      </c>
      <c r="C8070">
        <v>22</v>
      </c>
      <c r="D8070">
        <v>58.3</v>
      </c>
      <c r="E8070" t="s">
        <v>225</v>
      </c>
      <c r="F8070" t="s">
        <v>225</v>
      </c>
      <c r="G8070" t="s">
        <v>225</v>
      </c>
      <c r="H8070">
        <v>256.78979129940285</v>
      </c>
      <c r="I8070">
        <v>289.95945635484793</v>
      </c>
      <c r="J8070">
        <f t="shared" si="126"/>
        <v>546.74924765425078</v>
      </c>
    </row>
    <row r="8071" spans="1:10" x14ac:dyDescent="0.25">
      <c r="A8071" s="1">
        <v>37692</v>
      </c>
      <c r="B8071">
        <v>5</v>
      </c>
      <c r="C8071">
        <v>21.9</v>
      </c>
      <c r="D8071">
        <v>58.3</v>
      </c>
      <c r="E8071" t="s">
        <v>225</v>
      </c>
      <c r="F8071" t="s">
        <v>225</v>
      </c>
      <c r="G8071" t="s">
        <v>225</v>
      </c>
      <c r="H8071">
        <v>264.32362425362521</v>
      </c>
      <c r="I8071">
        <v>282.68383920955364</v>
      </c>
      <c r="J8071">
        <f t="shared" si="126"/>
        <v>547.00746346317885</v>
      </c>
    </row>
    <row r="8072" spans="1:10" x14ac:dyDescent="0.25">
      <c r="A8072" s="1">
        <v>37692</v>
      </c>
      <c r="B8072">
        <v>6</v>
      </c>
      <c r="C8072">
        <v>21.7</v>
      </c>
      <c r="D8072">
        <v>56.8</v>
      </c>
      <c r="E8072" t="s">
        <v>225</v>
      </c>
      <c r="F8072" t="s">
        <v>225</v>
      </c>
      <c r="G8072" t="s">
        <v>225</v>
      </c>
      <c r="H8072">
        <v>280.863834233722</v>
      </c>
      <c r="I8072">
        <v>274.60715808928069</v>
      </c>
      <c r="J8072">
        <f t="shared" si="126"/>
        <v>555.47099232300275</v>
      </c>
    </row>
    <row r="8073" spans="1:10" x14ac:dyDescent="0.25">
      <c r="A8073" s="1">
        <v>37692</v>
      </c>
      <c r="B8073">
        <v>7</v>
      </c>
      <c r="C8073">
        <v>21.7</v>
      </c>
      <c r="D8073">
        <v>55.2</v>
      </c>
      <c r="E8073" t="s">
        <v>225</v>
      </c>
      <c r="F8073" t="s">
        <v>225</v>
      </c>
      <c r="G8073" t="s">
        <v>225</v>
      </c>
      <c r="H8073">
        <v>281.12205004265007</v>
      </c>
      <c r="I8073">
        <v>299.66491996019334</v>
      </c>
      <c r="J8073">
        <f t="shared" si="126"/>
        <v>580.78697000284342</v>
      </c>
    </row>
    <row r="8074" spans="1:10" x14ac:dyDescent="0.25">
      <c r="A8074" s="1">
        <v>37692</v>
      </c>
      <c r="B8074">
        <v>8</v>
      </c>
      <c r="C8074">
        <v>21.8</v>
      </c>
      <c r="D8074">
        <v>52.5</v>
      </c>
      <c r="E8074" t="s">
        <v>225</v>
      </c>
      <c r="F8074">
        <v>1056.2157023030991</v>
      </c>
      <c r="G8074" t="s">
        <v>225</v>
      </c>
      <c r="H8074" t="s">
        <v>225</v>
      </c>
      <c r="I8074">
        <v>361.44263576912141</v>
      </c>
      <c r="J8074">
        <f t="shared" si="126"/>
        <v>1417.6583380722204</v>
      </c>
    </row>
    <row r="8075" spans="1:10" x14ac:dyDescent="0.25">
      <c r="A8075" s="1">
        <v>37692</v>
      </c>
      <c r="B8075">
        <v>9</v>
      </c>
      <c r="C8075">
        <v>22.3</v>
      </c>
      <c r="D8075">
        <v>49.7</v>
      </c>
      <c r="E8075" t="s">
        <v>225</v>
      </c>
      <c r="F8075">
        <v>1361.3446829684385</v>
      </c>
      <c r="G8075" t="s">
        <v>225</v>
      </c>
      <c r="H8075" t="s">
        <v>225</v>
      </c>
      <c r="I8075">
        <v>449.79528006823995</v>
      </c>
      <c r="J8075">
        <f t="shared" si="126"/>
        <v>1811.1399630366784</v>
      </c>
    </row>
    <row r="8076" spans="1:10" x14ac:dyDescent="0.25">
      <c r="A8076" s="1">
        <v>37692</v>
      </c>
      <c r="B8076">
        <v>10</v>
      </c>
      <c r="C8076">
        <v>22.6</v>
      </c>
      <c r="D8076">
        <v>47.8</v>
      </c>
      <c r="E8076" t="s">
        <v>225</v>
      </c>
      <c r="F8076">
        <v>1431.7590631219789</v>
      </c>
      <c r="G8076" t="s">
        <v>225</v>
      </c>
      <c r="H8076" t="s">
        <v>225</v>
      </c>
      <c r="I8076">
        <v>489.50553966448683</v>
      </c>
      <c r="J8076">
        <f t="shared" si="126"/>
        <v>1921.2646027864657</v>
      </c>
    </row>
    <row r="8077" spans="1:10" x14ac:dyDescent="0.25">
      <c r="A8077" s="1">
        <v>37692</v>
      </c>
      <c r="B8077">
        <v>11</v>
      </c>
      <c r="C8077">
        <v>22.8</v>
      </c>
      <c r="D8077">
        <v>46</v>
      </c>
      <c r="E8077" t="s">
        <v>225</v>
      </c>
      <c r="F8077">
        <v>1644.0433963605344</v>
      </c>
      <c r="G8077" t="s">
        <v>225</v>
      </c>
      <c r="H8077" t="s">
        <v>225</v>
      </c>
      <c r="I8077">
        <v>515.48347796417397</v>
      </c>
      <c r="J8077">
        <f t="shared" si="126"/>
        <v>2159.5268743247084</v>
      </c>
    </row>
    <row r="8078" spans="1:10" x14ac:dyDescent="0.25">
      <c r="A8078" s="1">
        <v>37692</v>
      </c>
      <c r="B8078">
        <v>12</v>
      </c>
      <c r="C8078">
        <v>23.2</v>
      </c>
      <c r="D8078">
        <v>44.9</v>
      </c>
      <c r="E8078" t="s">
        <v>225</v>
      </c>
      <c r="F8078">
        <v>1643.0022035825987</v>
      </c>
      <c r="G8078" t="s">
        <v>225</v>
      </c>
      <c r="H8078" t="s">
        <v>225</v>
      </c>
      <c r="I8078">
        <v>516.90759169746934</v>
      </c>
      <c r="J8078">
        <f t="shared" si="126"/>
        <v>2159.909795280068</v>
      </c>
    </row>
    <row r="8079" spans="1:10" x14ac:dyDescent="0.25">
      <c r="A8079" s="1">
        <v>37692</v>
      </c>
      <c r="B8079">
        <v>13</v>
      </c>
      <c r="C8079">
        <v>23.4</v>
      </c>
      <c r="D8079">
        <v>45.2</v>
      </c>
      <c r="E8079" t="s">
        <v>225</v>
      </c>
      <c r="F8079">
        <v>1667.5297305942563</v>
      </c>
      <c r="G8079" t="s">
        <v>225</v>
      </c>
      <c r="H8079" t="s">
        <v>225</v>
      </c>
      <c r="I8079">
        <v>507.42904862098368</v>
      </c>
      <c r="J8079">
        <f t="shared" si="126"/>
        <v>2174.9587792152402</v>
      </c>
    </row>
    <row r="8080" spans="1:10" x14ac:dyDescent="0.25">
      <c r="A8080" s="1">
        <v>37692</v>
      </c>
      <c r="B8080">
        <v>14</v>
      </c>
      <c r="C8080">
        <v>23.6</v>
      </c>
      <c r="D8080">
        <v>44.4</v>
      </c>
      <c r="E8080" t="s">
        <v>225</v>
      </c>
      <c r="F8080">
        <v>1619.5307435314185</v>
      </c>
      <c r="G8080" t="s">
        <v>225</v>
      </c>
      <c r="H8080" t="s">
        <v>225</v>
      </c>
      <c r="I8080">
        <v>516.43542564685811</v>
      </c>
      <c r="J8080">
        <f t="shared" si="126"/>
        <v>2135.9661691782767</v>
      </c>
    </row>
    <row r="8081" spans="1:10" x14ac:dyDescent="0.25">
      <c r="A8081" s="1">
        <v>37692</v>
      </c>
      <c r="B8081">
        <v>15</v>
      </c>
      <c r="C8081">
        <v>24</v>
      </c>
      <c r="D8081">
        <v>43.3</v>
      </c>
      <c r="E8081" t="s">
        <v>225</v>
      </c>
      <c r="F8081">
        <v>1641.9610108046631</v>
      </c>
      <c r="G8081" t="s">
        <v>225</v>
      </c>
      <c r="H8081" t="s">
        <v>225</v>
      </c>
      <c r="I8081">
        <v>506.49197512084163</v>
      </c>
      <c r="J8081">
        <f t="shared" si="126"/>
        <v>2148.4529859255049</v>
      </c>
    </row>
    <row r="8082" spans="1:10" x14ac:dyDescent="0.25">
      <c r="A8082" s="1">
        <v>37692</v>
      </c>
      <c r="B8082">
        <v>16</v>
      </c>
      <c r="C8082">
        <v>23.9</v>
      </c>
      <c r="D8082">
        <v>43</v>
      </c>
      <c r="E8082" t="s">
        <v>225</v>
      </c>
      <c r="F8082">
        <v>1619.5307435314189</v>
      </c>
      <c r="G8082" t="s">
        <v>225</v>
      </c>
      <c r="H8082" t="s">
        <v>225</v>
      </c>
      <c r="I8082">
        <v>514.05174864941705</v>
      </c>
      <c r="J8082">
        <f t="shared" si="126"/>
        <v>2133.5824921808362</v>
      </c>
    </row>
    <row r="8083" spans="1:10" x14ac:dyDescent="0.25">
      <c r="A8083" s="1">
        <v>37692</v>
      </c>
      <c r="B8083">
        <v>17</v>
      </c>
      <c r="C8083">
        <v>23.7</v>
      </c>
      <c r="D8083">
        <v>43.7</v>
      </c>
      <c r="E8083" t="s">
        <v>225</v>
      </c>
      <c r="F8083">
        <v>1549.1163633778788</v>
      </c>
      <c r="G8083" t="s">
        <v>225</v>
      </c>
      <c r="H8083" t="s">
        <v>225</v>
      </c>
      <c r="I8083">
        <v>514.05174864941705</v>
      </c>
      <c r="J8083">
        <f t="shared" si="126"/>
        <v>2063.168112027296</v>
      </c>
    </row>
    <row r="8084" spans="1:10" x14ac:dyDescent="0.25">
      <c r="A8084" s="1">
        <v>37692</v>
      </c>
      <c r="B8084">
        <v>18</v>
      </c>
      <c r="C8084">
        <v>23.4</v>
      </c>
      <c r="D8084">
        <v>44.1</v>
      </c>
      <c r="E8084" t="s">
        <v>225</v>
      </c>
      <c r="F8084">
        <v>1431.7590631219789</v>
      </c>
      <c r="G8084" t="s">
        <v>225</v>
      </c>
      <c r="H8084" t="s">
        <v>225</v>
      </c>
      <c r="I8084">
        <v>473.89145578618133</v>
      </c>
      <c r="J8084">
        <f t="shared" si="126"/>
        <v>1905.6505189081602</v>
      </c>
    </row>
    <row r="8085" spans="1:10" x14ac:dyDescent="0.25">
      <c r="A8085" s="1">
        <v>37692</v>
      </c>
      <c r="B8085">
        <v>19</v>
      </c>
      <c r="C8085">
        <v>23.3</v>
      </c>
      <c r="D8085">
        <v>45.8</v>
      </c>
      <c r="E8085" t="s">
        <v>225</v>
      </c>
      <c r="F8085">
        <v>1361.3446829684385</v>
      </c>
      <c r="G8085" t="s">
        <v>225</v>
      </c>
      <c r="H8085" t="s">
        <v>225</v>
      </c>
      <c r="I8085">
        <v>457.82733864088704</v>
      </c>
      <c r="J8085">
        <f t="shared" si="126"/>
        <v>1819.1720216093256</v>
      </c>
    </row>
    <row r="8086" spans="1:10" x14ac:dyDescent="0.25">
      <c r="A8086" s="1">
        <v>37692</v>
      </c>
      <c r="B8086">
        <v>20</v>
      </c>
      <c r="C8086">
        <v>22.8</v>
      </c>
      <c r="D8086">
        <v>54.3</v>
      </c>
      <c r="E8086" t="s">
        <v>225</v>
      </c>
      <c r="F8086">
        <v>1337.8732229172588</v>
      </c>
      <c r="G8086" t="s">
        <v>225</v>
      </c>
      <c r="H8086" t="s">
        <v>225</v>
      </c>
      <c r="I8086" t="s">
        <v>225</v>
      </c>
      <c r="J8086">
        <f t="shared" si="126"/>
        <v>1337.8732229172588</v>
      </c>
    </row>
    <row r="8087" spans="1:10" x14ac:dyDescent="0.25">
      <c r="A8087" s="1">
        <v>37692</v>
      </c>
      <c r="B8087">
        <v>21</v>
      </c>
      <c r="C8087">
        <v>22.6</v>
      </c>
      <c r="D8087">
        <v>57.5</v>
      </c>
      <c r="E8087" t="s">
        <v>225</v>
      </c>
      <c r="F8087">
        <v>1003.5164735570085</v>
      </c>
      <c r="G8087" t="s">
        <v>225</v>
      </c>
      <c r="H8087" t="s">
        <v>225</v>
      </c>
      <c r="I8087" t="s">
        <v>225</v>
      </c>
      <c r="J8087">
        <f t="shared" si="126"/>
        <v>1003.5164735570085</v>
      </c>
    </row>
    <row r="8088" spans="1:10" x14ac:dyDescent="0.25">
      <c r="A8088" s="1">
        <v>37692</v>
      </c>
      <c r="B8088">
        <v>22</v>
      </c>
      <c r="C8088">
        <v>22.4</v>
      </c>
      <c r="D8088">
        <v>60.6</v>
      </c>
      <c r="E8088" t="s">
        <v>225</v>
      </c>
      <c r="F8088" t="s">
        <v>225</v>
      </c>
      <c r="G8088" t="s">
        <v>225</v>
      </c>
      <c r="H8088">
        <v>418.44050326983228</v>
      </c>
      <c r="I8088">
        <v>426.8847551890816</v>
      </c>
      <c r="J8088">
        <f t="shared" si="126"/>
        <v>845.32525845891382</v>
      </c>
    </row>
    <row r="8089" spans="1:10" x14ac:dyDescent="0.25">
      <c r="A8089" s="1">
        <v>37692</v>
      </c>
      <c r="B8089">
        <v>23</v>
      </c>
      <c r="C8089">
        <v>22.2</v>
      </c>
      <c r="D8089">
        <v>64</v>
      </c>
      <c r="E8089" t="s">
        <v>225</v>
      </c>
      <c r="F8089" t="s">
        <v>225</v>
      </c>
      <c r="G8089" t="s">
        <v>225</v>
      </c>
      <c r="H8089">
        <v>328.0947185100938</v>
      </c>
      <c r="I8089">
        <v>355.37396929201032</v>
      </c>
      <c r="J8089">
        <f t="shared" si="126"/>
        <v>683.46868780210411</v>
      </c>
    </row>
    <row r="8090" spans="1:10" x14ac:dyDescent="0.25">
      <c r="A8090" s="1">
        <v>37723</v>
      </c>
      <c r="B8090">
        <v>0</v>
      </c>
      <c r="C8090">
        <v>22.1</v>
      </c>
      <c r="D8090">
        <v>62.9</v>
      </c>
      <c r="E8090" t="s">
        <v>225</v>
      </c>
      <c r="F8090" t="s">
        <v>225</v>
      </c>
      <c r="G8090" t="s">
        <v>225</v>
      </c>
      <c r="H8090">
        <v>296.08547767984078</v>
      </c>
      <c r="I8090">
        <v>313.54265126528287</v>
      </c>
      <c r="J8090">
        <f t="shared" si="126"/>
        <v>609.62812894512365</v>
      </c>
    </row>
    <row r="8091" spans="1:10" x14ac:dyDescent="0.25">
      <c r="A8091" s="1">
        <v>37723</v>
      </c>
      <c r="B8091">
        <v>1</v>
      </c>
      <c r="C8091">
        <v>21.9</v>
      </c>
      <c r="D8091">
        <v>61.8</v>
      </c>
      <c r="E8091" t="s">
        <v>225</v>
      </c>
      <c r="F8091" t="s">
        <v>225</v>
      </c>
      <c r="G8091" t="s">
        <v>225</v>
      </c>
      <c r="H8091">
        <v>304.08778788740403</v>
      </c>
      <c r="I8091">
        <v>298.01388569803811</v>
      </c>
      <c r="J8091">
        <f t="shared" si="126"/>
        <v>602.10167358544209</v>
      </c>
    </row>
    <row r="8092" spans="1:10" x14ac:dyDescent="0.25">
      <c r="A8092" s="1">
        <v>37723</v>
      </c>
      <c r="B8092">
        <v>2</v>
      </c>
      <c r="C8092">
        <v>21.7</v>
      </c>
      <c r="D8092">
        <v>61.1</v>
      </c>
      <c r="E8092" t="s">
        <v>225</v>
      </c>
      <c r="F8092" t="s">
        <v>225</v>
      </c>
      <c r="G8092" t="s">
        <v>225</v>
      </c>
      <c r="H8092">
        <v>288.88851521182823</v>
      </c>
      <c r="I8092">
        <v>282.68383920955364</v>
      </c>
      <c r="J8092">
        <f t="shared" si="126"/>
        <v>571.57235442138187</v>
      </c>
    </row>
    <row r="8093" spans="1:10" x14ac:dyDescent="0.25">
      <c r="A8093" s="1">
        <v>37723</v>
      </c>
      <c r="B8093">
        <v>3</v>
      </c>
      <c r="C8093">
        <v>21.3</v>
      </c>
      <c r="D8093">
        <v>58.5</v>
      </c>
      <c r="E8093" t="s">
        <v>225</v>
      </c>
      <c r="F8093" t="s">
        <v>225</v>
      </c>
      <c r="G8093" t="s">
        <v>225</v>
      </c>
      <c r="H8093">
        <v>272.83915325561554</v>
      </c>
      <c r="I8093">
        <v>289.95945635484793</v>
      </c>
      <c r="J8093">
        <f t="shared" si="126"/>
        <v>562.79860961046347</v>
      </c>
    </row>
    <row r="8094" spans="1:10" x14ac:dyDescent="0.25">
      <c r="A8094" s="1">
        <v>37723</v>
      </c>
      <c r="B8094">
        <v>4</v>
      </c>
      <c r="C8094">
        <v>21.2</v>
      </c>
      <c r="D8094">
        <v>57.9</v>
      </c>
      <c r="E8094" t="s">
        <v>225</v>
      </c>
      <c r="F8094" t="s">
        <v>225</v>
      </c>
      <c r="G8094" t="s">
        <v>225</v>
      </c>
      <c r="H8094">
        <v>272.33343104918958</v>
      </c>
      <c r="I8094">
        <v>274.10143588285462</v>
      </c>
      <c r="J8094">
        <f t="shared" si="126"/>
        <v>546.4348669320442</v>
      </c>
    </row>
    <row r="8095" spans="1:10" x14ac:dyDescent="0.25">
      <c r="A8095" s="1">
        <v>37723</v>
      </c>
      <c r="B8095">
        <v>5</v>
      </c>
      <c r="C8095">
        <v>21</v>
      </c>
      <c r="D8095">
        <v>58.9</v>
      </c>
      <c r="E8095" t="s">
        <v>225</v>
      </c>
      <c r="F8095" t="s">
        <v>225</v>
      </c>
      <c r="G8095" t="s">
        <v>225</v>
      </c>
      <c r="H8095">
        <v>281.12205004265007</v>
      </c>
      <c r="I8095">
        <v>281.90502701165775</v>
      </c>
      <c r="J8095">
        <f t="shared" si="126"/>
        <v>563.02707705430782</v>
      </c>
    </row>
    <row r="8096" spans="1:10" x14ac:dyDescent="0.25">
      <c r="A8096" s="1">
        <v>37723</v>
      </c>
      <c r="B8096">
        <v>6</v>
      </c>
      <c r="C8096">
        <v>21.1</v>
      </c>
      <c r="D8096">
        <v>56.8</v>
      </c>
      <c r="E8096" t="s">
        <v>225</v>
      </c>
      <c r="F8096" t="s">
        <v>225</v>
      </c>
      <c r="G8096" t="s">
        <v>225</v>
      </c>
      <c r="H8096">
        <v>248.76511032129659</v>
      </c>
      <c r="I8096">
        <v>274.60715808928057</v>
      </c>
      <c r="J8096">
        <f t="shared" si="126"/>
        <v>523.37226841057714</v>
      </c>
    </row>
    <row r="8097" spans="1:10" x14ac:dyDescent="0.25">
      <c r="A8097" s="1">
        <v>37723</v>
      </c>
      <c r="B8097">
        <v>7</v>
      </c>
      <c r="C8097">
        <v>20.7</v>
      </c>
      <c r="D8097">
        <v>55.7</v>
      </c>
      <c r="E8097" t="s">
        <v>225</v>
      </c>
      <c r="F8097" t="s">
        <v>225</v>
      </c>
      <c r="G8097" t="s">
        <v>225</v>
      </c>
      <c r="H8097">
        <v>297.46354094398635</v>
      </c>
      <c r="I8097">
        <v>290.76052032982659</v>
      </c>
      <c r="J8097">
        <f t="shared" si="126"/>
        <v>588.22406127381294</v>
      </c>
    </row>
    <row r="8098" spans="1:10" x14ac:dyDescent="0.25">
      <c r="A8098" s="1">
        <v>37723</v>
      </c>
      <c r="B8098">
        <v>8</v>
      </c>
      <c r="C8098">
        <v>21.2</v>
      </c>
      <c r="D8098">
        <v>52</v>
      </c>
      <c r="E8098" t="s">
        <v>225</v>
      </c>
      <c r="F8098">
        <v>959.28065467728186</v>
      </c>
      <c r="G8098" t="s">
        <v>225</v>
      </c>
      <c r="H8098">
        <v>367.08268780210403</v>
      </c>
      <c r="I8098" t="s">
        <v>225</v>
      </c>
      <c r="J8098">
        <f t="shared" si="126"/>
        <v>1326.3633424793859</v>
      </c>
    </row>
    <row r="8099" spans="1:10" x14ac:dyDescent="0.25">
      <c r="A8099" s="1">
        <v>37723</v>
      </c>
      <c r="B8099">
        <v>9</v>
      </c>
      <c r="C8099">
        <v>21.1</v>
      </c>
      <c r="D8099">
        <v>49.6</v>
      </c>
      <c r="E8099" t="s">
        <v>225</v>
      </c>
      <c r="F8099">
        <v>1220.5159226613587</v>
      </c>
      <c r="G8099" t="s">
        <v>225</v>
      </c>
      <c r="H8099">
        <v>408.11782058572641</v>
      </c>
      <c r="I8099" t="s">
        <v>225</v>
      </c>
      <c r="J8099">
        <f t="shared" si="126"/>
        <v>1628.633743247085</v>
      </c>
    </row>
    <row r="8100" spans="1:10" x14ac:dyDescent="0.25">
      <c r="A8100" s="1">
        <v>37723</v>
      </c>
      <c r="B8100">
        <v>10</v>
      </c>
      <c r="C8100">
        <v>21.5</v>
      </c>
      <c r="D8100">
        <v>49.9</v>
      </c>
      <c r="E8100" t="s">
        <v>225</v>
      </c>
      <c r="F8100">
        <v>1290.1122227750921</v>
      </c>
      <c r="G8100" t="s">
        <v>225</v>
      </c>
      <c r="H8100">
        <v>440.12706141597943</v>
      </c>
      <c r="I8100" t="s">
        <v>225</v>
      </c>
      <c r="J8100">
        <f t="shared" si="126"/>
        <v>1730.2392841910714</v>
      </c>
    </row>
    <row r="8101" spans="1:10" x14ac:dyDescent="0.25">
      <c r="A8101" s="1">
        <v>37723</v>
      </c>
      <c r="B8101">
        <v>11</v>
      </c>
      <c r="C8101">
        <v>22.1</v>
      </c>
      <c r="D8101">
        <v>47.5</v>
      </c>
      <c r="E8101" t="s">
        <v>225</v>
      </c>
      <c r="F8101">
        <v>1455.2305231731591</v>
      </c>
      <c r="G8101" t="s">
        <v>225</v>
      </c>
      <c r="H8101">
        <v>440.12706141597943</v>
      </c>
      <c r="I8101" t="s">
        <v>225</v>
      </c>
      <c r="J8101">
        <f t="shared" si="126"/>
        <v>1895.3575845891385</v>
      </c>
    </row>
    <row r="8102" spans="1:10" x14ac:dyDescent="0.25">
      <c r="A8102" s="1">
        <v>37723</v>
      </c>
      <c r="B8102">
        <v>12</v>
      </c>
      <c r="C8102">
        <v>22.4</v>
      </c>
      <c r="D8102">
        <v>45.9</v>
      </c>
      <c r="E8102" t="s">
        <v>225</v>
      </c>
      <c r="F8102">
        <v>1445.0863306795568</v>
      </c>
      <c r="G8102" t="s">
        <v>225</v>
      </c>
      <c r="H8102">
        <v>464.56879414273516</v>
      </c>
      <c r="I8102" t="s">
        <v>225</v>
      </c>
      <c r="J8102">
        <f t="shared" si="126"/>
        <v>1909.655124822292</v>
      </c>
    </row>
    <row r="8103" spans="1:10" x14ac:dyDescent="0.25">
      <c r="A8103" s="1">
        <v>37723</v>
      </c>
      <c r="B8103">
        <v>13</v>
      </c>
      <c r="C8103">
        <v>22.3</v>
      </c>
      <c r="D8103">
        <v>48.3</v>
      </c>
      <c r="E8103" t="s">
        <v>225</v>
      </c>
      <c r="F8103">
        <v>1431.7590631219789</v>
      </c>
      <c r="G8103" t="s">
        <v>225</v>
      </c>
      <c r="H8103">
        <v>463.27128945123667</v>
      </c>
      <c r="I8103" t="s">
        <v>225</v>
      </c>
      <c r="J8103">
        <f t="shared" si="126"/>
        <v>1895.0303525732156</v>
      </c>
    </row>
    <row r="8104" spans="1:10" x14ac:dyDescent="0.25">
      <c r="A8104" s="1">
        <v>37723</v>
      </c>
      <c r="B8104">
        <v>14</v>
      </c>
      <c r="C8104">
        <v>22.5</v>
      </c>
      <c r="D8104">
        <v>48.4</v>
      </c>
      <c r="E8104" t="s">
        <v>225</v>
      </c>
      <c r="F8104">
        <v>1431.7590631219789</v>
      </c>
      <c r="G8104" t="s">
        <v>225</v>
      </c>
      <c r="H8104">
        <v>448.12937162354274</v>
      </c>
      <c r="I8104" t="s">
        <v>225</v>
      </c>
      <c r="J8104">
        <f t="shared" si="126"/>
        <v>1879.8884347455216</v>
      </c>
    </row>
    <row r="8105" spans="1:10" x14ac:dyDescent="0.25">
      <c r="A8105" s="1">
        <v>37723</v>
      </c>
      <c r="B8105">
        <v>15</v>
      </c>
      <c r="C8105">
        <v>22.5</v>
      </c>
      <c r="D8105">
        <v>49.3</v>
      </c>
      <c r="E8105" t="s">
        <v>225</v>
      </c>
      <c r="F8105">
        <v>1408.2876030707985</v>
      </c>
      <c r="G8105" t="s">
        <v>225</v>
      </c>
      <c r="H8105">
        <v>471.7010241683252</v>
      </c>
      <c r="I8105" t="s">
        <v>225</v>
      </c>
      <c r="J8105">
        <f t="shared" si="126"/>
        <v>1879.9886272391236</v>
      </c>
    </row>
    <row r="8106" spans="1:10" x14ac:dyDescent="0.25">
      <c r="A8106" s="1">
        <v>37723</v>
      </c>
      <c r="B8106">
        <v>16</v>
      </c>
      <c r="C8106">
        <v>22.7</v>
      </c>
      <c r="D8106">
        <v>52.9</v>
      </c>
      <c r="E8106" t="s">
        <v>225</v>
      </c>
      <c r="F8106">
        <v>1383.9385662496445</v>
      </c>
      <c r="G8106" t="s">
        <v>225</v>
      </c>
      <c r="H8106">
        <v>464.13399203866919</v>
      </c>
      <c r="I8106" t="s">
        <v>225</v>
      </c>
      <c r="J8106">
        <f t="shared" si="126"/>
        <v>1848.0725582883138</v>
      </c>
    </row>
    <row r="8107" spans="1:10" x14ac:dyDescent="0.25">
      <c r="A8107" s="1">
        <v>37723</v>
      </c>
      <c r="B8107">
        <v>17</v>
      </c>
      <c r="C8107">
        <v>22.5</v>
      </c>
      <c r="D8107">
        <v>55.4</v>
      </c>
      <c r="E8107" t="s">
        <v>225</v>
      </c>
      <c r="F8107">
        <v>1361.3446829684385</v>
      </c>
      <c r="G8107" t="s">
        <v>225</v>
      </c>
      <c r="H8107">
        <v>480.13861245379576</v>
      </c>
      <c r="I8107" t="s">
        <v>225</v>
      </c>
      <c r="J8107">
        <f t="shared" si="126"/>
        <v>1841.4832954222343</v>
      </c>
    </row>
    <row r="8108" spans="1:10" x14ac:dyDescent="0.25">
      <c r="A8108" s="1">
        <v>37723</v>
      </c>
      <c r="B8108">
        <v>18</v>
      </c>
      <c r="C8108">
        <v>21.7</v>
      </c>
      <c r="D8108">
        <v>59.8</v>
      </c>
      <c r="E8108" t="s">
        <v>225</v>
      </c>
      <c r="F8108">
        <v>1361.3446829684385</v>
      </c>
      <c r="G8108" t="s">
        <v>225</v>
      </c>
      <c r="H8108">
        <v>448.12937162354274</v>
      </c>
      <c r="I8108" t="s">
        <v>225</v>
      </c>
      <c r="J8108">
        <f t="shared" si="126"/>
        <v>1809.4740545919813</v>
      </c>
    </row>
    <row r="8109" spans="1:10" x14ac:dyDescent="0.25">
      <c r="A8109" s="1">
        <v>37723</v>
      </c>
      <c r="B8109">
        <v>19</v>
      </c>
      <c r="C8109">
        <v>21.8</v>
      </c>
      <c r="D8109">
        <v>60.5</v>
      </c>
      <c r="E8109" t="s">
        <v>225</v>
      </c>
      <c r="F8109">
        <v>1337.8732229172588</v>
      </c>
      <c r="G8109" t="s">
        <v>225</v>
      </c>
      <c r="H8109">
        <v>440.12706141597948</v>
      </c>
      <c r="I8109" t="s">
        <v>225</v>
      </c>
      <c r="J8109">
        <f t="shared" si="126"/>
        <v>1778.0002843332381</v>
      </c>
    </row>
    <row r="8110" spans="1:10" x14ac:dyDescent="0.25">
      <c r="A8110" s="1">
        <v>37723</v>
      </c>
      <c r="B8110">
        <v>20</v>
      </c>
      <c r="C8110">
        <v>21.9</v>
      </c>
      <c r="D8110">
        <v>61.3</v>
      </c>
      <c r="E8110" t="s">
        <v>225</v>
      </c>
      <c r="F8110">
        <v>1331.0905956781348</v>
      </c>
      <c r="G8110" t="s">
        <v>225</v>
      </c>
      <c r="H8110" t="s">
        <v>225</v>
      </c>
      <c r="I8110" t="s">
        <v>225</v>
      </c>
      <c r="J8110">
        <f t="shared" si="126"/>
        <v>1331.0905956781348</v>
      </c>
    </row>
    <row r="8111" spans="1:10" x14ac:dyDescent="0.25">
      <c r="A8111" s="1">
        <v>37723</v>
      </c>
      <c r="B8111">
        <v>21</v>
      </c>
      <c r="C8111">
        <v>22</v>
      </c>
      <c r="D8111">
        <v>61.9</v>
      </c>
      <c r="E8111" t="s">
        <v>225</v>
      </c>
      <c r="F8111">
        <v>938.85840204719921</v>
      </c>
      <c r="G8111" t="s">
        <v>225</v>
      </c>
      <c r="H8111" t="s">
        <v>225</v>
      </c>
      <c r="I8111" t="s">
        <v>225</v>
      </c>
      <c r="J8111">
        <f t="shared" si="126"/>
        <v>938.85840204719921</v>
      </c>
    </row>
    <row r="8112" spans="1:10" x14ac:dyDescent="0.25">
      <c r="A8112" s="1">
        <v>37723</v>
      </c>
      <c r="B8112">
        <v>22</v>
      </c>
      <c r="C8112">
        <v>21.7</v>
      </c>
      <c r="D8112">
        <v>63.5</v>
      </c>
      <c r="E8112" t="s">
        <v>225</v>
      </c>
      <c r="F8112" t="s">
        <v>225</v>
      </c>
      <c r="G8112" t="s">
        <v>225</v>
      </c>
      <c r="H8112">
        <v>401.60292863235708</v>
      </c>
      <c r="I8112">
        <v>402.72146715951089</v>
      </c>
      <c r="J8112">
        <f t="shared" si="126"/>
        <v>804.32439579186803</v>
      </c>
    </row>
    <row r="8113" spans="1:10" x14ac:dyDescent="0.25">
      <c r="A8113" s="1">
        <v>37723</v>
      </c>
      <c r="B8113">
        <v>23</v>
      </c>
      <c r="C8113">
        <v>21.4</v>
      </c>
      <c r="D8113">
        <v>64.5</v>
      </c>
      <c r="E8113" t="s">
        <v>225</v>
      </c>
      <c r="F8113" t="s">
        <v>225</v>
      </c>
      <c r="G8113" t="s">
        <v>225</v>
      </c>
      <c r="H8113">
        <v>360.10395934034699</v>
      </c>
      <c r="I8113">
        <v>370.50374978675012</v>
      </c>
      <c r="J8113">
        <f t="shared" si="126"/>
        <v>730.60770912709711</v>
      </c>
    </row>
    <row r="8114" spans="1:10" x14ac:dyDescent="0.25">
      <c r="A8114" s="1">
        <v>37753</v>
      </c>
      <c r="B8114">
        <v>0</v>
      </c>
      <c r="C8114">
        <v>21.5</v>
      </c>
      <c r="D8114">
        <v>63.9</v>
      </c>
      <c r="E8114" t="s">
        <v>225</v>
      </c>
      <c r="F8114" t="s">
        <v>225</v>
      </c>
      <c r="G8114" t="s">
        <v>225</v>
      </c>
      <c r="H8114">
        <v>296.08547767984078</v>
      </c>
      <c r="I8114">
        <v>322.17717372760876</v>
      </c>
      <c r="J8114">
        <f t="shared" si="126"/>
        <v>618.26265140744954</v>
      </c>
    </row>
    <row r="8115" spans="1:10" x14ac:dyDescent="0.25">
      <c r="A8115" s="1">
        <v>37753</v>
      </c>
      <c r="B8115">
        <v>1</v>
      </c>
      <c r="C8115">
        <v>21.4</v>
      </c>
      <c r="D8115">
        <v>64.5</v>
      </c>
      <c r="E8115" t="s">
        <v>225</v>
      </c>
      <c r="F8115" t="s">
        <v>225</v>
      </c>
      <c r="G8115" t="s">
        <v>225</v>
      </c>
      <c r="H8115">
        <v>296.63582243389254</v>
      </c>
      <c r="I8115">
        <v>306.91388257037255</v>
      </c>
      <c r="J8115">
        <f t="shared" si="126"/>
        <v>603.54970500426509</v>
      </c>
    </row>
    <row r="8116" spans="1:10" x14ac:dyDescent="0.25">
      <c r="A8116" s="1">
        <v>37753</v>
      </c>
      <c r="B8116">
        <v>2</v>
      </c>
      <c r="C8116">
        <v>21.3</v>
      </c>
      <c r="D8116">
        <v>63.8</v>
      </c>
      <c r="E8116" t="s">
        <v>225</v>
      </c>
      <c r="F8116" t="s">
        <v>225</v>
      </c>
      <c r="G8116" t="s">
        <v>225</v>
      </c>
      <c r="H8116">
        <v>304.93787716804098</v>
      </c>
      <c r="I8116">
        <v>298.28685669604778</v>
      </c>
      <c r="J8116">
        <f t="shared" si="126"/>
        <v>603.22473386408876</v>
      </c>
    </row>
    <row r="8117" spans="1:10" x14ac:dyDescent="0.25">
      <c r="A8117" s="1">
        <v>37753</v>
      </c>
      <c r="B8117">
        <v>3</v>
      </c>
      <c r="C8117">
        <v>21.2</v>
      </c>
      <c r="D8117">
        <v>62.4</v>
      </c>
      <c r="E8117" t="s">
        <v>225</v>
      </c>
      <c r="F8117" t="s">
        <v>225</v>
      </c>
      <c r="G8117" t="s">
        <v>225</v>
      </c>
      <c r="H8117">
        <v>280.08085726471415</v>
      </c>
      <c r="I8117">
        <v>298.01388569803817</v>
      </c>
      <c r="J8117">
        <f t="shared" si="126"/>
        <v>578.09474296275232</v>
      </c>
    </row>
    <row r="8118" spans="1:10" x14ac:dyDescent="0.25">
      <c r="A8118" s="1">
        <v>37753</v>
      </c>
      <c r="B8118">
        <v>4</v>
      </c>
      <c r="C8118">
        <v>21.3</v>
      </c>
      <c r="D8118">
        <v>62.6</v>
      </c>
      <c r="E8118" t="s">
        <v>225</v>
      </c>
      <c r="F8118" t="s">
        <v>225</v>
      </c>
      <c r="G8118" t="s">
        <v>225</v>
      </c>
      <c r="H8118">
        <v>272.0785470571509</v>
      </c>
      <c r="I8118">
        <v>290.76052032982653</v>
      </c>
      <c r="J8118">
        <f t="shared" si="126"/>
        <v>562.83906738697738</v>
      </c>
    </row>
    <row r="8119" spans="1:10" x14ac:dyDescent="0.25">
      <c r="A8119" s="1">
        <v>37753</v>
      </c>
      <c r="B8119">
        <v>5</v>
      </c>
      <c r="C8119">
        <v>21.2</v>
      </c>
      <c r="D8119">
        <v>60.5</v>
      </c>
      <c r="E8119" t="s">
        <v>225</v>
      </c>
      <c r="F8119" t="s">
        <v>225</v>
      </c>
      <c r="G8119" t="s">
        <v>225</v>
      </c>
      <c r="H8119">
        <v>272.83915325561554</v>
      </c>
      <c r="I8119">
        <v>265.79616832527728</v>
      </c>
      <c r="J8119">
        <f t="shared" si="126"/>
        <v>538.63532158089288</v>
      </c>
    </row>
    <row r="8120" spans="1:10" x14ac:dyDescent="0.25">
      <c r="A8120" s="1">
        <v>37753</v>
      </c>
      <c r="B8120">
        <v>6</v>
      </c>
      <c r="C8120">
        <v>21.2</v>
      </c>
      <c r="D8120">
        <v>58.5</v>
      </c>
      <c r="E8120" t="s">
        <v>225</v>
      </c>
      <c r="F8120" t="s">
        <v>225</v>
      </c>
      <c r="G8120" t="s">
        <v>225</v>
      </c>
      <c r="H8120">
        <v>272.33343104918958</v>
      </c>
      <c r="I8120">
        <v>273.59571367642872</v>
      </c>
      <c r="J8120">
        <f t="shared" si="126"/>
        <v>545.92914472561824</v>
      </c>
    </row>
    <row r="8121" spans="1:10" x14ac:dyDescent="0.25">
      <c r="A8121" s="1">
        <v>37753</v>
      </c>
      <c r="B8121">
        <v>7</v>
      </c>
      <c r="C8121">
        <v>21.2</v>
      </c>
      <c r="D8121">
        <v>55.9</v>
      </c>
      <c r="E8121" t="s">
        <v>225</v>
      </c>
      <c r="F8121" t="s">
        <v>225</v>
      </c>
      <c r="G8121" t="s">
        <v>225</v>
      </c>
      <c r="H8121">
        <v>273.08999147000276</v>
      </c>
      <c r="I8121">
        <v>298.83720145009949</v>
      </c>
      <c r="J8121">
        <f t="shared" si="126"/>
        <v>571.92719292010224</v>
      </c>
    </row>
    <row r="8122" spans="1:10" x14ac:dyDescent="0.25">
      <c r="A8122" s="1">
        <v>37753</v>
      </c>
      <c r="B8122">
        <v>8</v>
      </c>
      <c r="C8122">
        <v>21.5</v>
      </c>
      <c r="D8122">
        <v>52.9</v>
      </c>
      <c r="E8122" t="s">
        <v>225</v>
      </c>
      <c r="F8122">
        <v>889.65460619846476</v>
      </c>
      <c r="G8122" t="s">
        <v>225</v>
      </c>
      <c r="H8122" t="s">
        <v>225</v>
      </c>
      <c r="I8122">
        <v>320.09240830253054</v>
      </c>
      <c r="J8122">
        <f t="shared" si="126"/>
        <v>1209.7470145009952</v>
      </c>
    </row>
    <row r="8123" spans="1:10" x14ac:dyDescent="0.25">
      <c r="A8123" s="1">
        <v>37753</v>
      </c>
      <c r="B8123">
        <v>9</v>
      </c>
      <c r="C8123">
        <v>21.5</v>
      </c>
      <c r="D8123">
        <v>50.8</v>
      </c>
      <c r="E8123" t="s">
        <v>225</v>
      </c>
      <c r="F8123">
        <v>1243.9873827125393</v>
      </c>
      <c r="G8123" t="s">
        <v>225</v>
      </c>
      <c r="H8123" t="s">
        <v>225</v>
      </c>
      <c r="I8123">
        <v>401.60292863235713</v>
      </c>
      <c r="J8123">
        <f t="shared" si="126"/>
        <v>1645.5903113448965</v>
      </c>
    </row>
    <row r="8124" spans="1:10" x14ac:dyDescent="0.25">
      <c r="A8124" s="1">
        <v>37753</v>
      </c>
      <c r="B8124">
        <v>10</v>
      </c>
      <c r="C8124">
        <v>21.6</v>
      </c>
      <c r="D8124">
        <v>49.8</v>
      </c>
      <c r="E8124" t="s">
        <v>225</v>
      </c>
      <c r="F8124">
        <v>1314.4017628660788</v>
      </c>
      <c r="G8124" t="s">
        <v>225</v>
      </c>
      <c r="H8124" t="s">
        <v>225</v>
      </c>
      <c r="I8124">
        <v>457.82733864088704</v>
      </c>
      <c r="J8124">
        <f t="shared" si="126"/>
        <v>1772.2291015069659</v>
      </c>
    </row>
    <row r="8125" spans="1:10" x14ac:dyDescent="0.25">
      <c r="A8125" s="1">
        <v>37753</v>
      </c>
      <c r="B8125">
        <v>11</v>
      </c>
      <c r="C8125">
        <v>21.9</v>
      </c>
      <c r="D8125">
        <v>49.9</v>
      </c>
      <c r="E8125" t="s">
        <v>225</v>
      </c>
      <c r="F8125">
        <v>1357.0311700312766</v>
      </c>
      <c r="G8125" t="s">
        <v>225</v>
      </c>
      <c r="H8125" t="s">
        <v>225</v>
      </c>
      <c r="I8125">
        <v>457.40681575206133</v>
      </c>
      <c r="J8125">
        <f t="shared" si="126"/>
        <v>1814.4379857833378</v>
      </c>
    </row>
    <row r="8126" spans="1:10" x14ac:dyDescent="0.25">
      <c r="A8126" s="1">
        <v>37753</v>
      </c>
      <c r="B8126">
        <v>12</v>
      </c>
      <c r="C8126">
        <v>22.2</v>
      </c>
      <c r="D8126">
        <v>51.3</v>
      </c>
      <c r="E8126" t="s">
        <v>225</v>
      </c>
      <c r="F8126">
        <v>1356.1684674438438</v>
      </c>
      <c r="G8126" t="s">
        <v>225</v>
      </c>
      <c r="H8126" t="s">
        <v>225</v>
      </c>
      <c r="I8126">
        <v>465.85939721353412</v>
      </c>
      <c r="J8126">
        <f t="shared" si="126"/>
        <v>1822.0278646573779</v>
      </c>
    </row>
    <row r="8127" spans="1:10" x14ac:dyDescent="0.25">
      <c r="A8127" s="1">
        <v>37753</v>
      </c>
      <c r="B8127">
        <v>13</v>
      </c>
      <c r="C8127">
        <v>22.5</v>
      </c>
      <c r="D8127">
        <v>50.2</v>
      </c>
      <c r="E8127" t="s">
        <v>225</v>
      </c>
      <c r="F8127">
        <v>1384.8161430196187</v>
      </c>
      <c r="G8127" t="s">
        <v>225</v>
      </c>
      <c r="H8127" t="s">
        <v>225</v>
      </c>
      <c r="I8127">
        <v>473.89145578618127</v>
      </c>
      <c r="J8127">
        <f t="shared" si="126"/>
        <v>1858.7075988058</v>
      </c>
    </row>
    <row r="8128" spans="1:10" x14ac:dyDescent="0.25">
      <c r="A8128" s="1">
        <v>37753</v>
      </c>
      <c r="B8128">
        <v>14</v>
      </c>
      <c r="C8128">
        <v>22.5</v>
      </c>
      <c r="D8128">
        <v>50.3</v>
      </c>
      <c r="E8128" t="s">
        <v>225</v>
      </c>
      <c r="F8128">
        <v>1361.3446829684385</v>
      </c>
      <c r="G8128" t="s">
        <v>225</v>
      </c>
      <c r="H8128" t="s">
        <v>225</v>
      </c>
      <c r="I8128">
        <v>449.79528006824</v>
      </c>
      <c r="J8128">
        <f t="shared" si="126"/>
        <v>1811.1399630366786</v>
      </c>
    </row>
    <row r="8129" spans="1:10" x14ac:dyDescent="0.25">
      <c r="A8129" s="1">
        <v>37753</v>
      </c>
      <c r="B8129">
        <v>15</v>
      </c>
      <c r="C8129">
        <v>22.5</v>
      </c>
      <c r="D8129">
        <v>51.5</v>
      </c>
      <c r="E8129" t="s">
        <v>225</v>
      </c>
      <c r="F8129">
        <v>1357.0311700312764</v>
      </c>
      <c r="G8129" t="s">
        <v>225</v>
      </c>
      <c r="H8129" t="s">
        <v>225</v>
      </c>
      <c r="I8129">
        <v>449.38213477395504</v>
      </c>
      <c r="J8129">
        <f t="shared" si="126"/>
        <v>1806.4133048052313</v>
      </c>
    </row>
    <row r="8130" spans="1:10" x14ac:dyDescent="0.25">
      <c r="A8130" s="1">
        <v>37753</v>
      </c>
      <c r="B8130">
        <v>16</v>
      </c>
      <c r="C8130">
        <v>22.4</v>
      </c>
      <c r="D8130">
        <v>51.3</v>
      </c>
      <c r="E8130" t="s">
        <v>225</v>
      </c>
      <c r="F8130">
        <v>1384.8161430196187</v>
      </c>
      <c r="G8130" t="s">
        <v>225</v>
      </c>
      <c r="H8130" t="s">
        <v>225</v>
      </c>
      <c r="I8130">
        <v>489.50553966448683</v>
      </c>
      <c r="J8130">
        <f t="shared" si="126"/>
        <v>1874.3216826841056</v>
      </c>
    </row>
    <row r="8131" spans="1:10" x14ac:dyDescent="0.25">
      <c r="A8131" s="1">
        <v>37753</v>
      </c>
      <c r="B8131">
        <v>17</v>
      </c>
      <c r="C8131">
        <v>22.1</v>
      </c>
      <c r="D8131">
        <v>54.7</v>
      </c>
      <c r="E8131" t="s">
        <v>225</v>
      </c>
      <c r="F8131">
        <v>1337.8732229172588</v>
      </c>
      <c r="G8131" t="s">
        <v>225</v>
      </c>
      <c r="H8131" t="s">
        <v>225</v>
      </c>
      <c r="I8131">
        <v>473.45617770827408</v>
      </c>
      <c r="J8131">
        <f t="shared" ref="J8131:J8194" si="127">SUM(E8131:I8131)</f>
        <v>1811.3294006255328</v>
      </c>
    </row>
    <row r="8132" spans="1:10" x14ac:dyDescent="0.25">
      <c r="A8132" s="1">
        <v>37753</v>
      </c>
      <c r="B8132">
        <v>18</v>
      </c>
      <c r="C8132">
        <v>22.1</v>
      </c>
      <c r="D8132">
        <v>56.3</v>
      </c>
      <c r="E8132" t="s">
        <v>225</v>
      </c>
      <c r="F8132">
        <v>1361.3446829684385</v>
      </c>
      <c r="G8132" t="s">
        <v>225</v>
      </c>
      <c r="H8132" t="s">
        <v>225</v>
      </c>
      <c r="I8132">
        <v>449.79528006823995</v>
      </c>
      <c r="J8132">
        <f t="shared" si="127"/>
        <v>1811.1399630366784</v>
      </c>
    </row>
    <row r="8133" spans="1:10" x14ac:dyDescent="0.25">
      <c r="A8133" s="1">
        <v>37753</v>
      </c>
      <c r="B8133">
        <v>19</v>
      </c>
      <c r="C8133">
        <v>22</v>
      </c>
      <c r="D8133">
        <v>59.4</v>
      </c>
      <c r="E8133" t="s">
        <v>225</v>
      </c>
      <c r="F8133">
        <v>1286.8399026158656</v>
      </c>
      <c r="G8133" t="s">
        <v>225</v>
      </c>
      <c r="H8133" t="s">
        <v>225</v>
      </c>
      <c r="I8133">
        <v>433.33277281774247</v>
      </c>
      <c r="J8133">
        <f t="shared" si="127"/>
        <v>1720.1726754336082</v>
      </c>
    </row>
    <row r="8134" spans="1:10" x14ac:dyDescent="0.25">
      <c r="A8134" s="1">
        <v>37753</v>
      </c>
      <c r="B8134">
        <v>20</v>
      </c>
      <c r="C8134">
        <v>21.8</v>
      </c>
      <c r="D8134">
        <v>61.4</v>
      </c>
      <c r="E8134" t="s">
        <v>225</v>
      </c>
      <c r="F8134">
        <v>1401.1479954506683</v>
      </c>
      <c r="G8134" t="s">
        <v>225</v>
      </c>
      <c r="H8134" t="s">
        <v>225</v>
      </c>
      <c r="I8134" t="s">
        <v>225</v>
      </c>
      <c r="J8134">
        <f t="shared" si="127"/>
        <v>1401.1479954506683</v>
      </c>
    </row>
    <row r="8135" spans="1:10" x14ac:dyDescent="0.25">
      <c r="A8135" s="1">
        <v>37753</v>
      </c>
      <c r="B8135">
        <v>21</v>
      </c>
      <c r="C8135">
        <v>21.7</v>
      </c>
      <c r="D8135">
        <v>60.5</v>
      </c>
      <c r="E8135" t="s">
        <v>225</v>
      </c>
      <c r="F8135">
        <v>938.85840204719921</v>
      </c>
      <c r="G8135" t="s">
        <v>225</v>
      </c>
      <c r="H8135" t="s">
        <v>225</v>
      </c>
      <c r="I8135" t="s">
        <v>225</v>
      </c>
      <c r="J8135">
        <f t="shared" si="127"/>
        <v>938.85840204719921</v>
      </c>
    </row>
    <row r="8136" spans="1:10" x14ac:dyDescent="0.25">
      <c r="A8136" s="1">
        <v>37753</v>
      </c>
      <c r="B8136">
        <v>22</v>
      </c>
      <c r="C8136">
        <v>21.7</v>
      </c>
      <c r="D8136">
        <v>58.9</v>
      </c>
      <c r="E8136" t="s">
        <v>225</v>
      </c>
      <c r="F8136" t="s">
        <v>225</v>
      </c>
      <c r="G8136" t="s">
        <v>225</v>
      </c>
      <c r="H8136">
        <v>418.05686835371063</v>
      </c>
      <c r="I8136">
        <v>419.21396076201313</v>
      </c>
      <c r="J8136">
        <f t="shared" si="127"/>
        <v>837.2708291157237</v>
      </c>
    </row>
    <row r="8137" spans="1:10" x14ac:dyDescent="0.25">
      <c r="A8137" s="1">
        <v>37753</v>
      </c>
      <c r="B8137">
        <v>23</v>
      </c>
      <c r="C8137">
        <v>21.5</v>
      </c>
      <c r="D8137">
        <v>59.1</v>
      </c>
      <c r="E8137" t="s">
        <v>225</v>
      </c>
      <c r="F8137" t="s">
        <v>225</v>
      </c>
      <c r="G8137" t="s">
        <v>225</v>
      </c>
      <c r="H8137">
        <v>328.0947185100938</v>
      </c>
      <c r="I8137">
        <v>371.18796218367925</v>
      </c>
      <c r="J8137">
        <f t="shared" si="127"/>
        <v>699.28268069377305</v>
      </c>
    </row>
    <row r="8138" spans="1:10" x14ac:dyDescent="0.25">
      <c r="A8138" s="1">
        <v>37784</v>
      </c>
      <c r="B8138">
        <v>0</v>
      </c>
      <c r="C8138">
        <v>21.5</v>
      </c>
      <c r="D8138">
        <v>58.8</v>
      </c>
      <c r="E8138" t="s">
        <v>225</v>
      </c>
      <c r="F8138" t="s">
        <v>225</v>
      </c>
      <c r="G8138" t="s">
        <v>225</v>
      </c>
      <c r="H8138">
        <v>264.07623684958776</v>
      </c>
      <c r="I8138">
        <v>265.79616832527728</v>
      </c>
      <c r="J8138">
        <f t="shared" si="127"/>
        <v>529.87240517486498</v>
      </c>
    </row>
    <row r="8139" spans="1:10" x14ac:dyDescent="0.25">
      <c r="A8139" s="1">
        <v>37784</v>
      </c>
      <c r="B8139">
        <v>1</v>
      </c>
      <c r="C8139">
        <v>21.5</v>
      </c>
      <c r="D8139">
        <v>60.1</v>
      </c>
      <c r="E8139" t="s">
        <v>225</v>
      </c>
      <c r="F8139" t="s">
        <v>225</v>
      </c>
      <c r="G8139" t="s">
        <v>225</v>
      </c>
      <c r="H8139">
        <v>289.42398578333803</v>
      </c>
      <c r="I8139">
        <v>282.68383920955364</v>
      </c>
      <c r="J8139">
        <f t="shared" si="127"/>
        <v>572.10782499289166</v>
      </c>
    </row>
    <row r="8140" spans="1:10" x14ac:dyDescent="0.25">
      <c r="A8140" s="1">
        <v>37784</v>
      </c>
      <c r="B8140">
        <v>2</v>
      </c>
      <c r="C8140">
        <v>21.1</v>
      </c>
      <c r="D8140">
        <v>61.3</v>
      </c>
      <c r="E8140" t="s">
        <v>225</v>
      </c>
      <c r="F8140" t="s">
        <v>225</v>
      </c>
      <c r="G8140" t="s">
        <v>225</v>
      </c>
      <c r="H8140">
        <v>280.863834233722</v>
      </c>
      <c r="I8140">
        <v>282.68383920955358</v>
      </c>
      <c r="J8140">
        <f t="shared" si="127"/>
        <v>563.54767344327558</v>
      </c>
    </row>
    <row r="8141" spans="1:10" x14ac:dyDescent="0.25">
      <c r="A8141" s="1">
        <v>37784</v>
      </c>
      <c r="B8141">
        <v>3</v>
      </c>
      <c r="C8141">
        <v>21.1</v>
      </c>
      <c r="D8141">
        <v>61.3</v>
      </c>
      <c r="E8141" t="s">
        <v>225</v>
      </c>
      <c r="F8141" t="s">
        <v>225</v>
      </c>
      <c r="G8141" t="s">
        <v>225</v>
      </c>
      <c r="H8141">
        <v>272.83915325561554</v>
      </c>
      <c r="I8141">
        <v>281.90502701165775</v>
      </c>
      <c r="J8141">
        <f t="shared" si="127"/>
        <v>554.74418026727335</v>
      </c>
    </row>
    <row r="8142" spans="1:10" x14ac:dyDescent="0.25">
      <c r="A8142" s="1">
        <v>37784</v>
      </c>
      <c r="B8142">
        <v>4</v>
      </c>
      <c r="C8142">
        <v>21</v>
      </c>
      <c r="D8142">
        <v>61.8</v>
      </c>
      <c r="E8142" t="s">
        <v>225</v>
      </c>
      <c r="F8142" t="s">
        <v>225</v>
      </c>
      <c r="G8142" t="s">
        <v>225</v>
      </c>
      <c r="H8142">
        <v>272.83915325561554</v>
      </c>
      <c r="I8142">
        <v>289.95945635484793</v>
      </c>
      <c r="J8142">
        <f t="shared" si="127"/>
        <v>562.79860961046347</v>
      </c>
    </row>
    <row r="8143" spans="1:10" x14ac:dyDescent="0.25">
      <c r="A8143" s="1">
        <v>37784</v>
      </c>
      <c r="B8143">
        <v>5</v>
      </c>
      <c r="C8143">
        <v>21</v>
      </c>
      <c r="D8143">
        <v>60</v>
      </c>
      <c r="E8143" t="s">
        <v>225</v>
      </c>
      <c r="F8143" t="s">
        <v>225</v>
      </c>
      <c r="G8143" t="s">
        <v>225</v>
      </c>
      <c r="H8143">
        <v>272.83915325561554</v>
      </c>
      <c r="I8143">
        <v>273.85059766846734</v>
      </c>
      <c r="J8143">
        <f t="shared" si="127"/>
        <v>546.68975092408289</v>
      </c>
    </row>
    <row r="8144" spans="1:10" x14ac:dyDescent="0.25">
      <c r="A8144" s="1">
        <v>37784</v>
      </c>
      <c r="B8144">
        <v>6</v>
      </c>
      <c r="C8144">
        <v>21.2</v>
      </c>
      <c r="D8144">
        <v>59.9</v>
      </c>
      <c r="E8144" t="s">
        <v>225</v>
      </c>
      <c r="F8144" t="s">
        <v>225</v>
      </c>
      <c r="G8144" t="s">
        <v>225</v>
      </c>
      <c r="H8144">
        <v>272.0785470571509</v>
      </c>
      <c r="I8144">
        <v>273.85059766846734</v>
      </c>
      <c r="J8144">
        <f t="shared" si="127"/>
        <v>545.92914472561824</v>
      </c>
    </row>
    <row r="8145" spans="1:10" x14ac:dyDescent="0.25">
      <c r="A8145" s="1">
        <v>37784</v>
      </c>
      <c r="B8145">
        <v>7</v>
      </c>
      <c r="C8145">
        <v>21.2</v>
      </c>
      <c r="D8145">
        <v>59.4</v>
      </c>
      <c r="E8145" t="s">
        <v>225</v>
      </c>
      <c r="F8145" t="s">
        <v>225</v>
      </c>
      <c r="G8145" t="s">
        <v>225</v>
      </c>
      <c r="H8145">
        <v>288.88851521182823</v>
      </c>
      <c r="I8145">
        <v>290.49492692635772</v>
      </c>
      <c r="J8145">
        <f t="shared" si="127"/>
        <v>579.38344213818596</v>
      </c>
    </row>
    <row r="8146" spans="1:10" x14ac:dyDescent="0.25">
      <c r="A8146" s="1">
        <v>37784</v>
      </c>
      <c r="B8146">
        <v>8</v>
      </c>
      <c r="C8146">
        <v>21.5</v>
      </c>
      <c r="D8146">
        <v>57.2</v>
      </c>
      <c r="E8146" t="s">
        <v>225</v>
      </c>
      <c r="F8146">
        <v>956.8412887404038</v>
      </c>
      <c r="G8146" t="s">
        <v>225</v>
      </c>
      <c r="H8146">
        <v>319.49744100085297</v>
      </c>
      <c r="I8146" t="s">
        <v>225</v>
      </c>
      <c r="J8146">
        <f t="shared" si="127"/>
        <v>1276.3387297412569</v>
      </c>
    </row>
    <row r="8147" spans="1:10" x14ac:dyDescent="0.25">
      <c r="A8147" s="1">
        <v>37784</v>
      </c>
      <c r="B8147">
        <v>9</v>
      </c>
      <c r="C8147">
        <v>21.8</v>
      </c>
      <c r="D8147">
        <v>56</v>
      </c>
      <c r="E8147" t="s">
        <v>225</v>
      </c>
      <c r="F8147">
        <v>1220.5159226613594</v>
      </c>
      <c r="G8147" t="s">
        <v>225</v>
      </c>
      <c r="H8147">
        <v>424.12244100085303</v>
      </c>
      <c r="I8147" t="s">
        <v>225</v>
      </c>
      <c r="J8147">
        <f t="shared" si="127"/>
        <v>1644.6383636622124</v>
      </c>
    </row>
    <row r="8148" spans="1:10" x14ac:dyDescent="0.25">
      <c r="A8148" s="1">
        <v>37784</v>
      </c>
      <c r="B8148">
        <v>10</v>
      </c>
      <c r="C8148">
        <v>22</v>
      </c>
      <c r="D8148">
        <v>54.8</v>
      </c>
      <c r="E8148" t="s">
        <v>225</v>
      </c>
      <c r="F8148">
        <v>1314.401762866079</v>
      </c>
      <c r="G8148" t="s">
        <v>225</v>
      </c>
      <c r="H8148">
        <v>449.38213477395499</v>
      </c>
      <c r="I8148" t="s">
        <v>225</v>
      </c>
      <c r="J8148">
        <f t="shared" si="127"/>
        <v>1763.783897640034</v>
      </c>
    </row>
    <row r="8149" spans="1:10" x14ac:dyDescent="0.25">
      <c r="A8149" s="1">
        <v>37784</v>
      </c>
      <c r="B8149">
        <v>11</v>
      </c>
      <c r="C8149">
        <v>22.6</v>
      </c>
      <c r="D8149">
        <v>53.3</v>
      </c>
      <c r="E8149" t="s">
        <v>225</v>
      </c>
      <c r="F8149">
        <v>1478.7019832243388</v>
      </c>
      <c r="G8149" t="s">
        <v>225</v>
      </c>
      <c r="H8149">
        <v>473.01387901620689</v>
      </c>
      <c r="I8149" t="s">
        <v>225</v>
      </c>
      <c r="J8149">
        <f t="shared" si="127"/>
        <v>1951.7158622405457</v>
      </c>
    </row>
    <row r="8150" spans="1:10" x14ac:dyDescent="0.25">
      <c r="A8150" s="1">
        <v>37784</v>
      </c>
      <c r="B8150">
        <v>12</v>
      </c>
      <c r="C8150">
        <v>22.8</v>
      </c>
      <c r="D8150">
        <v>51.7</v>
      </c>
      <c r="E8150" t="s">
        <v>225</v>
      </c>
      <c r="F8150">
        <v>1431.7590631219789</v>
      </c>
      <c r="G8150" t="s">
        <v>225</v>
      </c>
      <c r="H8150">
        <v>464.13399203866919</v>
      </c>
      <c r="I8150" t="s">
        <v>225</v>
      </c>
      <c r="J8150">
        <f t="shared" si="127"/>
        <v>1895.8930551606481</v>
      </c>
    </row>
    <row r="8151" spans="1:10" x14ac:dyDescent="0.25">
      <c r="A8151" s="1">
        <v>37784</v>
      </c>
      <c r="B8151">
        <v>13</v>
      </c>
      <c r="C8151">
        <v>22.9</v>
      </c>
      <c r="D8151">
        <v>52</v>
      </c>
      <c r="E8151" t="s">
        <v>225</v>
      </c>
      <c r="F8151">
        <v>1478.7019832243386</v>
      </c>
      <c r="G8151" t="s">
        <v>225</v>
      </c>
      <c r="H8151">
        <v>473.45617770827408</v>
      </c>
      <c r="I8151" t="s">
        <v>225</v>
      </c>
      <c r="J8151">
        <f t="shared" si="127"/>
        <v>1952.1581609326126</v>
      </c>
    </row>
    <row r="8152" spans="1:10" x14ac:dyDescent="0.25">
      <c r="A8152" s="1">
        <v>37784</v>
      </c>
      <c r="B8152">
        <v>14</v>
      </c>
      <c r="C8152">
        <v>23.4</v>
      </c>
      <c r="D8152">
        <v>51.5</v>
      </c>
      <c r="E8152" t="s">
        <v>225</v>
      </c>
      <c r="F8152">
        <v>1408.2876030707992</v>
      </c>
      <c r="G8152" t="s">
        <v>225</v>
      </c>
      <c r="H8152">
        <v>496.14323286892227</v>
      </c>
      <c r="I8152" t="s">
        <v>225</v>
      </c>
      <c r="J8152">
        <f t="shared" si="127"/>
        <v>1904.4308359397214</v>
      </c>
    </row>
    <row r="8153" spans="1:10" x14ac:dyDescent="0.25">
      <c r="A8153" s="1">
        <v>37784</v>
      </c>
      <c r="B8153">
        <v>15</v>
      </c>
      <c r="C8153">
        <v>23.4</v>
      </c>
      <c r="D8153">
        <v>50</v>
      </c>
      <c r="E8153" t="s">
        <v>225</v>
      </c>
      <c r="F8153">
        <v>1572.5878234290587</v>
      </c>
      <c r="G8153" t="s">
        <v>225</v>
      </c>
      <c r="H8153">
        <v>481.48085868638032</v>
      </c>
      <c r="I8153" t="s">
        <v>225</v>
      </c>
      <c r="J8153">
        <f t="shared" si="127"/>
        <v>2054.0686821154391</v>
      </c>
    </row>
    <row r="8154" spans="1:10" x14ac:dyDescent="0.25">
      <c r="A8154" s="1">
        <v>37784</v>
      </c>
      <c r="B8154">
        <v>16</v>
      </c>
      <c r="C8154">
        <v>23</v>
      </c>
      <c r="D8154">
        <v>52.7</v>
      </c>
      <c r="E8154" t="s">
        <v>225</v>
      </c>
      <c r="F8154">
        <v>1474.0166157236279</v>
      </c>
      <c r="G8154" t="s">
        <v>225</v>
      </c>
      <c r="H8154">
        <v>472.13630224623245</v>
      </c>
      <c r="I8154" t="s">
        <v>225</v>
      </c>
      <c r="J8154">
        <f t="shared" si="127"/>
        <v>1946.1529179698603</v>
      </c>
    </row>
    <row r="8155" spans="1:10" x14ac:dyDescent="0.25">
      <c r="A8155" s="1">
        <v>37784</v>
      </c>
      <c r="B8155">
        <v>17</v>
      </c>
      <c r="C8155">
        <v>23</v>
      </c>
      <c r="D8155">
        <v>54.1</v>
      </c>
      <c r="E8155" t="s">
        <v>225</v>
      </c>
      <c r="F8155">
        <v>1429.9444128518626</v>
      </c>
      <c r="G8155" t="s">
        <v>225</v>
      </c>
      <c r="H8155">
        <v>464.13399203866925</v>
      </c>
      <c r="I8155" t="s">
        <v>225</v>
      </c>
      <c r="J8155">
        <f t="shared" si="127"/>
        <v>1894.0784048905318</v>
      </c>
    </row>
    <row r="8156" spans="1:10" x14ac:dyDescent="0.25">
      <c r="A8156" s="1">
        <v>37784</v>
      </c>
      <c r="B8156">
        <v>18</v>
      </c>
      <c r="C8156">
        <v>22.8</v>
      </c>
      <c r="D8156">
        <v>56.1</v>
      </c>
      <c r="E8156" t="s">
        <v>225</v>
      </c>
      <c r="F8156">
        <v>1359.6192777935742</v>
      </c>
      <c r="G8156" t="s">
        <v>225</v>
      </c>
      <c r="H8156">
        <v>464.13399203866925</v>
      </c>
      <c r="I8156" t="s">
        <v>225</v>
      </c>
      <c r="J8156">
        <f t="shared" si="127"/>
        <v>1823.7532698322434</v>
      </c>
    </row>
    <row r="8157" spans="1:10" x14ac:dyDescent="0.25">
      <c r="A8157" s="1">
        <v>37784</v>
      </c>
      <c r="B8157">
        <v>19</v>
      </c>
      <c r="C8157">
        <v>22.7</v>
      </c>
      <c r="D8157">
        <v>57.2</v>
      </c>
      <c r="E8157" t="s">
        <v>225</v>
      </c>
      <c r="F8157">
        <v>1378.6731056297981</v>
      </c>
      <c r="G8157" t="s">
        <v>225</v>
      </c>
      <c r="H8157">
        <v>456.13168183110599</v>
      </c>
      <c r="I8157" t="s">
        <v>225</v>
      </c>
      <c r="J8157">
        <f t="shared" si="127"/>
        <v>1834.8047874609042</v>
      </c>
    </row>
    <row r="8158" spans="1:10" x14ac:dyDescent="0.25">
      <c r="A8158" s="1">
        <v>37784</v>
      </c>
      <c r="B8158">
        <v>20</v>
      </c>
      <c r="C8158">
        <v>22.5</v>
      </c>
      <c r="D8158">
        <v>58</v>
      </c>
      <c r="E8158" t="s">
        <v>225</v>
      </c>
      <c r="F8158">
        <v>1383.9385662496445</v>
      </c>
      <c r="G8158" t="s">
        <v>225</v>
      </c>
      <c r="H8158" t="s">
        <v>225</v>
      </c>
      <c r="I8158" t="s">
        <v>225</v>
      </c>
      <c r="J8158">
        <f t="shared" si="127"/>
        <v>1383.9385662496445</v>
      </c>
    </row>
    <row r="8159" spans="1:10" x14ac:dyDescent="0.25">
      <c r="A8159" s="1">
        <v>37784</v>
      </c>
      <c r="B8159">
        <v>21</v>
      </c>
      <c r="C8159">
        <v>22.3</v>
      </c>
      <c r="D8159">
        <v>59</v>
      </c>
      <c r="E8159" t="s">
        <v>225</v>
      </c>
      <c r="F8159">
        <v>938.85840204719921</v>
      </c>
      <c r="G8159" t="s">
        <v>225</v>
      </c>
      <c r="H8159" t="s">
        <v>225</v>
      </c>
      <c r="I8159" t="s">
        <v>225</v>
      </c>
      <c r="J8159">
        <f t="shared" si="127"/>
        <v>938.85840204719921</v>
      </c>
    </row>
    <row r="8160" spans="1:10" x14ac:dyDescent="0.25">
      <c r="A8160" s="1">
        <v>37784</v>
      </c>
      <c r="B8160">
        <v>22</v>
      </c>
      <c r="C8160">
        <v>22.3</v>
      </c>
      <c r="D8160">
        <v>59.2</v>
      </c>
      <c r="E8160" t="s">
        <v>225</v>
      </c>
      <c r="F8160" t="s">
        <v>225</v>
      </c>
      <c r="G8160" t="s">
        <v>225</v>
      </c>
      <c r="H8160">
        <v>425.69910435029851</v>
      </c>
      <c r="I8160">
        <v>427.67308686380437</v>
      </c>
      <c r="J8160">
        <f t="shared" si="127"/>
        <v>853.37219121410294</v>
      </c>
    </row>
    <row r="8161" spans="1:10" x14ac:dyDescent="0.25">
      <c r="A8161" s="1">
        <v>37784</v>
      </c>
      <c r="B8161">
        <v>23</v>
      </c>
      <c r="C8161">
        <v>22.5</v>
      </c>
      <c r="D8161">
        <v>59.8</v>
      </c>
      <c r="E8161" t="s">
        <v>225</v>
      </c>
      <c r="F8161" t="s">
        <v>225</v>
      </c>
      <c r="G8161" t="s">
        <v>225</v>
      </c>
      <c r="H8161">
        <v>368.10626954791019</v>
      </c>
      <c r="I8161">
        <v>370.50374978675012</v>
      </c>
      <c r="J8161">
        <f t="shared" si="127"/>
        <v>738.61001933466036</v>
      </c>
    </row>
    <row r="8162" spans="1:10" x14ac:dyDescent="0.25">
      <c r="A8162" s="1">
        <v>37814</v>
      </c>
      <c r="B8162">
        <v>0</v>
      </c>
      <c r="C8162">
        <v>22.4</v>
      </c>
      <c r="D8162">
        <v>60</v>
      </c>
      <c r="E8162" t="s">
        <v>225</v>
      </c>
      <c r="F8162" t="s">
        <v>225</v>
      </c>
      <c r="G8162" t="s">
        <v>225</v>
      </c>
      <c r="H8162">
        <v>320.09240830253049</v>
      </c>
      <c r="I8162">
        <v>330.23160307079888</v>
      </c>
      <c r="J8162">
        <f t="shared" si="127"/>
        <v>650.32401137332931</v>
      </c>
    </row>
    <row r="8163" spans="1:10" x14ac:dyDescent="0.25">
      <c r="A8163" s="1">
        <v>37814</v>
      </c>
      <c r="B8163">
        <v>1</v>
      </c>
      <c r="C8163">
        <v>22.2</v>
      </c>
      <c r="D8163">
        <v>59.8</v>
      </c>
      <c r="E8163" t="s">
        <v>225</v>
      </c>
      <c r="F8163" t="s">
        <v>225</v>
      </c>
      <c r="G8163" t="s">
        <v>225</v>
      </c>
      <c r="H8163">
        <v>297.18616718794425</v>
      </c>
      <c r="I8163">
        <v>306.91388257037244</v>
      </c>
      <c r="J8163">
        <f t="shared" si="127"/>
        <v>604.10004975831669</v>
      </c>
    </row>
    <row r="8164" spans="1:10" x14ac:dyDescent="0.25">
      <c r="A8164" s="1">
        <v>37814</v>
      </c>
      <c r="B8164">
        <v>2</v>
      </c>
      <c r="C8164">
        <v>22.2</v>
      </c>
      <c r="D8164">
        <v>58.6</v>
      </c>
      <c r="E8164" t="s">
        <v>225</v>
      </c>
      <c r="F8164" t="s">
        <v>225</v>
      </c>
      <c r="G8164" t="s">
        <v>225</v>
      </c>
      <c r="H8164">
        <v>313.2502843332386</v>
      </c>
      <c r="I8164">
        <v>298.01388569803811</v>
      </c>
      <c r="J8164">
        <f t="shared" si="127"/>
        <v>611.26417003127676</v>
      </c>
    </row>
    <row r="8165" spans="1:10" x14ac:dyDescent="0.25">
      <c r="A8165" s="1">
        <v>37814</v>
      </c>
      <c r="B8165">
        <v>3</v>
      </c>
      <c r="C8165">
        <v>21.9</v>
      </c>
      <c r="D8165">
        <v>60.4</v>
      </c>
      <c r="E8165" t="s">
        <v>225</v>
      </c>
      <c r="F8165" t="s">
        <v>225</v>
      </c>
      <c r="G8165" t="s">
        <v>225</v>
      </c>
      <c r="H8165">
        <v>288.08316747227747</v>
      </c>
      <c r="I8165">
        <v>290.22504975831669</v>
      </c>
      <c r="J8165">
        <f t="shared" si="127"/>
        <v>578.30821723059421</v>
      </c>
    </row>
    <row r="8166" spans="1:10" x14ac:dyDescent="0.25">
      <c r="A8166" s="1">
        <v>37814</v>
      </c>
      <c r="B8166">
        <v>4</v>
      </c>
      <c r="C8166">
        <v>21.9</v>
      </c>
      <c r="D8166">
        <v>58</v>
      </c>
      <c r="E8166" t="s">
        <v>225</v>
      </c>
      <c r="F8166" t="s">
        <v>225</v>
      </c>
      <c r="G8166" t="s">
        <v>225</v>
      </c>
      <c r="H8166">
        <v>296.63582243389254</v>
      </c>
      <c r="I8166">
        <v>290.49492692635772</v>
      </c>
      <c r="J8166">
        <f t="shared" si="127"/>
        <v>587.13074936025032</v>
      </c>
    </row>
    <row r="8167" spans="1:10" x14ac:dyDescent="0.25">
      <c r="A8167" s="1">
        <v>37814</v>
      </c>
      <c r="B8167">
        <v>5</v>
      </c>
      <c r="C8167">
        <v>21.8</v>
      </c>
      <c r="D8167">
        <v>58</v>
      </c>
      <c r="E8167" t="s">
        <v>225</v>
      </c>
      <c r="F8167" t="s">
        <v>225</v>
      </c>
      <c r="G8167" t="s">
        <v>225</v>
      </c>
      <c r="H8167">
        <v>288.88851521182829</v>
      </c>
      <c r="I8167">
        <v>281.90502701165775</v>
      </c>
      <c r="J8167">
        <f t="shared" si="127"/>
        <v>570.79354222348604</v>
      </c>
    </row>
    <row r="8168" spans="1:10" x14ac:dyDescent="0.25">
      <c r="A8168" s="1">
        <v>37814</v>
      </c>
      <c r="B8168">
        <v>6</v>
      </c>
      <c r="C8168">
        <v>21.5</v>
      </c>
      <c r="D8168">
        <v>56.7</v>
      </c>
      <c r="E8168" t="s">
        <v>225</v>
      </c>
      <c r="F8168" t="s">
        <v>225</v>
      </c>
      <c r="G8168" t="s">
        <v>225</v>
      </c>
      <c r="H8168">
        <v>280.863834233722</v>
      </c>
      <c r="I8168">
        <v>274.60715808928069</v>
      </c>
      <c r="J8168">
        <f t="shared" si="127"/>
        <v>555.47099232300275</v>
      </c>
    </row>
    <row r="8169" spans="1:10" x14ac:dyDescent="0.25">
      <c r="A8169" s="1">
        <v>37814</v>
      </c>
      <c r="B8169">
        <v>7</v>
      </c>
      <c r="C8169">
        <v>21.5</v>
      </c>
      <c r="D8169">
        <v>56.2</v>
      </c>
      <c r="E8169" t="s">
        <v>225</v>
      </c>
      <c r="F8169" t="s">
        <v>225</v>
      </c>
      <c r="G8169" t="s">
        <v>225</v>
      </c>
      <c r="H8169">
        <v>280.08085726471421</v>
      </c>
      <c r="I8169">
        <v>290.76052032982659</v>
      </c>
      <c r="J8169">
        <f t="shared" si="127"/>
        <v>570.84137759454075</v>
      </c>
    </row>
    <row r="8170" spans="1:10" x14ac:dyDescent="0.25">
      <c r="A8170" s="1">
        <v>37814</v>
      </c>
      <c r="B8170">
        <v>8</v>
      </c>
      <c r="C8170">
        <v>21.7</v>
      </c>
      <c r="D8170">
        <v>53.9</v>
      </c>
      <c r="E8170" t="s">
        <v>225</v>
      </c>
      <c r="F8170">
        <v>787.91519761160055</v>
      </c>
      <c r="G8170" t="s">
        <v>225</v>
      </c>
      <c r="H8170">
        <v>278.26085228888263</v>
      </c>
      <c r="I8170">
        <v>277.74025589991476</v>
      </c>
      <c r="J8170">
        <f t="shared" si="127"/>
        <v>1343.9163058003978</v>
      </c>
    </row>
    <row r="8171" spans="1:10" x14ac:dyDescent="0.25">
      <c r="A8171" s="1">
        <v>37814</v>
      </c>
      <c r="B8171">
        <v>9</v>
      </c>
      <c r="C8171">
        <v>22.1</v>
      </c>
      <c r="D8171">
        <v>49.2</v>
      </c>
      <c r="E8171" t="s">
        <v>225</v>
      </c>
      <c r="F8171">
        <v>1220.5159226613594</v>
      </c>
      <c r="G8171" t="s">
        <v>225</v>
      </c>
      <c r="H8171" t="s">
        <v>225</v>
      </c>
      <c r="I8171">
        <v>425.30809183963606</v>
      </c>
      <c r="J8171">
        <f t="shared" si="127"/>
        <v>1645.8240145009954</v>
      </c>
    </row>
    <row r="8172" spans="1:10" x14ac:dyDescent="0.25">
      <c r="A8172" s="1">
        <v>37814</v>
      </c>
      <c r="B8172">
        <v>10</v>
      </c>
      <c r="C8172">
        <v>22.3</v>
      </c>
      <c r="D8172">
        <v>48.1</v>
      </c>
      <c r="E8172" t="s">
        <v>225</v>
      </c>
      <c r="F8172">
        <v>1334.4819092976966</v>
      </c>
      <c r="G8172" t="s">
        <v>225</v>
      </c>
      <c r="H8172" t="s">
        <v>225</v>
      </c>
      <c r="I8172">
        <v>457.82733864088704</v>
      </c>
      <c r="J8172">
        <f t="shared" si="127"/>
        <v>1792.3092479385837</v>
      </c>
    </row>
    <row r="8173" spans="1:10" x14ac:dyDescent="0.25">
      <c r="A8173" s="1">
        <v>37814</v>
      </c>
      <c r="B8173">
        <v>11</v>
      </c>
      <c r="C8173">
        <v>22.6</v>
      </c>
      <c r="D8173">
        <v>46.6</v>
      </c>
      <c r="E8173" t="s">
        <v>225</v>
      </c>
      <c r="F8173">
        <v>1430.8517379869206</v>
      </c>
      <c r="G8173" t="s">
        <v>225</v>
      </c>
      <c r="H8173" t="s">
        <v>225</v>
      </c>
      <c r="I8173">
        <v>489.95557293147567</v>
      </c>
      <c r="J8173">
        <f t="shared" si="127"/>
        <v>1920.8073109183963</v>
      </c>
    </row>
    <row r="8174" spans="1:10" x14ac:dyDescent="0.25">
      <c r="A8174" s="1">
        <v>37814</v>
      </c>
      <c r="B8174">
        <v>12</v>
      </c>
      <c r="C8174">
        <v>22.7</v>
      </c>
      <c r="D8174">
        <v>45.1</v>
      </c>
      <c r="E8174" t="s">
        <v>225</v>
      </c>
      <c r="F8174">
        <v>1525.6449033266986</v>
      </c>
      <c r="G8174" t="s">
        <v>225</v>
      </c>
      <c r="H8174" t="s">
        <v>225</v>
      </c>
      <c r="I8174">
        <v>506.0196900767699</v>
      </c>
      <c r="J8174">
        <f t="shared" si="127"/>
        <v>2031.6645934034684</v>
      </c>
    </row>
    <row r="8175" spans="1:10" x14ac:dyDescent="0.25">
      <c r="A8175" s="1">
        <v>37814</v>
      </c>
      <c r="B8175">
        <v>13</v>
      </c>
      <c r="C8175">
        <v>22.7</v>
      </c>
      <c r="D8175">
        <v>45.6</v>
      </c>
      <c r="E8175" t="s">
        <v>225</v>
      </c>
      <c r="F8175">
        <v>1502.1734432755188</v>
      </c>
      <c r="G8175" t="s">
        <v>225</v>
      </c>
      <c r="H8175" t="s">
        <v>225</v>
      </c>
      <c r="I8175">
        <v>522.08380722206425</v>
      </c>
      <c r="J8175">
        <f t="shared" si="127"/>
        <v>2024.2572504975831</v>
      </c>
    </row>
    <row r="8176" spans="1:10" x14ac:dyDescent="0.25">
      <c r="A8176" s="1">
        <v>37814</v>
      </c>
      <c r="B8176">
        <v>14</v>
      </c>
      <c r="C8176">
        <v>23.2</v>
      </c>
      <c r="D8176">
        <v>45</v>
      </c>
      <c r="E8176" t="s">
        <v>225</v>
      </c>
      <c r="F8176">
        <v>1430.8517379869206</v>
      </c>
      <c r="G8176" t="s">
        <v>225</v>
      </c>
      <c r="H8176" t="s">
        <v>225</v>
      </c>
      <c r="I8176">
        <v>522.08380722206414</v>
      </c>
      <c r="J8176">
        <f t="shared" si="127"/>
        <v>1952.9355452089849</v>
      </c>
    </row>
    <row r="8177" spans="1:10" x14ac:dyDescent="0.25">
      <c r="A8177" s="1">
        <v>37814</v>
      </c>
      <c r="B8177">
        <v>15</v>
      </c>
      <c r="C8177">
        <v>23.5</v>
      </c>
      <c r="D8177">
        <v>45.8</v>
      </c>
      <c r="E8177" t="s">
        <v>225</v>
      </c>
      <c r="F8177">
        <v>1502.1734432755188</v>
      </c>
      <c r="G8177" t="s">
        <v>225</v>
      </c>
      <c r="H8177" t="s">
        <v>225</v>
      </c>
      <c r="I8177">
        <v>514.05174864941705</v>
      </c>
      <c r="J8177">
        <f t="shared" si="127"/>
        <v>2016.2251919249359</v>
      </c>
    </row>
    <row r="8178" spans="1:10" x14ac:dyDescent="0.25">
      <c r="A8178" s="1">
        <v>37814</v>
      </c>
      <c r="B8178">
        <v>16</v>
      </c>
      <c r="C8178">
        <v>23.3</v>
      </c>
      <c r="D8178">
        <v>48</v>
      </c>
      <c r="E8178" t="s">
        <v>225</v>
      </c>
      <c r="F8178">
        <v>1455.2305231731591</v>
      </c>
      <c r="G8178" t="s">
        <v>225</v>
      </c>
      <c r="H8178" t="s">
        <v>225</v>
      </c>
      <c r="I8178">
        <v>505.55490162069935</v>
      </c>
      <c r="J8178">
        <f t="shared" si="127"/>
        <v>1960.7854247938585</v>
      </c>
    </row>
    <row r="8179" spans="1:10" x14ac:dyDescent="0.25">
      <c r="A8179" s="1">
        <v>37814</v>
      </c>
      <c r="B8179">
        <v>17</v>
      </c>
      <c r="C8179">
        <v>22.9</v>
      </c>
      <c r="D8179">
        <v>51.1</v>
      </c>
      <c r="E8179" t="s">
        <v>225</v>
      </c>
      <c r="F8179">
        <v>1408.2876030707985</v>
      </c>
      <c r="G8179" t="s">
        <v>225</v>
      </c>
      <c r="H8179" t="s">
        <v>225</v>
      </c>
      <c r="I8179">
        <v>497.98763150412287</v>
      </c>
      <c r="J8179">
        <f t="shared" si="127"/>
        <v>1906.2752345749213</v>
      </c>
    </row>
    <row r="8180" spans="1:10" x14ac:dyDescent="0.25">
      <c r="A8180" s="1">
        <v>37814</v>
      </c>
      <c r="B8180">
        <v>18</v>
      </c>
      <c r="C8180">
        <v>22.6</v>
      </c>
      <c r="D8180">
        <v>52</v>
      </c>
      <c r="E8180" t="s">
        <v>225</v>
      </c>
      <c r="F8180">
        <v>1361.3446829684385</v>
      </c>
      <c r="G8180" t="s">
        <v>225</v>
      </c>
      <c r="H8180" t="s">
        <v>225</v>
      </c>
      <c r="I8180">
        <v>465.85939721353412</v>
      </c>
      <c r="J8180">
        <f t="shared" si="127"/>
        <v>1827.2040801819726</v>
      </c>
    </row>
    <row r="8181" spans="1:10" x14ac:dyDescent="0.25">
      <c r="A8181" s="1">
        <v>37814</v>
      </c>
      <c r="B8181">
        <v>19</v>
      </c>
      <c r="C8181">
        <v>22.6</v>
      </c>
      <c r="D8181">
        <v>51.8</v>
      </c>
      <c r="E8181" t="s">
        <v>225</v>
      </c>
      <c r="F8181">
        <v>1314.4017628660788</v>
      </c>
      <c r="G8181" t="s">
        <v>225</v>
      </c>
      <c r="H8181" t="s">
        <v>225</v>
      </c>
      <c r="I8181">
        <v>473.89145578618133</v>
      </c>
      <c r="J8181">
        <f t="shared" si="127"/>
        <v>1788.2932186522601</v>
      </c>
    </row>
    <row r="8182" spans="1:10" x14ac:dyDescent="0.25">
      <c r="A8182" s="1">
        <v>37814</v>
      </c>
      <c r="B8182">
        <v>20</v>
      </c>
      <c r="C8182">
        <v>22.5</v>
      </c>
      <c r="D8182">
        <v>53.7</v>
      </c>
      <c r="E8182" t="s">
        <v>225</v>
      </c>
      <c r="F8182">
        <v>1290.1122227750921</v>
      </c>
      <c r="G8182" t="s">
        <v>225</v>
      </c>
      <c r="H8182" t="s">
        <v>225</v>
      </c>
      <c r="I8182" t="s">
        <v>225</v>
      </c>
      <c r="J8182">
        <f t="shared" si="127"/>
        <v>1290.1122227750921</v>
      </c>
    </row>
    <row r="8183" spans="1:10" x14ac:dyDescent="0.25">
      <c r="A8183" s="1">
        <v>37814</v>
      </c>
      <c r="B8183">
        <v>21</v>
      </c>
      <c r="C8183">
        <v>22.2</v>
      </c>
      <c r="D8183">
        <v>55.8</v>
      </c>
      <c r="E8183" t="s">
        <v>225</v>
      </c>
      <c r="F8183">
        <v>938.85840204719921</v>
      </c>
      <c r="G8183" t="s">
        <v>225</v>
      </c>
      <c r="H8183" t="s">
        <v>225</v>
      </c>
      <c r="I8183" t="s">
        <v>225</v>
      </c>
      <c r="J8183">
        <f t="shared" si="127"/>
        <v>938.85840204719921</v>
      </c>
    </row>
    <row r="8184" spans="1:10" x14ac:dyDescent="0.25">
      <c r="A8184" s="1">
        <v>37814</v>
      </c>
      <c r="B8184">
        <v>22</v>
      </c>
      <c r="C8184">
        <v>22.1</v>
      </c>
      <c r="D8184">
        <v>59.6</v>
      </c>
      <c r="E8184" t="s">
        <v>225</v>
      </c>
      <c r="F8184" t="s">
        <v>225</v>
      </c>
      <c r="G8184" t="s">
        <v>225</v>
      </c>
      <c r="H8184">
        <v>400.49033977822</v>
      </c>
      <c r="I8184">
        <v>419.98741825419376</v>
      </c>
      <c r="J8184">
        <f t="shared" si="127"/>
        <v>820.4777580324137</v>
      </c>
    </row>
    <row r="8185" spans="1:10" x14ac:dyDescent="0.25">
      <c r="A8185" s="1">
        <v>37814</v>
      </c>
      <c r="B8185">
        <v>23</v>
      </c>
      <c r="C8185">
        <v>21.9</v>
      </c>
      <c r="D8185">
        <v>61.4</v>
      </c>
      <c r="E8185" t="s">
        <v>225</v>
      </c>
      <c r="F8185" t="s">
        <v>225</v>
      </c>
      <c r="G8185" t="s">
        <v>225</v>
      </c>
      <c r="H8185">
        <v>337.34646005117992</v>
      </c>
      <c r="I8185">
        <v>363.4506504122831</v>
      </c>
      <c r="J8185">
        <f t="shared" si="127"/>
        <v>700.79711046346301</v>
      </c>
    </row>
    <row r="8186" spans="1:10" x14ac:dyDescent="0.25">
      <c r="A8186" s="1">
        <v>37845</v>
      </c>
      <c r="B8186">
        <v>0</v>
      </c>
      <c r="C8186">
        <v>21.9</v>
      </c>
      <c r="D8186">
        <v>62.8</v>
      </c>
      <c r="E8186" t="s">
        <v>225</v>
      </c>
      <c r="F8186" t="s">
        <v>225</v>
      </c>
      <c r="G8186" t="s">
        <v>225</v>
      </c>
      <c r="H8186">
        <v>312.96255814614733</v>
      </c>
      <c r="I8186">
        <v>329.31440147853283</v>
      </c>
      <c r="J8186">
        <f t="shared" si="127"/>
        <v>642.2769596246801</v>
      </c>
    </row>
    <row r="8187" spans="1:10" x14ac:dyDescent="0.25">
      <c r="A8187" s="1">
        <v>37845</v>
      </c>
      <c r="B8187">
        <v>1</v>
      </c>
      <c r="C8187">
        <v>21.8</v>
      </c>
      <c r="D8187">
        <v>63.3</v>
      </c>
      <c r="E8187" t="s">
        <v>225</v>
      </c>
      <c r="F8187" t="s">
        <v>225</v>
      </c>
      <c r="G8187" t="s">
        <v>225</v>
      </c>
      <c r="H8187">
        <v>288.61863804378726</v>
      </c>
      <c r="I8187">
        <v>298.01388569803817</v>
      </c>
      <c r="J8187">
        <f t="shared" si="127"/>
        <v>586.63252374182548</v>
      </c>
    </row>
    <row r="8188" spans="1:10" x14ac:dyDescent="0.25">
      <c r="A8188" s="1">
        <v>37845</v>
      </c>
      <c r="B8188">
        <v>2</v>
      </c>
      <c r="C8188">
        <v>21.3</v>
      </c>
      <c r="D8188">
        <v>63.2</v>
      </c>
      <c r="E8188" t="s">
        <v>225</v>
      </c>
      <c r="F8188" t="s">
        <v>225</v>
      </c>
      <c r="G8188" t="s">
        <v>225</v>
      </c>
      <c r="H8188">
        <v>296.36285143588293</v>
      </c>
      <c r="I8188">
        <v>281.90502701165775</v>
      </c>
      <c r="J8188">
        <f t="shared" si="127"/>
        <v>578.26787844754062</v>
      </c>
    </row>
    <row r="8189" spans="1:10" x14ac:dyDescent="0.25">
      <c r="A8189" s="1">
        <v>37845</v>
      </c>
      <c r="B8189">
        <v>3</v>
      </c>
      <c r="C8189">
        <v>20.8</v>
      </c>
      <c r="D8189">
        <v>65.599999999999994</v>
      </c>
      <c r="E8189" t="s">
        <v>225</v>
      </c>
      <c r="F8189" t="s">
        <v>225</v>
      </c>
      <c r="G8189" t="s">
        <v>225</v>
      </c>
      <c r="H8189">
        <v>280.86383423372195</v>
      </c>
      <c r="I8189">
        <v>274.60715808928057</v>
      </c>
      <c r="J8189">
        <f t="shared" si="127"/>
        <v>555.47099232300252</v>
      </c>
    </row>
    <row r="8190" spans="1:10" x14ac:dyDescent="0.25">
      <c r="A8190" s="1">
        <v>37845</v>
      </c>
      <c r="B8190">
        <v>4</v>
      </c>
      <c r="C8190">
        <v>20.6</v>
      </c>
      <c r="D8190">
        <v>64.7</v>
      </c>
      <c r="E8190" t="s">
        <v>225</v>
      </c>
      <c r="F8190" t="s">
        <v>225</v>
      </c>
      <c r="G8190" t="s">
        <v>225</v>
      </c>
      <c r="H8190">
        <v>272.0785470571509</v>
      </c>
      <c r="I8190">
        <v>281.90502701165758</v>
      </c>
      <c r="J8190">
        <f t="shared" si="127"/>
        <v>553.98357406880848</v>
      </c>
    </row>
    <row r="8191" spans="1:10" x14ac:dyDescent="0.25">
      <c r="A8191" s="1">
        <v>37845</v>
      </c>
      <c r="B8191">
        <v>5</v>
      </c>
      <c r="C8191">
        <v>20.6</v>
      </c>
      <c r="D8191">
        <v>64.3</v>
      </c>
      <c r="E8191" t="s">
        <v>225</v>
      </c>
      <c r="F8191" t="s">
        <v>225</v>
      </c>
      <c r="G8191" t="s">
        <v>225</v>
      </c>
      <c r="H8191">
        <v>264.8144722775092</v>
      </c>
      <c r="I8191">
        <v>273.85059766846734</v>
      </c>
      <c r="J8191">
        <f t="shared" si="127"/>
        <v>538.66506994597648</v>
      </c>
    </row>
    <row r="8192" spans="1:10" x14ac:dyDescent="0.25">
      <c r="A8192" s="1">
        <v>37845</v>
      </c>
      <c r="B8192">
        <v>6</v>
      </c>
      <c r="C8192">
        <v>20.5</v>
      </c>
      <c r="D8192">
        <v>64.2</v>
      </c>
      <c r="E8192" t="s">
        <v>225</v>
      </c>
      <c r="F8192" t="s">
        <v>225</v>
      </c>
      <c r="G8192" t="s">
        <v>225</v>
      </c>
      <c r="H8192">
        <v>256.07392664202445</v>
      </c>
      <c r="I8192">
        <v>266.03962894512364</v>
      </c>
      <c r="J8192">
        <f t="shared" si="127"/>
        <v>522.11355558714808</v>
      </c>
    </row>
    <row r="8193" spans="1:10" x14ac:dyDescent="0.25">
      <c r="A8193" s="1">
        <v>37845</v>
      </c>
      <c r="B8193">
        <v>7</v>
      </c>
      <c r="C8193">
        <v>20.7</v>
      </c>
      <c r="D8193">
        <v>63.7</v>
      </c>
      <c r="E8193" t="s">
        <v>225</v>
      </c>
      <c r="F8193" t="s">
        <v>225</v>
      </c>
      <c r="G8193" t="s">
        <v>225</v>
      </c>
      <c r="H8193">
        <v>280.86383423372195</v>
      </c>
      <c r="I8193">
        <v>274.3563198748933</v>
      </c>
      <c r="J8193">
        <f t="shared" si="127"/>
        <v>555.22015410861525</v>
      </c>
    </row>
    <row r="8194" spans="1:10" x14ac:dyDescent="0.25">
      <c r="A8194" s="1">
        <v>37845</v>
      </c>
      <c r="B8194">
        <v>8</v>
      </c>
      <c r="C8194">
        <v>20.9</v>
      </c>
      <c r="D8194">
        <v>61.5</v>
      </c>
      <c r="E8194">
        <v>672.0453156098946</v>
      </c>
      <c r="F8194" t="s">
        <v>225</v>
      </c>
      <c r="G8194" t="s">
        <v>225</v>
      </c>
      <c r="H8194" t="s">
        <v>225</v>
      </c>
      <c r="I8194" t="s">
        <v>225</v>
      </c>
      <c r="J8194">
        <f t="shared" si="127"/>
        <v>672.0453156098946</v>
      </c>
    </row>
    <row r="8195" spans="1:10" x14ac:dyDescent="0.25">
      <c r="A8195" s="1">
        <v>37845</v>
      </c>
      <c r="B8195">
        <v>9</v>
      </c>
      <c r="C8195">
        <v>21.1</v>
      </c>
      <c r="D8195">
        <v>60.2</v>
      </c>
      <c r="E8195">
        <v>1290.9303028148988</v>
      </c>
      <c r="F8195" t="s">
        <v>225</v>
      </c>
      <c r="G8195" t="s">
        <v>225</v>
      </c>
      <c r="H8195" t="s">
        <v>225</v>
      </c>
      <c r="I8195" t="s">
        <v>225</v>
      </c>
      <c r="J8195">
        <f t="shared" ref="J8195:J8258" si="128">SUM(E8195:I8195)</f>
        <v>1290.9303028148988</v>
      </c>
    </row>
    <row r="8196" spans="1:10" x14ac:dyDescent="0.25">
      <c r="A8196" s="1">
        <v>37845</v>
      </c>
      <c r="B8196">
        <v>10</v>
      </c>
      <c r="C8196">
        <v>21</v>
      </c>
      <c r="D8196">
        <v>58.6</v>
      </c>
      <c r="E8196">
        <v>1314.4017628660788</v>
      </c>
      <c r="F8196" t="s">
        <v>225</v>
      </c>
      <c r="G8196" t="s">
        <v>225</v>
      </c>
      <c r="H8196" t="s">
        <v>225</v>
      </c>
      <c r="I8196" t="s">
        <v>225</v>
      </c>
      <c r="J8196">
        <f t="shared" si="128"/>
        <v>1314.4017628660788</v>
      </c>
    </row>
    <row r="8197" spans="1:10" x14ac:dyDescent="0.25">
      <c r="A8197" s="1">
        <v>37845</v>
      </c>
      <c r="B8197">
        <v>11</v>
      </c>
      <c r="C8197">
        <v>21.6</v>
      </c>
      <c r="D8197">
        <v>56.6</v>
      </c>
      <c r="E8197">
        <v>1360.4819803810067</v>
      </c>
      <c r="F8197" t="s">
        <v>225</v>
      </c>
      <c r="G8197" t="s">
        <v>225</v>
      </c>
      <c r="H8197" t="s">
        <v>225</v>
      </c>
      <c r="I8197" t="s">
        <v>225</v>
      </c>
      <c r="J8197">
        <f t="shared" si="128"/>
        <v>1360.4819803810067</v>
      </c>
    </row>
    <row r="8198" spans="1:10" x14ac:dyDescent="0.25">
      <c r="A8198" s="1">
        <v>37845</v>
      </c>
      <c r="B8198">
        <v>12</v>
      </c>
      <c r="C8198">
        <v>21.5</v>
      </c>
      <c r="D8198">
        <v>55.4</v>
      </c>
      <c r="E8198">
        <v>1212.0078902473701</v>
      </c>
      <c r="F8198" t="s">
        <v>225</v>
      </c>
      <c r="G8198" t="s">
        <v>225</v>
      </c>
      <c r="H8198" t="s">
        <v>225</v>
      </c>
      <c r="I8198" t="s">
        <v>225</v>
      </c>
      <c r="J8198">
        <f t="shared" si="128"/>
        <v>1212.0078902473701</v>
      </c>
    </row>
    <row r="8199" spans="1:10" x14ac:dyDescent="0.25">
      <c r="A8199" s="1">
        <v>37845</v>
      </c>
      <c r="B8199">
        <v>13</v>
      </c>
      <c r="C8199">
        <v>21.8</v>
      </c>
      <c r="D8199">
        <v>54.8</v>
      </c>
      <c r="E8199">
        <v>1361.3446829684385</v>
      </c>
      <c r="F8199" t="s">
        <v>225</v>
      </c>
      <c r="G8199" t="s">
        <v>225</v>
      </c>
      <c r="H8199" t="s">
        <v>225</v>
      </c>
      <c r="I8199" t="s">
        <v>225</v>
      </c>
      <c r="J8199">
        <f t="shared" si="128"/>
        <v>1361.3446829684385</v>
      </c>
    </row>
    <row r="8200" spans="1:10" x14ac:dyDescent="0.25">
      <c r="A8200" s="1">
        <v>37845</v>
      </c>
      <c r="B8200">
        <v>14</v>
      </c>
      <c r="C8200">
        <v>21.8</v>
      </c>
      <c r="D8200">
        <v>56.3</v>
      </c>
      <c r="E8200">
        <v>1408.2876030707985</v>
      </c>
      <c r="F8200" t="s">
        <v>225</v>
      </c>
      <c r="G8200" t="s">
        <v>225</v>
      </c>
      <c r="H8200" t="s">
        <v>225</v>
      </c>
      <c r="I8200" t="s">
        <v>225</v>
      </c>
      <c r="J8200">
        <f t="shared" si="128"/>
        <v>1408.2876030707985</v>
      </c>
    </row>
    <row r="8201" spans="1:10" x14ac:dyDescent="0.25">
      <c r="A8201" s="1">
        <v>37845</v>
      </c>
      <c r="B8201">
        <v>15</v>
      </c>
      <c r="C8201">
        <v>22.1</v>
      </c>
      <c r="D8201">
        <v>54</v>
      </c>
      <c r="E8201" t="s">
        <v>225</v>
      </c>
      <c r="F8201" t="s">
        <v>225</v>
      </c>
      <c r="G8201" t="s">
        <v>225</v>
      </c>
      <c r="H8201">
        <v>464.13399203866931</v>
      </c>
      <c r="I8201">
        <v>474.76903255615571</v>
      </c>
      <c r="J8201">
        <f t="shared" si="128"/>
        <v>938.90302459482496</v>
      </c>
    </row>
    <row r="8202" spans="1:10" x14ac:dyDescent="0.25">
      <c r="A8202" s="1">
        <v>37845</v>
      </c>
      <c r="B8202">
        <v>16</v>
      </c>
      <c r="C8202">
        <v>22.1</v>
      </c>
      <c r="D8202">
        <v>51.3</v>
      </c>
      <c r="E8202" t="s">
        <v>225</v>
      </c>
      <c r="F8202" t="s">
        <v>225</v>
      </c>
      <c r="G8202" t="s">
        <v>225</v>
      </c>
      <c r="H8202">
        <v>424.12244100085292</v>
      </c>
      <c r="I8202">
        <v>449.79528006823995</v>
      </c>
      <c r="J8202">
        <f t="shared" si="128"/>
        <v>873.91772106909286</v>
      </c>
    </row>
    <row r="8203" spans="1:10" x14ac:dyDescent="0.25">
      <c r="A8203" s="1">
        <v>37845</v>
      </c>
      <c r="B8203">
        <v>17</v>
      </c>
      <c r="C8203">
        <v>22</v>
      </c>
      <c r="D8203">
        <v>53.6</v>
      </c>
      <c r="E8203" t="s">
        <v>225</v>
      </c>
      <c r="F8203" t="s">
        <v>225</v>
      </c>
      <c r="G8203" t="s">
        <v>225</v>
      </c>
      <c r="H8203">
        <v>384.11088996303664</v>
      </c>
      <c r="I8203">
        <v>393.57087005970993</v>
      </c>
      <c r="J8203">
        <f t="shared" si="128"/>
        <v>777.68176002274663</v>
      </c>
    </row>
    <row r="8204" spans="1:10" x14ac:dyDescent="0.25">
      <c r="A8204" s="1">
        <v>37845</v>
      </c>
      <c r="B8204">
        <v>18</v>
      </c>
      <c r="C8204">
        <v>21.8</v>
      </c>
      <c r="D8204">
        <v>59.1</v>
      </c>
      <c r="E8204" t="s">
        <v>225</v>
      </c>
      <c r="F8204" t="s">
        <v>225</v>
      </c>
      <c r="G8204" t="s">
        <v>225</v>
      </c>
      <c r="H8204">
        <v>367.42205715098089</v>
      </c>
      <c r="I8204">
        <v>353.41057719647421</v>
      </c>
      <c r="J8204">
        <f t="shared" si="128"/>
        <v>720.83263434745504</v>
      </c>
    </row>
    <row r="8205" spans="1:10" x14ac:dyDescent="0.25">
      <c r="A8205" s="1">
        <v>37845</v>
      </c>
      <c r="B8205">
        <v>19</v>
      </c>
      <c r="C8205">
        <v>21.5</v>
      </c>
      <c r="D8205">
        <v>62.1</v>
      </c>
      <c r="E8205" t="s">
        <v>225</v>
      </c>
      <c r="F8205" t="s">
        <v>225</v>
      </c>
      <c r="G8205" t="s">
        <v>225</v>
      </c>
      <c r="H8205">
        <v>320.0924083025306</v>
      </c>
      <c r="I8205">
        <v>321.28234290588563</v>
      </c>
      <c r="J8205">
        <f t="shared" si="128"/>
        <v>641.37475120841623</v>
      </c>
    </row>
    <row r="8206" spans="1:10" x14ac:dyDescent="0.25">
      <c r="A8206" s="1">
        <v>37845</v>
      </c>
      <c r="B8206">
        <v>20</v>
      </c>
      <c r="C8206">
        <v>21.4</v>
      </c>
      <c r="D8206">
        <v>62.5</v>
      </c>
      <c r="E8206" t="s">
        <v>225</v>
      </c>
      <c r="F8206" t="s">
        <v>225</v>
      </c>
      <c r="G8206" t="s">
        <v>225</v>
      </c>
      <c r="H8206">
        <v>303.80743929485357</v>
      </c>
      <c r="I8206">
        <v>297.18616718794419</v>
      </c>
      <c r="J8206">
        <f t="shared" si="128"/>
        <v>600.99360648279776</v>
      </c>
    </row>
    <row r="8207" spans="1:10" x14ac:dyDescent="0.25">
      <c r="A8207" s="1">
        <v>37845</v>
      </c>
      <c r="B8207">
        <v>21</v>
      </c>
      <c r="C8207">
        <v>21.2</v>
      </c>
      <c r="D8207">
        <v>64.2</v>
      </c>
      <c r="E8207" t="s">
        <v>225</v>
      </c>
      <c r="F8207" t="s">
        <v>225</v>
      </c>
      <c r="G8207" t="s">
        <v>225</v>
      </c>
      <c r="H8207">
        <v>319.49744100085297</v>
      </c>
      <c r="I8207">
        <v>345.37851862382706</v>
      </c>
      <c r="J8207">
        <f t="shared" si="128"/>
        <v>664.87595962468004</v>
      </c>
    </row>
    <row r="8208" spans="1:10" x14ac:dyDescent="0.25">
      <c r="A8208" s="1">
        <v>37845</v>
      </c>
      <c r="B8208">
        <v>22</v>
      </c>
      <c r="C8208">
        <v>21.2</v>
      </c>
      <c r="D8208">
        <v>64.400000000000006</v>
      </c>
      <c r="E8208" t="s">
        <v>225</v>
      </c>
      <c r="F8208" t="s">
        <v>225</v>
      </c>
      <c r="G8208" t="s">
        <v>225</v>
      </c>
      <c r="H8208">
        <v>280.08085726471421</v>
      </c>
      <c r="I8208">
        <v>273.08999147000276</v>
      </c>
      <c r="J8208">
        <f t="shared" si="128"/>
        <v>553.17084873471697</v>
      </c>
    </row>
    <row r="8209" spans="1:10" x14ac:dyDescent="0.25">
      <c r="A8209" s="1">
        <v>37845</v>
      </c>
      <c r="B8209">
        <v>23</v>
      </c>
      <c r="C8209">
        <v>21</v>
      </c>
      <c r="D8209">
        <v>64.7</v>
      </c>
      <c r="E8209" t="s">
        <v>225</v>
      </c>
      <c r="F8209" t="s">
        <v>225</v>
      </c>
      <c r="G8209" t="s">
        <v>225</v>
      </c>
      <c r="H8209">
        <v>264.32362425362521</v>
      </c>
      <c r="I8209">
        <v>289.68957918680695</v>
      </c>
      <c r="J8209">
        <f t="shared" si="128"/>
        <v>554.01320344043211</v>
      </c>
    </row>
    <row r="8210" spans="1:10" x14ac:dyDescent="0.25">
      <c r="A8210" s="1">
        <v>37876</v>
      </c>
      <c r="B8210">
        <v>0</v>
      </c>
      <c r="C8210">
        <v>21.1</v>
      </c>
      <c r="D8210">
        <v>64.599999999999994</v>
      </c>
      <c r="E8210" t="s">
        <v>225</v>
      </c>
      <c r="F8210" t="s">
        <v>225</v>
      </c>
      <c r="G8210" t="s">
        <v>225</v>
      </c>
      <c r="H8210">
        <v>280.08085726471421</v>
      </c>
      <c r="I8210">
        <v>281.12205004264996</v>
      </c>
      <c r="J8210">
        <f t="shared" si="128"/>
        <v>561.20290730736417</v>
      </c>
    </row>
    <row r="8211" spans="1:10" x14ac:dyDescent="0.25">
      <c r="A8211" s="1">
        <v>37876</v>
      </c>
      <c r="B8211">
        <v>1</v>
      </c>
      <c r="C8211">
        <v>21.1</v>
      </c>
      <c r="D8211">
        <v>64.900000000000006</v>
      </c>
      <c r="E8211" t="s">
        <v>225</v>
      </c>
      <c r="F8211" t="s">
        <v>225</v>
      </c>
      <c r="G8211" t="s">
        <v>225</v>
      </c>
      <c r="H8211">
        <v>264.8144722775092</v>
      </c>
      <c r="I8211">
        <v>281.90502701165764</v>
      </c>
      <c r="J8211">
        <f t="shared" si="128"/>
        <v>546.71949928916683</v>
      </c>
    </row>
    <row r="8212" spans="1:10" x14ac:dyDescent="0.25">
      <c r="A8212" s="1">
        <v>37876</v>
      </c>
      <c r="B8212">
        <v>2</v>
      </c>
      <c r="C8212">
        <v>20.7</v>
      </c>
      <c r="D8212">
        <v>67.8</v>
      </c>
      <c r="E8212" t="s">
        <v>225</v>
      </c>
      <c r="F8212" t="s">
        <v>225</v>
      </c>
      <c r="G8212" t="s">
        <v>225</v>
      </c>
      <c r="H8212">
        <v>256.78979129940285</v>
      </c>
      <c r="I8212">
        <v>281.90502701165775</v>
      </c>
      <c r="J8212">
        <f t="shared" si="128"/>
        <v>538.69481831106054</v>
      </c>
    </row>
    <row r="8213" spans="1:10" x14ac:dyDescent="0.25">
      <c r="A8213" s="1">
        <v>37876</v>
      </c>
      <c r="B8213">
        <v>3</v>
      </c>
      <c r="C8213">
        <v>20.7</v>
      </c>
      <c r="D8213">
        <v>67.599999999999994</v>
      </c>
      <c r="E8213" t="s">
        <v>225</v>
      </c>
      <c r="F8213" t="s">
        <v>225</v>
      </c>
      <c r="G8213" t="s">
        <v>225</v>
      </c>
      <c r="H8213">
        <v>256.54990048336657</v>
      </c>
      <c r="I8213">
        <v>281.90502701165764</v>
      </c>
      <c r="J8213">
        <f t="shared" si="128"/>
        <v>538.45492749502421</v>
      </c>
    </row>
    <row r="8214" spans="1:10" x14ac:dyDescent="0.25">
      <c r="A8214" s="1">
        <v>37876</v>
      </c>
      <c r="B8214">
        <v>4</v>
      </c>
      <c r="C8214">
        <v>20.3</v>
      </c>
      <c r="D8214">
        <v>68.400000000000006</v>
      </c>
      <c r="E8214" t="s">
        <v>225</v>
      </c>
      <c r="F8214" t="s">
        <v>225</v>
      </c>
      <c r="G8214" t="s">
        <v>225</v>
      </c>
      <c r="H8214">
        <v>272.83915325561554</v>
      </c>
      <c r="I8214">
        <v>274.35631987489342</v>
      </c>
      <c r="J8214">
        <f t="shared" si="128"/>
        <v>547.19547313050896</v>
      </c>
    </row>
    <row r="8215" spans="1:10" x14ac:dyDescent="0.25">
      <c r="A8215" s="1">
        <v>37876</v>
      </c>
      <c r="B8215">
        <v>5</v>
      </c>
      <c r="C8215">
        <v>20.6</v>
      </c>
      <c r="D8215">
        <v>66.8</v>
      </c>
      <c r="E8215" t="s">
        <v>225</v>
      </c>
      <c r="F8215" t="s">
        <v>225</v>
      </c>
      <c r="G8215" t="s">
        <v>225</v>
      </c>
      <c r="H8215">
        <v>232.71574836508381</v>
      </c>
      <c r="I8215">
        <v>265.79616832527728</v>
      </c>
      <c r="J8215">
        <f t="shared" si="128"/>
        <v>498.51191669036109</v>
      </c>
    </row>
    <row r="8216" spans="1:10" x14ac:dyDescent="0.25">
      <c r="A8216" s="1">
        <v>37876</v>
      </c>
      <c r="B8216">
        <v>6</v>
      </c>
      <c r="C8216">
        <v>20.6</v>
      </c>
      <c r="D8216">
        <v>66.7</v>
      </c>
      <c r="E8216" t="s">
        <v>225</v>
      </c>
      <c r="F8216" t="s">
        <v>225</v>
      </c>
      <c r="G8216" t="s">
        <v>225</v>
      </c>
      <c r="H8216">
        <v>264.07623684958759</v>
      </c>
      <c r="I8216">
        <v>273.85059766846734</v>
      </c>
      <c r="J8216">
        <f t="shared" si="128"/>
        <v>537.92683451805487</v>
      </c>
    </row>
    <row r="8217" spans="1:10" x14ac:dyDescent="0.25">
      <c r="A8217" s="1">
        <v>37876</v>
      </c>
      <c r="B8217">
        <v>7</v>
      </c>
      <c r="C8217">
        <v>20.6</v>
      </c>
      <c r="D8217">
        <v>66.099999999999994</v>
      </c>
      <c r="E8217" t="s">
        <v>225</v>
      </c>
      <c r="F8217" t="s">
        <v>225</v>
      </c>
      <c r="G8217" t="s">
        <v>225</v>
      </c>
      <c r="H8217">
        <v>248.53271609326126</v>
      </c>
      <c r="I8217">
        <v>274.35631987489342</v>
      </c>
      <c r="J8217">
        <f t="shared" si="128"/>
        <v>522.88903596815464</v>
      </c>
    </row>
    <row r="8218" spans="1:10" x14ac:dyDescent="0.25">
      <c r="A8218" s="1">
        <v>37876</v>
      </c>
      <c r="B8218">
        <v>8</v>
      </c>
      <c r="C8218">
        <v>20.5</v>
      </c>
      <c r="D8218">
        <v>65.900000000000006</v>
      </c>
      <c r="E8218" t="s">
        <v>225</v>
      </c>
      <c r="F8218" t="s">
        <v>225</v>
      </c>
      <c r="G8218" t="s">
        <v>225</v>
      </c>
      <c r="H8218">
        <v>232.06699601933465</v>
      </c>
      <c r="I8218">
        <v>240.96175717941426</v>
      </c>
      <c r="J8218">
        <f t="shared" si="128"/>
        <v>473.02875319874892</v>
      </c>
    </row>
    <row r="8219" spans="1:10" x14ac:dyDescent="0.25">
      <c r="A8219" s="1">
        <v>37876</v>
      </c>
      <c r="B8219">
        <v>9</v>
      </c>
      <c r="C8219">
        <v>20.7</v>
      </c>
      <c r="D8219">
        <v>64.3</v>
      </c>
      <c r="E8219" t="s">
        <v>225</v>
      </c>
      <c r="F8219" t="s">
        <v>225</v>
      </c>
      <c r="G8219" t="s">
        <v>225</v>
      </c>
      <c r="H8219">
        <v>264.0762368495877</v>
      </c>
      <c r="I8219">
        <v>265.05793289735567</v>
      </c>
      <c r="J8219">
        <f t="shared" si="128"/>
        <v>529.13416974694337</v>
      </c>
    </row>
    <row r="8220" spans="1:10" x14ac:dyDescent="0.25">
      <c r="A8220" s="1">
        <v>37876</v>
      </c>
      <c r="B8220">
        <v>10</v>
      </c>
      <c r="C8220">
        <v>21.4</v>
      </c>
      <c r="D8220">
        <v>62.3</v>
      </c>
      <c r="E8220" t="s">
        <v>225</v>
      </c>
      <c r="F8220" t="s">
        <v>225</v>
      </c>
      <c r="G8220" t="s">
        <v>225</v>
      </c>
      <c r="H8220">
        <v>280.08085726471421</v>
      </c>
      <c r="I8220">
        <v>305.21822576059139</v>
      </c>
      <c r="J8220">
        <f t="shared" si="128"/>
        <v>585.29908302530566</v>
      </c>
    </row>
    <row r="8221" spans="1:10" x14ac:dyDescent="0.25">
      <c r="A8221" s="1">
        <v>37876</v>
      </c>
      <c r="B8221">
        <v>11</v>
      </c>
      <c r="C8221">
        <v>21.8</v>
      </c>
      <c r="D8221">
        <v>59.8</v>
      </c>
      <c r="E8221" t="s">
        <v>225</v>
      </c>
      <c r="F8221" t="s">
        <v>225</v>
      </c>
      <c r="G8221" t="s">
        <v>225</v>
      </c>
      <c r="H8221">
        <v>312.09009809496729</v>
      </c>
      <c r="I8221">
        <v>329.31440147853283</v>
      </c>
      <c r="J8221">
        <f t="shared" si="128"/>
        <v>641.40449957350006</v>
      </c>
    </row>
    <row r="8222" spans="1:10" x14ac:dyDescent="0.25">
      <c r="A8222" s="1">
        <v>37876</v>
      </c>
      <c r="B8222">
        <v>12</v>
      </c>
      <c r="C8222">
        <v>22.1</v>
      </c>
      <c r="D8222">
        <v>57.9</v>
      </c>
      <c r="E8222" t="s">
        <v>225</v>
      </c>
      <c r="F8222" t="s">
        <v>225</v>
      </c>
      <c r="G8222" t="s">
        <v>225</v>
      </c>
      <c r="H8222">
        <v>344.09933892522037</v>
      </c>
      <c r="I8222">
        <v>377.50675291441559</v>
      </c>
      <c r="J8222">
        <f t="shared" si="128"/>
        <v>721.60609183963595</v>
      </c>
    </row>
    <row r="8223" spans="1:10" x14ac:dyDescent="0.25">
      <c r="A8223" s="1">
        <v>37876</v>
      </c>
      <c r="B8223">
        <v>13</v>
      </c>
      <c r="C8223">
        <v>22.3</v>
      </c>
      <c r="D8223">
        <v>55.8</v>
      </c>
      <c r="E8223" t="s">
        <v>225</v>
      </c>
      <c r="F8223" t="s">
        <v>225</v>
      </c>
      <c r="G8223" t="s">
        <v>225</v>
      </c>
      <c r="H8223">
        <v>336.09702871765717</v>
      </c>
      <c r="I8223">
        <v>337.34646005117992</v>
      </c>
      <c r="J8223">
        <f t="shared" si="128"/>
        <v>673.44348876883714</v>
      </c>
    </row>
    <row r="8224" spans="1:10" x14ac:dyDescent="0.25">
      <c r="A8224" s="1">
        <v>37876</v>
      </c>
      <c r="B8224">
        <v>14</v>
      </c>
      <c r="C8224">
        <v>22.6</v>
      </c>
      <c r="D8224">
        <v>55.6</v>
      </c>
      <c r="E8224" t="s">
        <v>225</v>
      </c>
      <c r="F8224" t="s">
        <v>225</v>
      </c>
      <c r="G8224" t="s">
        <v>225</v>
      </c>
      <c r="H8224">
        <v>392.11320017059984</v>
      </c>
      <c r="I8224">
        <v>426.09642351435872</v>
      </c>
      <c r="J8224">
        <f t="shared" si="128"/>
        <v>818.20962368495861</v>
      </c>
    </row>
    <row r="8225" spans="1:10" x14ac:dyDescent="0.25">
      <c r="A8225" s="1">
        <v>37876</v>
      </c>
      <c r="B8225">
        <v>15</v>
      </c>
      <c r="C8225">
        <v>22.6</v>
      </c>
      <c r="D8225">
        <v>55</v>
      </c>
      <c r="E8225" t="s">
        <v>225</v>
      </c>
      <c r="F8225" t="s">
        <v>225</v>
      </c>
      <c r="G8225" t="s">
        <v>225</v>
      </c>
      <c r="H8225">
        <v>376.10857975547333</v>
      </c>
      <c r="I8225">
        <v>394.66703781632066</v>
      </c>
      <c r="J8225">
        <f t="shared" si="128"/>
        <v>770.77561757179399</v>
      </c>
    </row>
    <row r="8226" spans="1:10" x14ac:dyDescent="0.25">
      <c r="A8226" s="1">
        <v>37876</v>
      </c>
      <c r="B8226">
        <v>16</v>
      </c>
      <c r="C8226">
        <v>22.5</v>
      </c>
      <c r="D8226">
        <v>57</v>
      </c>
      <c r="E8226" t="s">
        <v>225</v>
      </c>
      <c r="F8226" t="s">
        <v>225</v>
      </c>
      <c r="G8226" t="s">
        <v>225</v>
      </c>
      <c r="H8226">
        <v>368.10626954791013</v>
      </c>
      <c r="I8226">
        <v>369.47469434176861</v>
      </c>
      <c r="J8226">
        <f t="shared" si="128"/>
        <v>737.58096388967874</v>
      </c>
    </row>
    <row r="8227" spans="1:10" x14ac:dyDescent="0.25">
      <c r="A8227" s="1">
        <v>37876</v>
      </c>
      <c r="B8227">
        <v>17</v>
      </c>
      <c r="C8227">
        <v>22.3</v>
      </c>
      <c r="D8227">
        <v>60.1</v>
      </c>
      <c r="E8227" t="s">
        <v>225</v>
      </c>
      <c r="F8227" t="s">
        <v>225</v>
      </c>
      <c r="G8227" t="s">
        <v>225</v>
      </c>
      <c r="H8227">
        <v>344.09933892522037</v>
      </c>
      <c r="I8227">
        <v>329.31440147853283</v>
      </c>
      <c r="J8227">
        <f t="shared" si="128"/>
        <v>673.4137404037532</v>
      </c>
    </row>
    <row r="8228" spans="1:10" x14ac:dyDescent="0.25">
      <c r="A8228" s="1">
        <v>37876</v>
      </c>
      <c r="B8228">
        <v>18</v>
      </c>
      <c r="C8228">
        <v>22.2</v>
      </c>
      <c r="D8228">
        <v>60.8</v>
      </c>
      <c r="E8228" t="s">
        <v>225</v>
      </c>
      <c r="F8228" t="s">
        <v>225</v>
      </c>
      <c r="G8228" t="s">
        <v>225</v>
      </c>
      <c r="H8228">
        <v>312.09009809496729</v>
      </c>
      <c r="I8228">
        <v>321.28234290588563</v>
      </c>
      <c r="J8228">
        <f t="shared" si="128"/>
        <v>633.37244100085286</v>
      </c>
    </row>
    <row r="8229" spans="1:10" x14ac:dyDescent="0.25">
      <c r="A8229" s="1">
        <v>37876</v>
      </c>
      <c r="B8229">
        <v>19</v>
      </c>
      <c r="C8229">
        <v>21.9</v>
      </c>
      <c r="D8229">
        <v>64.3</v>
      </c>
      <c r="E8229" t="s">
        <v>225</v>
      </c>
      <c r="F8229" t="s">
        <v>225</v>
      </c>
      <c r="G8229" t="s">
        <v>225</v>
      </c>
      <c r="H8229">
        <v>280.08085726471433</v>
      </c>
      <c r="I8229">
        <v>289.15410861529716</v>
      </c>
      <c r="J8229">
        <f t="shared" si="128"/>
        <v>569.23496588001149</v>
      </c>
    </row>
    <row r="8230" spans="1:10" x14ac:dyDescent="0.25">
      <c r="A8230" s="1">
        <v>37876</v>
      </c>
      <c r="B8230">
        <v>20</v>
      </c>
      <c r="C8230">
        <v>22</v>
      </c>
      <c r="D8230">
        <v>65.400000000000006</v>
      </c>
      <c r="E8230" t="s">
        <v>225</v>
      </c>
      <c r="F8230" t="s">
        <v>225</v>
      </c>
      <c r="G8230" t="s">
        <v>225</v>
      </c>
      <c r="H8230">
        <v>264.07623684958759</v>
      </c>
      <c r="I8230">
        <v>281.12205004264996</v>
      </c>
      <c r="J8230">
        <f t="shared" si="128"/>
        <v>545.19828689223755</v>
      </c>
    </row>
    <row r="8231" spans="1:10" x14ac:dyDescent="0.25">
      <c r="A8231" s="1">
        <v>37876</v>
      </c>
      <c r="B8231">
        <v>21</v>
      </c>
      <c r="C8231">
        <v>21.7</v>
      </c>
      <c r="D8231">
        <v>67.3</v>
      </c>
      <c r="E8231" t="s">
        <v>225</v>
      </c>
      <c r="F8231" t="s">
        <v>225</v>
      </c>
      <c r="G8231" t="s">
        <v>225</v>
      </c>
      <c r="H8231">
        <v>272.07854705715101</v>
      </c>
      <c r="I8231">
        <v>281.12205004264996</v>
      </c>
      <c r="J8231">
        <f t="shared" si="128"/>
        <v>553.20059709980092</v>
      </c>
    </row>
    <row r="8232" spans="1:10" x14ac:dyDescent="0.25">
      <c r="A8232" s="1">
        <v>37876</v>
      </c>
      <c r="B8232">
        <v>22</v>
      </c>
      <c r="C8232">
        <v>22</v>
      </c>
      <c r="D8232">
        <v>66.3</v>
      </c>
      <c r="E8232" t="s">
        <v>225</v>
      </c>
      <c r="F8232" t="s">
        <v>225</v>
      </c>
      <c r="G8232" t="s">
        <v>225</v>
      </c>
      <c r="H8232">
        <v>248.07161643446122</v>
      </c>
      <c r="I8232">
        <v>265.05793289735556</v>
      </c>
      <c r="J8232">
        <f t="shared" si="128"/>
        <v>513.12954933181675</v>
      </c>
    </row>
    <row r="8233" spans="1:10" x14ac:dyDescent="0.25">
      <c r="A8233" s="1">
        <v>37876</v>
      </c>
      <c r="B8233">
        <v>23</v>
      </c>
      <c r="C8233">
        <v>22</v>
      </c>
      <c r="D8233">
        <v>66.599999999999994</v>
      </c>
      <c r="E8233" t="s">
        <v>225</v>
      </c>
      <c r="F8233" t="s">
        <v>225</v>
      </c>
      <c r="G8233" t="s">
        <v>225</v>
      </c>
      <c r="H8233">
        <v>272.0785470571509</v>
      </c>
      <c r="I8233">
        <v>281.12205004265007</v>
      </c>
      <c r="J8233">
        <f t="shared" si="128"/>
        <v>553.20059709980092</v>
      </c>
    </row>
    <row r="8234" spans="1:10" x14ac:dyDescent="0.25">
      <c r="A8234" s="1">
        <v>37906</v>
      </c>
      <c r="B8234">
        <v>0</v>
      </c>
      <c r="C8234">
        <v>21.9</v>
      </c>
      <c r="D8234">
        <v>67.7</v>
      </c>
      <c r="E8234" t="s">
        <v>225</v>
      </c>
      <c r="F8234" t="s">
        <v>225</v>
      </c>
      <c r="G8234" t="s">
        <v>225</v>
      </c>
      <c r="H8234">
        <v>256.07392664202439</v>
      </c>
      <c r="I8234">
        <v>281.12205004264996</v>
      </c>
      <c r="J8234">
        <f t="shared" si="128"/>
        <v>537.19597668467441</v>
      </c>
    </row>
    <row r="8235" spans="1:10" x14ac:dyDescent="0.25">
      <c r="A8235" s="1">
        <v>37906</v>
      </c>
      <c r="B8235">
        <v>1</v>
      </c>
      <c r="C8235">
        <v>21.9</v>
      </c>
      <c r="D8235">
        <v>67.599999999999994</v>
      </c>
      <c r="E8235" t="s">
        <v>225</v>
      </c>
      <c r="F8235" t="s">
        <v>225</v>
      </c>
      <c r="G8235" t="s">
        <v>225</v>
      </c>
      <c r="H8235">
        <v>288.88851521182823</v>
      </c>
      <c r="I8235">
        <v>306.0683150412284</v>
      </c>
      <c r="J8235">
        <f t="shared" si="128"/>
        <v>594.95683025305664</v>
      </c>
    </row>
    <row r="8236" spans="1:10" x14ac:dyDescent="0.25">
      <c r="A8236" s="1">
        <v>37906</v>
      </c>
      <c r="B8236">
        <v>2</v>
      </c>
      <c r="C8236">
        <v>21.7</v>
      </c>
      <c r="D8236">
        <v>67.900000000000006</v>
      </c>
      <c r="E8236" t="s">
        <v>225</v>
      </c>
      <c r="F8236" t="s">
        <v>225</v>
      </c>
      <c r="G8236" t="s">
        <v>225</v>
      </c>
      <c r="H8236">
        <v>272.0785470571509</v>
      </c>
      <c r="I8236">
        <v>290.2250497583168</v>
      </c>
      <c r="J8236">
        <f t="shared" si="128"/>
        <v>562.3035968154677</v>
      </c>
    </row>
    <row r="8237" spans="1:10" x14ac:dyDescent="0.25">
      <c r="A8237" s="1">
        <v>37906</v>
      </c>
      <c r="B8237">
        <v>3</v>
      </c>
      <c r="C8237">
        <v>21.6</v>
      </c>
      <c r="D8237">
        <v>69.400000000000006</v>
      </c>
      <c r="E8237" t="s">
        <v>225</v>
      </c>
      <c r="F8237" t="s">
        <v>225</v>
      </c>
      <c r="G8237" t="s">
        <v>225</v>
      </c>
      <c r="H8237">
        <v>288.08316747227752</v>
      </c>
      <c r="I8237">
        <v>281.90502701165775</v>
      </c>
      <c r="J8237">
        <f t="shared" si="128"/>
        <v>569.98819448393533</v>
      </c>
    </row>
    <row r="8238" spans="1:10" x14ac:dyDescent="0.25">
      <c r="A8238" s="1">
        <v>37906</v>
      </c>
      <c r="B8238">
        <v>4</v>
      </c>
      <c r="C8238">
        <v>21.3</v>
      </c>
      <c r="D8238">
        <v>71.099999999999994</v>
      </c>
      <c r="E8238" t="s">
        <v>225</v>
      </c>
      <c r="F8238" t="s">
        <v>225</v>
      </c>
      <c r="G8238" t="s">
        <v>225</v>
      </c>
      <c r="H8238">
        <v>272.0785470571509</v>
      </c>
      <c r="I8238">
        <v>282.68383920955364</v>
      </c>
      <c r="J8238">
        <f t="shared" si="128"/>
        <v>554.76238626670454</v>
      </c>
    </row>
    <row r="8239" spans="1:10" x14ac:dyDescent="0.25">
      <c r="A8239" s="1">
        <v>37906</v>
      </c>
      <c r="B8239">
        <v>5</v>
      </c>
      <c r="C8239">
        <v>21.3</v>
      </c>
      <c r="D8239">
        <v>70.900000000000006</v>
      </c>
      <c r="E8239" t="s">
        <v>225</v>
      </c>
      <c r="F8239" t="s">
        <v>225</v>
      </c>
      <c r="G8239" t="s">
        <v>225</v>
      </c>
      <c r="H8239">
        <v>264.56708487347163</v>
      </c>
      <c r="I8239">
        <v>282.9462197895935</v>
      </c>
      <c r="J8239">
        <f t="shared" si="128"/>
        <v>547.51330466306513</v>
      </c>
    </row>
    <row r="8240" spans="1:10" x14ac:dyDescent="0.25">
      <c r="A8240" s="1">
        <v>37906</v>
      </c>
      <c r="B8240">
        <v>6</v>
      </c>
      <c r="C8240">
        <v>21.3</v>
      </c>
      <c r="D8240">
        <v>70.7</v>
      </c>
      <c r="E8240" t="s">
        <v>225</v>
      </c>
      <c r="F8240" t="s">
        <v>225</v>
      </c>
      <c r="G8240" t="s">
        <v>225</v>
      </c>
      <c r="H8240">
        <v>280.08085726471421</v>
      </c>
      <c r="I8240">
        <v>282.68383920955364</v>
      </c>
      <c r="J8240">
        <f t="shared" si="128"/>
        <v>562.76469647426779</v>
      </c>
    </row>
    <row r="8241" spans="1:10" x14ac:dyDescent="0.25">
      <c r="A8241" s="1">
        <v>37906</v>
      </c>
      <c r="B8241">
        <v>7</v>
      </c>
      <c r="C8241">
        <v>21.3</v>
      </c>
      <c r="D8241">
        <v>69.400000000000006</v>
      </c>
      <c r="E8241" t="s">
        <v>225</v>
      </c>
      <c r="F8241" t="s">
        <v>225</v>
      </c>
      <c r="G8241" t="s">
        <v>225</v>
      </c>
      <c r="H8241">
        <v>297.18616718794425</v>
      </c>
      <c r="I8241">
        <v>306.06831504122829</v>
      </c>
      <c r="J8241">
        <f t="shared" si="128"/>
        <v>603.25448222917248</v>
      </c>
    </row>
    <row r="8242" spans="1:10" x14ac:dyDescent="0.25">
      <c r="A8242" s="1">
        <v>37906</v>
      </c>
      <c r="B8242">
        <v>8</v>
      </c>
      <c r="C8242">
        <v>21.6</v>
      </c>
      <c r="D8242">
        <v>67.400000000000006</v>
      </c>
      <c r="E8242" t="s">
        <v>225</v>
      </c>
      <c r="F8242">
        <v>1032.7442422519189</v>
      </c>
      <c r="G8242" t="s">
        <v>225</v>
      </c>
      <c r="H8242">
        <v>359.10262937162344</v>
      </c>
      <c r="I8242" t="s">
        <v>225</v>
      </c>
      <c r="J8242">
        <f t="shared" si="128"/>
        <v>1391.8468716235423</v>
      </c>
    </row>
    <row r="8243" spans="1:10" x14ac:dyDescent="0.25">
      <c r="A8243" s="1">
        <v>37906</v>
      </c>
      <c r="B8243">
        <v>9</v>
      </c>
      <c r="C8243">
        <v>22.1</v>
      </c>
      <c r="D8243">
        <v>66.599999999999994</v>
      </c>
      <c r="E8243" t="s">
        <v>225</v>
      </c>
      <c r="F8243">
        <v>1361.3446829684385</v>
      </c>
      <c r="G8243" t="s">
        <v>225</v>
      </c>
      <c r="H8243">
        <v>456.13168183110599</v>
      </c>
      <c r="I8243" t="s">
        <v>225</v>
      </c>
      <c r="J8243">
        <f t="shared" si="128"/>
        <v>1817.4763647995446</v>
      </c>
    </row>
    <row r="8244" spans="1:10" x14ac:dyDescent="0.25">
      <c r="A8244" s="1">
        <v>37906</v>
      </c>
      <c r="B8244">
        <v>10</v>
      </c>
      <c r="C8244">
        <v>22</v>
      </c>
      <c r="D8244">
        <v>67</v>
      </c>
      <c r="E8244" t="s">
        <v>225</v>
      </c>
      <c r="F8244">
        <v>1426.3151123116295</v>
      </c>
      <c r="G8244" t="s">
        <v>225</v>
      </c>
      <c r="H8244">
        <v>480.13861245379576</v>
      </c>
      <c r="I8244" t="s">
        <v>225</v>
      </c>
      <c r="J8244">
        <f t="shared" si="128"/>
        <v>1906.4537247654252</v>
      </c>
    </row>
    <row r="8245" spans="1:10" x14ac:dyDescent="0.25">
      <c r="A8245" s="1">
        <v>37906</v>
      </c>
      <c r="B8245">
        <v>11</v>
      </c>
      <c r="C8245">
        <v>22.4</v>
      </c>
      <c r="D8245">
        <v>66.099999999999994</v>
      </c>
      <c r="E8245" t="s">
        <v>225</v>
      </c>
      <c r="F8245">
        <v>1572.5878234290587</v>
      </c>
      <c r="G8245" t="s">
        <v>225</v>
      </c>
      <c r="H8245">
        <v>481.48085868638032</v>
      </c>
      <c r="I8245" t="s">
        <v>225</v>
      </c>
      <c r="J8245">
        <f t="shared" si="128"/>
        <v>2054.0686821154391</v>
      </c>
    </row>
    <row r="8246" spans="1:10" x14ac:dyDescent="0.25">
      <c r="A8246" s="1">
        <v>37906</v>
      </c>
      <c r="B8246">
        <v>12</v>
      </c>
      <c r="C8246">
        <v>22.8</v>
      </c>
      <c r="D8246">
        <v>64.099999999999994</v>
      </c>
      <c r="E8246" t="s">
        <v>225</v>
      </c>
      <c r="F8246">
        <v>1666.4736636337784</v>
      </c>
      <c r="G8246" t="s">
        <v>225</v>
      </c>
      <c r="H8246">
        <v>496.14323286892227</v>
      </c>
      <c r="I8246" t="s">
        <v>225</v>
      </c>
      <c r="J8246">
        <f t="shared" si="128"/>
        <v>2162.6168965027009</v>
      </c>
    </row>
    <row r="8247" spans="1:10" x14ac:dyDescent="0.25">
      <c r="A8247" s="1">
        <v>37906</v>
      </c>
      <c r="B8247">
        <v>13</v>
      </c>
      <c r="C8247">
        <v>22.7</v>
      </c>
      <c r="D8247">
        <v>64.5</v>
      </c>
      <c r="E8247" t="s">
        <v>225</v>
      </c>
      <c r="F8247">
        <v>1643.0022035825987</v>
      </c>
      <c r="G8247" t="s">
        <v>225</v>
      </c>
      <c r="H8247">
        <v>496.14323286892244</v>
      </c>
      <c r="I8247" t="s">
        <v>225</v>
      </c>
      <c r="J8247">
        <f t="shared" si="128"/>
        <v>2139.1454364515212</v>
      </c>
    </row>
    <row r="8248" spans="1:10" x14ac:dyDescent="0.25">
      <c r="A8248" s="1">
        <v>37906</v>
      </c>
      <c r="B8248">
        <v>14</v>
      </c>
      <c r="C8248">
        <v>22.9</v>
      </c>
      <c r="D8248">
        <v>63.7</v>
      </c>
      <c r="E8248" t="s">
        <v>225</v>
      </c>
      <c r="F8248">
        <v>1666.4736636337784</v>
      </c>
      <c r="G8248" t="s">
        <v>225</v>
      </c>
      <c r="H8248">
        <v>497.53022064259318</v>
      </c>
      <c r="I8248" t="s">
        <v>225</v>
      </c>
      <c r="J8248">
        <f t="shared" si="128"/>
        <v>2164.0038842763715</v>
      </c>
    </row>
    <row r="8249" spans="1:10" x14ac:dyDescent="0.25">
      <c r="A8249" s="1">
        <v>37906</v>
      </c>
      <c r="B8249">
        <v>15</v>
      </c>
      <c r="C8249">
        <v>23.4</v>
      </c>
      <c r="D8249">
        <v>62.6</v>
      </c>
      <c r="E8249" t="s">
        <v>225</v>
      </c>
      <c r="F8249">
        <v>1618.5044249360251</v>
      </c>
      <c r="G8249" t="s">
        <v>225</v>
      </c>
      <c r="H8249">
        <v>512.14785328404889</v>
      </c>
      <c r="I8249" t="s">
        <v>225</v>
      </c>
      <c r="J8249">
        <f t="shared" si="128"/>
        <v>2130.6522782200741</v>
      </c>
    </row>
    <row r="8250" spans="1:10" x14ac:dyDescent="0.25">
      <c r="A8250" s="1">
        <v>37906</v>
      </c>
      <c r="B8250">
        <v>16</v>
      </c>
      <c r="C8250">
        <v>23.4</v>
      </c>
      <c r="D8250">
        <v>62.5</v>
      </c>
      <c r="E8250" t="s">
        <v>225</v>
      </c>
      <c r="F8250">
        <v>1306.072220642593</v>
      </c>
      <c r="G8250" t="s">
        <v>225</v>
      </c>
      <c r="H8250">
        <v>422.94309681546775</v>
      </c>
      <c r="I8250">
        <v>433.73116292294571</v>
      </c>
      <c r="J8250">
        <f t="shared" si="128"/>
        <v>2162.7464803810062</v>
      </c>
    </row>
    <row r="8251" spans="1:10" x14ac:dyDescent="0.25">
      <c r="A8251" s="1">
        <v>37906</v>
      </c>
      <c r="B8251">
        <v>17</v>
      </c>
      <c r="C8251">
        <v>23.1</v>
      </c>
      <c r="D8251">
        <v>63</v>
      </c>
      <c r="E8251" t="s">
        <v>225</v>
      </c>
      <c r="F8251">
        <v>1259.4267841910721</v>
      </c>
      <c r="G8251" t="s">
        <v>225</v>
      </c>
      <c r="H8251">
        <v>430.92315524594829</v>
      </c>
      <c r="I8251">
        <v>433.73116292294571</v>
      </c>
      <c r="J8251">
        <f t="shared" si="128"/>
        <v>2124.0811023599663</v>
      </c>
    </row>
    <row r="8252" spans="1:10" x14ac:dyDescent="0.25">
      <c r="A8252" s="1">
        <v>37906</v>
      </c>
      <c r="B8252">
        <v>18</v>
      </c>
      <c r="C8252">
        <v>22.8</v>
      </c>
      <c r="D8252">
        <v>63.4</v>
      </c>
      <c r="E8252" t="s">
        <v>225</v>
      </c>
      <c r="F8252">
        <v>1525.6449033266986</v>
      </c>
      <c r="G8252" t="s">
        <v>225</v>
      </c>
      <c r="H8252" t="s">
        <v>225</v>
      </c>
      <c r="I8252">
        <v>506.0196900767699</v>
      </c>
      <c r="J8252">
        <f t="shared" si="128"/>
        <v>2031.6645934034684</v>
      </c>
    </row>
    <row r="8253" spans="1:10" x14ac:dyDescent="0.25">
      <c r="A8253" s="1">
        <v>37906</v>
      </c>
      <c r="B8253">
        <v>19</v>
      </c>
      <c r="C8253">
        <v>22.8</v>
      </c>
      <c r="D8253">
        <v>63.7</v>
      </c>
      <c r="E8253" t="s">
        <v>225</v>
      </c>
      <c r="F8253">
        <v>1455.2305231731591</v>
      </c>
      <c r="G8253" t="s">
        <v>225</v>
      </c>
      <c r="H8253" t="s">
        <v>225</v>
      </c>
      <c r="I8253">
        <v>473.89145578618127</v>
      </c>
      <c r="J8253">
        <f t="shared" si="128"/>
        <v>1929.1219789593404</v>
      </c>
    </row>
    <row r="8254" spans="1:10" x14ac:dyDescent="0.25">
      <c r="A8254" s="1">
        <v>37906</v>
      </c>
      <c r="B8254">
        <v>20</v>
      </c>
      <c r="C8254">
        <v>22.7</v>
      </c>
      <c r="D8254">
        <v>64.5</v>
      </c>
      <c r="E8254" t="s">
        <v>225</v>
      </c>
      <c r="F8254">
        <v>1478.7019832243388</v>
      </c>
      <c r="G8254" t="s">
        <v>225</v>
      </c>
      <c r="H8254" t="s">
        <v>225</v>
      </c>
      <c r="I8254" t="s">
        <v>225</v>
      </c>
      <c r="J8254">
        <f t="shared" si="128"/>
        <v>1478.7019832243388</v>
      </c>
    </row>
    <row r="8255" spans="1:10" x14ac:dyDescent="0.25">
      <c r="A8255" s="1">
        <v>37906</v>
      </c>
      <c r="B8255">
        <v>21</v>
      </c>
      <c r="C8255">
        <v>22.6</v>
      </c>
      <c r="D8255">
        <v>65.400000000000006</v>
      </c>
      <c r="E8255" t="s">
        <v>225</v>
      </c>
      <c r="F8255">
        <v>985.80132214955893</v>
      </c>
      <c r="G8255" t="s">
        <v>225</v>
      </c>
      <c r="H8255" t="s">
        <v>225</v>
      </c>
      <c r="I8255" t="s">
        <v>225</v>
      </c>
      <c r="J8255">
        <f t="shared" si="128"/>
        <v>985.80132214955893</v>
      </c>
    </row>
    <row r="8256" spans="1:10" x14ac:dyDescent="0.25">
      <c r="A8256" s="1">
        <v>37906</v>
      </c>
      <c r="B8256">
        <v>22</v>
      </c>
      <c r="C8256">
        <v>22.6</v>
      </c>
      <c r="D8256">
        <v>63.4</v>
      </c>
      <c r="E8256" t="s">
        <v>225</v>
      </c>
      <c r="F8256" t="s">
        <v>225</v>
      </c>
      <c r="G8256" t="s">
        <v>225</v>
      </c>
      <c r="H8256">
        <v>401.97775803241404</v>
      </c>
      <c r="I8256">
        <v>427.67308686380437</v>
      </c>
      <c r="J8256">
        <f t="shared" si="128"/>
        <v>829.65084489621836</v>
      </c>
    </row>
    <row r="8257" spans="1:10" x14ac:dyDescent="0.25">
      <c r="A8257" s="1">
        <v>37906</v>
      </c>
      <c r="B8257">
        <v>23</v>
      </c>
      <c r="C8257">
        <v>22.5</v>
      </c>
      <c r="D8257">
        <v>63.3</v>
      </c>
      <c r="E8257" t="s">
        <v>225</v>
      </c>
      <c r="F8257" t="s">
        <v>225</v>
      </c>
      <c r="G8257" t="s">
        <v>225</v>
      </c>
      <c r="H8257">
        <v>337.03660108046631</v>
      </c>
      <c r="I8257">
        <v>345.37851862382712</v>
      </c>
      <c r="J8257">
        <f t="shared" si="128"/>
        <v>682.41511970429337</v>
      </c>
    </row>
    <row r="8258" spans="1:10" x14ac:dyDescent="0.25">
      <c r="A8258" s="1">
        <v>37937</v>
      </c>
      <c r="B8258">
        <v>0</v>
      </c>
      <c r="C8258">
        <v>22.5</v>
      </c>
      <c r="D8258">
        <v>64</v>
      </c>
      <c r="E8258" t="s">
        <v>225</v>
      </c>
      <c r="F8258" t="s">
        <v>225</v>
      </c>
      <c r="G8258" t="s">
        <v>225</v>
      </c>
      <c r="H8258">
        <v>280.6014536536822</v>
      </c>
      <c r="I8258">
        <v>289.15410861529716</v>
      </c>
      <c r="J8258">
        <f t="shared" si="128"/>
        <v>569.75556226897936</v>
      </c>
    </row>
    <row r="8259" spans="1:10" x14ac:dyDescent="0.25">
      <c r="A8259" s="1">
        <v>37937</v>
      </c>
      <c r="B8259">
        <v>1</v>
      </c>
      <c r="C8259">
        <v>22.4</v>
      </c>
      <c r="D8259">
        <v>64.400000000000006</v>
      </c>
      <c r="E8259" t="s">
        <v>225</v>
      </c>
      <c r="F8259" t="s">
        <v>225</v>
      </c>
      <c r="G8259" t="s">
        <v>225</v>
      </c>
      <c r="H8259">
        <v>272.07854705715101</v>
      </c>
      <c r="I8259">
        <v>282.16324282058571</v>
      </c>
      <c r="J8259">
        <f t="shared" ref="J8259:J8322" si="129">SUM(E8259:I8259)</f>
        <v>554.24178987773666</v>
      </c>
    </row>
    <row r="8260" spans="1:10" x14ac:dyDescent="0.25">
      <c r="A8260" s="1">
        <v>37937</v>
      </c>
      <c r="B8260">
        <v>2</v>
      </c>
      <c r="C8260">
        <v>22.3</v>
      </c>
      <c r="D8260">
        <v>63.3</v>
      </c>
      <c r="E8260" t="s">
        <v>225</v>
      </c>
      <c r="F8260" t="s">
        <v>225</v>
      </c>
      <c r="G8260" t="s">
        <v>225</v>
      </c>
      <c r="H8260">
        <v>296.08547767984072</v>
      </c>
      <c r="I8260">
        <v>297.73651194199607</v>
      </c>
      <c r="J8260">
        <f t="shared" si="129"/>
        <v>593.82198962183679</v>
      </c>
    </row>
    <row r="8261" spans="1:10" x14ac:dyDescent="0.25">
      <c r="A8261" s="1">
        <v>37937</v>
      </c>
      <c r="B8261">
        <v>3</v>
      </c>
      <c r="C8261">
        <v>22.1</v>
      </c>
      <c r="D8261">
        <v>61.6</v>
      </c>
      <c r="E8261" t="s">
        <v>225</v>
      </c>
      <c r="F8261" t="s">
        <v>225</v>
      </c>
      <c r="G8261" t="s">
        <v>225</v>
      </c>
      <c r="H8261">
        <v>256.07392664202445</v>
      </c>
      <c r="I8261">
        <v>273.85059766846734</v>
      </c>
      <c r="J8261">
        <f t="shared" si="129"/>
        <v>529.92452431049173</v>
      </c>
    </row>
    <row r="8262" spans="1:10" x14ac:dyDescent="0.25">
      <c r="A8262" s="1">
        <v>37937</v>
      </c>
      <c r="B8262">
        <v>4</v>
      </c>
      <c r="C8262">
        <v>22.1</v>
      </c>
      <c r="D8262">
        <v>59.8</v>
      </c>
      <c r="E8262" t="s">
        <v>225</v>
      </c>
      <c r="F8262" t="s">
        <v>225</v>
      </c>
      <c r="G8262" t="s">
        <v>225</v>
      </c>
      <c r="H8262">
        <v>256.07392664202445</v>
      </c>
      <c r="I8262">
        <v>273.59571367642872</v>
      </c>
      <c r="J8262">
        <f t="shared" si="129"/>
        <v>529.66964031845316</v>
      </c>
    </row>
    <row r="8263" spans="1:10" x14ac:dyDescent="0.25">
      <c r="A8263" s="1">
        <v>37937</v>
      </c>
      <c r="B8263">
        <v>5</v>
      </c>
      <c r="C8263">
        <v>22.1</v>
      </c>
      <c r="D8263">
        <v>59.1</v>
      </c>
      <c r="E8263" t="s">
        <v>225</v>
      </c>
      <c r="F8263" t="s">
        <v>225</v>
      </c>
      <c r="G8263" t="s">
        <v>225</v>
      </c>
      <c r="H8263">
        <v>264.0762368495877</v>
      </c>
      <c r="I8263">
        <v>273.85059766846734</v>
      </c>
      <c r="J8263">
        <f t="shared" si="129"/>
        <v>537.9268345180551</v>
      </c>
    </row>
    <row r="8264" spans="1:10" x14ac:dyDescent="0.25">
      <c r="A8264" s="1">
        <v>37937</v>
      </c>
      <c r="B8264">
        <v>6</v>
      </c>
      <c r="C8264">
        <v>21.9</v>
      </c>
      <c r="D8264">
        <v>58.7</v>
      </c>
      <c r="E8264" t="s">
        <v>225</v>
      </c>
      <c r="F8264" t="s">
        <v>225</v>
      </c>
      <c r="G8264" t="s">
        <v>225</v>
      </c>
      <c r="H8264">
        <v>256.78979129940291</v>
      </c>
      <c r="I8264">
        <v>281.38443062268976</v>
      </c>
      <c r="J8264">
        <f t="shared" si="129"/>
        <v>538.17422192209267</v>
      </c>
    </row>
    <row r="8265" spans="1:10" x14ac:dyDescent="0.25">
      <c r="A8265" s="1">
        <v>37937</v>
      </c>
      <c r="B8265">
        <v>7</v>
      </c>
      <c r="C8265">
        <v>22</v>
      </c>
      <c r="D8265">
        <v>60.3</v>
      </c>
      <c r="E8265" t="s">
        <v>225</v>
      </c>
      <c r="F8265" t="s">
        <v>225</v>
      </c>
      <c r="G8265" t="s">
        <v>225</v>
      </c>
      <c r="H8265">
        <v>304.08778788740398</v>
      </c>
      <c r="I8265">
        <v>322.77214102928639</v>
      </c>
      <c r="J8265">
        <f t="shared" si="129"/>
        <v>626.85992891669036</v>
      </c>
    </row>
    <row r="8266" spans="1:10" x14ac:dyDescent="0.25">
      <c r="A8266" s="1">
        <v>37937</v>
      </c>
      <c r="B8266">
        <v>8</v>
      </c>
      <c r="C8266">
        <v>22.3</v>
      </c>
      <c r="D8266">
        <v>58.6</v>
      </c>
      <c r="E8266" t="s">
        <v>225</v>
      </c>
      <c r="F8266" t="s">
        <v>225</v>
      </c>
      <c r="G8266">
        <v>1155.9322220642591</v>
      </c>
      <c r="H8266" t="s">
        <v>225</v>
      </c>
      <c r="I8266">
        <v>409.63498720500422</v>
      </c>
      <c r="J8266">
        <f t="shared" si="129"/>
        <v>1565.5672092692635</v>
      </c>
    </row>
    <row r="8267" spans="1:10" x14ac:dyDescent="0.25">
      <c r="A8267" s="1">
        <v>37937</v>
      </c>
      <c r="B8267">
        <v>9</v>
      </c>
      <c r="C8267">
        <v>22.8</v>
      </c>
      <c r="D8267">
        <v>57.2</v>
      </c>
      <c r="E8267" t="s">
        <v>225</v>
      </c>
      <c r="F8267" t="s">
        <v>225</v>
      </c>
      <c r="G8267">
        <v>1368.2463036678985</v>
      </c>
      <c r="H8267" t="s">
        <v>225</v>
      </c>
      <c r="I8267">
        <v>465.85939721353412</v>
      </c>
      <c r="J8267">
        <f t="shared" si="129"/>
        <v>1834.1057008814325</v>
      </c>
    </row>
    <row r="8268" spans="1:10" x14ac:dyDescent="0.25">
      <c r="A8268" s="1">
        <v>37937</v>
      </c>
      <c r="B8268">
        <v>10</v>
      </c>
      <c r="C8268">
        <v>23.1</v>
      </c>
      <c r="D8268">
        <v>56.9</v>
      </c>
      <c r="E8268" t="s">
        <v>225</v>
      </c>
      <c r="F8268" t="s">
        <v>225</v>
      </c>
      <c r="G8268">
        <v>1533.379478248507</v>
      </c>
      <c r="H8268" t="s">
        <v>225</v>
      </c>
      <c r="I8268">
        <v>490.4128647995451</v>
      </c>
      <c r="J8268">
        <f t="shared" si="129"/>
        <v>2023.7923430480521</v>
      </c>
    </row>
    <row r="8269" spans="1:10" x14ac:dyDescent="0.25">
      <c r="A8269" s="1">
        <v>37937</v>
      </c>
      <c r="B8269">
        <v>11</v>
      </c>
      <c r="C8269">
        <v>23.6</v>
      </c>
      <c r="D8269">
        <v>58.2</v>
      </c>
      <c r="E8269" t="s">
        <v>225</v>
      </c>
      <c r="F8269" t="s">
        <v>225</v>
      </c>
      <c r="G8269">
        <v>1267.4588427637191</v>
      </c>
      <c r="H8269">
        <v>431.3215453511516</v>
      </c>
      <c r="I8269">
        <v>417.66704577765148</v>
      </c>
      <c r="J8269">
        <f t="shared" si="129"/>
        <v>2116.447433892522</v>
      </c>
    </row>
    <row r="8270" spans="1:10" x14ac:dyDescent="0.25">
      <c r="A8270" s="1">
        <v>37937</v>
      </c>
      <c r="B8270">
        <v>12</v>
      </c>
      <c r="C8270">
        <v>24.1</v>
      </c>
      <c r="D8270">
        <v>58.2</v>
      </c>
      <c r="E8270" t="s">
        <v>225</v>
      </c>
      <c r="F8270" t="s">
        <v>225</v>
      </c>
      <c r="G8270">
        <v>1431.7590631219789</v>
      </c>
      <c r="H8270">
        <v>470.82344739835082</v>
      </c>
      <c r="I8270">
        <v>487.23359752630085</v>
      </c>
      <c r="J8270">
        <f t="shared" si="129"/>
        <v>2389.8161080466307</v>
      </c>
    </row>
    <row r="8271" spans="1:10" x14ac:dyDescent="0.25">
      <c r="A8271" s="1">
        <v>37937</v>
      </c>
      <c r="B8271">
        <v>13</v>
      </c>
      <c r="C8271">
        <v>23.7</v>
      </c>
      <c r="D8271">
        <v>62</v>
      </c>
      <c r="E8271" t="s">
        <v>225</v>
      </c>
      <c r="F8271" t="s">
        <v>225</v>
      </c>
      <c r="G8271">
        <v>1439.0176642024453</v>
      </c>
      <c r="H8271">
        <v>463.27128945123667</v>
      </c>
      <c r="I8271">
        <v>457.82733864088704</v>
      </c>
      <c r="J8271">
        <f t="shared" si="129"/>
        <v>2360.1162922945691</v>
      </c>
    </row>
    <row r="8272" spans="1:10" x14ac:dyDescent="0.25">
      <c r="A8272" s="1">
        <v>37937</v>
      </c>
      <c r="B8272">
        <v>14</v>
      </c>
      <c r="C8272">
        <v>23.9</v>
      </c>
      <c r="D8272">
        <v>61.8</v>
      </c>
      <c r="E8272" t="s">
        <v>225</v>
      </c>
      <c r="F8272" t="s">
        <v>225</v>
      </c>
      <c r="G8272">
        <v>1391.8367571794142</v>
      </c>
      <c r="H8272">
        <v>464.13399203866919</v>
      </c>
      <c r="I8272">
        <v>465.43149673016762</v>
      </c>
      <c r="J8272">
        <f t="shared" si="129"/>
        <v>2321.4022459482512</v>
      </c>
    </row>
    <row r="8273" spans="1:10" x14ac:dyDescent="0.25">
      <c r="A8273" s="1">
        <v>37937</v>
      </c>
      <c r="B8273">
        <v>15</v>
      </c>
      <c r="C8273">
        <v>24.4</v>
      </c>
      <c r="D8273">
        <v>59.5</v>
      </c>
      <c r="E8273" t="s">
        <v>225</v>
      </c>
      <c r="F8273" t="s">
        <v>225</v>
      </c>
      <c r="G8273">
        <v>1415.4272106909298</v>
      </c>
      <c r="H8273">
        <v>480.13861245379587</v>
      </c>
      <c r="I8273">
        <v>489.95557293147567</v>
      </c>
      <c r="J8273">
        <f t="shared" si="129"/>
        <v>2385.5213960762012</v>
      </c>
    </row>
    <row r="8274" spans="1:10" x14ac:dyDescent="0.25">
      <c r="A8274" s="1">
        <v>37937</v>
      </c>
      <c r="B8274">
        <v>16</v>
      </c>
      <c r="C8274">
        <v>24.5</v>
      </c>
      <c r="D8274">
        <v>56.5</v>
      </c>
      <c r="E8274" t="s">
        <v>225</v>
      </c>
      <c r="F8274" t="s">
        <v>225</v>
      </c>
      <c r="G8274">
        <v>1391.8367571794142</v>
      </c>
      <c r="H8274">
        <v>480.13861245379587</v>
      </c>
      <c r="I8274">
        <v>489.04824779641746</v>
      </c>
      <c r="J8274">
        <f t="shared" si="129"/>
        <v>2361.0236174296274</v>
      </c>
    </row>
    <row r="8275" spans="1:10" x14ac:dyDescent="0.25">
      <c r="A8275" s="1">
        <v>37937</v>
      </c>
      <c r="B8275">
        <v>17</v>
      </c>
      <c r="C8275">
        <v>24.1</v>
      </c>
      <c r="D8275">
        <v>56.3</v>
      </c>
      <c r="E8275" t="s">
        <v>225</v>
      </c>
      <c r="F8275" t="s">
        <v>225</v>
      </c>
      <c r="G8275">
        <v>1391.836757179414</v>
      </c>
      <c r="H8275">
        <v>449.38213477395504</v>
      </c>
      <c r="I8275">
        <v>473.89145578618127</v>
      </c>
      <c r="J8275">
        <f t="shared" si="129"/>
        <v>2315.1103477395504</v>
      </c>
    </row>
    <row r="8276" spans="1:10" x14ac:dyDescent="0.25">
      <c r="A8276" s="1">
        <v>37937</v>
      </c>
      <c r="B8276">
        <v>18</v>
      </c>
      <c r="C8276">
        <v>23.9</v>
      </c>
      <c r="D8276">
        <v>56.9</v>
      </c>
      <c r="E8276" t="s">
        <v>225</v>
      </c>
      <c r="F8276" t="s">
        <v>225</v>
      </c>
      <c r="G8276">
        <v>1391.8367571794142</v>
      </c>
      <c r="H8276">
        <v>423.33410932613032</v>
      </c>
      <c r="I8276">
        <v>425.69910435029863</v>
      </c>
      <c r="J8276">
        <f t="shared" si="129"/>
        <v>2240.8699708558433</v>
      </c>
    </row>
    <row r="8277" spans="1:10" x14ac:dyDescent="0.25">
      <c r="A8277" s="1">
        <v>37937</v>
      </c>
      <c r="B8277">
        <v>19</v>
      </c>
      <c r="C8277">
        <v>23.6</v>
      </c>
      <c r="D8277">
        <v>58.9</v>
      </c>
      <c r="E8277" t="s">
        <v>225</v>
      </c>
      <c r="F8277" t="s">
        <v>225</v>
      </c>
      <c r="G8277">
        <v>1556.9699317600225</v>
      </c>
      <c r="H8277" t="s">
        <v>225</v>
      </c>
      <c r="I8277">
        <v>490.862898066534</v>
      </c>
      <c r="J8277">
        <f t="shared" si="129"/>
        <v>2047.8328298265565</v>
      </c>
    </row>
    <row r="8278" spans="1:10" x14ac:dyDescent="0.25">
      <c r="A8278" s="1">
        <v>37937</v>
      </c>
      <c r="B8278">
        <v>20</v>
      </c>
      <c r="C8278">
        <v>23.6</v>
      </c>
      <c r="D8278">
        <v>59.9</v>
      </c>
      <c r="E8278" t="s">
        <v>225</v>
      </c>
      <c r="F8278" t="s">
        <v>225</v>
      </c>
      <c r="G8278">
        <v>1535.3131219789591</v>
      </c>
      <c r="H8278" t="s">
        <v>225</v>
      </c>
      <c r="I8278" t="s">
        <v>225</v>
      </c>
      <c r="J8278">
        <f t="shared" si="129"/>
        <v>1535.3131219789591</v>
      </c>
    </row>
    <row r="8279" spans="1:10" x14ac:dyDescent="0.25">
      <c r="A8279" s="1">
        <v>37937</v>
      </c>
      <c r="B8279">
        <v>21</v>
      </c>
      <c r="C8279">
        <v>23.5</v>
      </c>
      <c r="D8279">
        <v>60.2</v>
      </c>
      <c r="E8279" t="s">
        <v>225</v>
      </c>
      <c r="F8279" t="s">
        <v>225</v>
      </c>
      <c r="G8279">
        <v>967.20859397213542</v>
      </c>
      <c r="H8279" t="s">
        <v>225</v>
      </c>
      <c r="I8279" t="s">
        <v>225</v>
      </c>
      <c r="J8279">
        <f t="shared" si="129"/>
        <v>967.20859397213542</v>
      </c>
    </row>
    <row r="8280" spans="1:10" x14ac:dyDescent="0.25">
      <c r="A8280" s="1">
        <v>37937</v>
      </c>
      <c r="B8280">
        <v>22</v>
      </c>
      <c r="C8280">
        <v>23.4</v>
      </c>
      <c r="D8280">
        <v>61.3</v>
      </c>
      <c r="E8280" t="s">
        <v>225</v>
      </c>
      <c r="F8280" t="s">
        <v>225</v>
      </c>
      <c r="G8280">
        <v>896.43723343758847</v>
      </c>
      <c r="H8280" t="s">
        <v>225</v>
      </c>
      <c r="I8280" t="s">
        <v>225</v>
      </c>
      <c r="J8280">
        <f t="shared" si="129"/>
        <v>896.43723343758847</v>
      </c>
    </row>
    <row r="8281" spans="1:10" x14ac:dyDescent="0.25">
      <c r="A8281" s="1">
        <v>37937</v>
      </c>
      <c r="B8281">
        <v>23</v>
      </c>
      <c r="C8281">
        <v>23.4</v>
      </c>
      <c r="D8281">
        <v>61.7</v>
      </c>
      <c r="E8281" t="s">
        <v>225</v>
      </c>
      <c r="F8281" t="s">
        <v>225</v>
      </c>
      <c r="G8281" t="s">
        <v>225</v>
      </c>
      <c r="H8281">
        <v>369.13532499289175</v>
      </c>
      <c r="I8281">
        <v>387.68069377310201</v>
      </c>
      <c r="J8281">
        <f t="shared" si="129"/>
        <v>756.8160187659937</v>
      </c>
    </row>
    <row r="8282" spans="1:10" x14ac:dyDescent="0.25">
      <c r="A8282" s="1">
        <v>37967</v>
      </c>
      <c r="B8282">
        <v>0</v>
      </c>
      <c r="C8282">
        <v>23.4</v>
      </c>
      <c r="D8282">
        <v>62.6</v>
      </c>
      <c r="E8282" t="s">
        <v>225</v>
      </c>
      <c r="F8282" t="s">
        <v>225</v>
      </c>
      <c r="G8282" t="s">
        <v>225</v>
      </c>
      <c r="H8282">
        <v>320.98723912425368</v>
      </c>
      <c r="I8282">
        <v>329.31440147853283</v>
      </c>
      <c r="J8282">
        <f t="shared" si="129"/>
        <v>650.30164060278651</v>
      </c>
    </row>
    <row r="8283" spans="1:10" x14ac:dyDescent="0.25">
      <c r="A8283" s="1">
        <v>37967</v>
      </c>
      <c r="B8283">
        <v>1</v>
      </c>
      <c r="C8283">
        <v>23.4</v>
      </c>
      <c r="D8283">
        <v>62.3</v>
      </c>
      <c r="E8283" t="s">
        <v>225</v>
      </c>
      <c r="F8283" t="s">
        <v>225</v>
      </c>
      <c r="G8283" t="s">
        <v>225</v>
      </c>
      <c r="H8283">
        <v>304.08778788740398</v>
      </c>
      <c r="I8283">
        <v>305.50309610463455</v>
      </c>
      <c r="J8283">
        <f t="shared" si="129"/>
        <v>609.59088399203847</v>
      </c>
    </row>
    <row r="8284" spans="1:10" x14ac:dyDescent="0.25">
      <c r="A8284" s="1">
        <v>37967</v>
      </c>
      <c r="B8284">
        <v>2</v>
      </c>
      <c r="C8284">
        <v>23.2</v>
      </c>
      <c r="D8284">
        <v>62.7</v>
      </c>
      <c r="E8284" t="s">
        <v>225</v>
      </c>
      <c r="F8284" t="s">
        <v>225</v>
      </c>
      <c r="G8284" t="s">
        <v>225</v>
      </c>
      <c r="H8284">
        <v>288.3530446403185</v>
      </c>
      <c r="I8284">
        <v>265.79616832527728</v>
      </c>
      <c r="J8284">
        <f t="shared" si="129"/>
        <v>554.14921296559578</v>
      </c>
    </row>
    <row r="8285" spans="1:10" x14ac:dyDescent="0.25">
      <c r="A8285" s="1">
        <v>37967</v>
      </c>
      <c r="B8285">
        <v>3</v>
      </c>
      <c r="C8285">
        <v>23.2</v>
      </c>
      <c r="D8285">
        <v>62.5</v>
      </c>
      <c r="E8285" t="s">
        <v>225</v>
      </c>
      <c r="F8285" t="s">
        <v>225</v>
      </c>
      <c r="G8285" t="s">
        <v>225</v>
      </c>
      <c r="H8285">
        <v>281.38443062268976</v>
      </c>
      <c r="I8285">
        <v>281.90502701165758</v>
      </c>
      <c r="J8285">
        <f t="shared" si="129"/>
        <v>563.2894576343474</v>
      </c>
    </row>
    <row r="8286" spans="1:10" x14ac:dyDescent="0.25">
      <c r="A8286" s="1">
        <v>37967</v>
      </c>
      <c r="B8286">
        <v>4</v>
      </c>
      <c r="C8286">
        <v>23.1</v>
      </c>
      <c r="D8286">
        <v>63</v>
      </c>
      <c r="E8286" t="s">
        <v>225</v>
      </c>
      <c r="F8286" t="s">
        <v>225</v>
      </c>
      <c r="G8286" t="s">
        <v>225</v>
      </c>
      <c r="H8286">
        <v>280.08085726471421</v>
      </c>
      <c r="I8286">
        <v>305.78344469718508</v>
      </c>
      <c r="J8286">
        <f t="shared" si="129"/>
        <v>585.86430196189929</v>
      </c>
    </row>
    <row r="8287" spans="1:10" x14ac:dyDescent="0.25">
      <c r="A8287" s="1">
        <v>37967</v>
      </c>
      <c r="B8287">
        <v>5</v>
      </c>
      <c r="C8287">
        <v>23</v>
      </c>
      <c r="D8287">
        <v>63.4</v>
      </c>
      <c r="E8287" t="s">
        <v>225</v>
      </c>
      <c r="F8287" t="s">
        <v>225</v>
      </c>
      <c r="G8287" t="s">
        <v>225</v>
      </c>
      <c r="H8287">
        <v>256.07392664202445</v>
      </c>
      <c r="I8287">
        <v>289.42398578333803</v>
      </c>
      <c r="J8287">
        <f t="shared" si="129"/>
        <v>545.49791242536253</v>
      </c>
    </row>
    <row r="8288" spans="1:10" x14ac:dyDescent="0.25">
      <c r="A8288" s="1">
        <v>37967</v>
      </c>
      <c r="B8288">
        <v>6</v>
      </c>
      <c r="C8288">
        <v>23</v>
      </c>
      <c r="D8288">
        <v>63.8</v>
      </c>
      <c r="E8288" t="s">
        <v>225</v>
      </c>
      <c r="F8288" t="s">
        <v>225</v>
      </c>
      <c r="G8288" t="s">
        <v>225</v>
      </c>
      <c r="H8288">
        <v>272.0785470571509</v>
      </c>
      <c r="I8288">
        <v>273.34487546204144</v>
      </c>
      <c r="J8288">
        <f t="shared" si="129"/>
        <v>545.4234225191924</v>
      </c>
    </row>
    <row r="8289" spans="1:10" x14ac:dyDescent="0.25">
      <c r="A8289" s="1">
        <v>37967</v>
      </c>
      <c r="B8289">
        <v>7</v>
      </c>
      <c r="C8289">
        <v>22.9</v>
      </c>
      <c r="D8289">
        <v>64.099999999999994</v>
      </c>
      <c r="E8289" t="s">
        <v>225</v>
      </c>
      <c r="F8289" t="s">
        <v>225</v>
      </c>
      <c r="G8289" t="s">
        <v>225</v>
      </c>
      <c r="H8289">
        <v>305.21822576059139</v>
      </c>
      <c r="I8289">
        <v>314.12274438441858</v>
      </c>
      <c r="J8289">
        <f t="shared" si="129"/>
        <v>619.34097014501003</v>
      </c>
    </row>
    <row r="8290" spans="1:10" x14ac:dyDescent="0.25">
      <c r="A8290" s="1">
        <v>37967</v>
      </c>
      <c r="B8290">
        <v>8</v>
      </c>
      <c r="C8290">
        <v>23.2</v>
      </c>
      <c r="D8290">
        <v>63.8</v>
      </c>
      <c r="E8290" t="s">
        <v>225</v>
      </c>
      <c r="F8290">
        <v>1220.5159226613594</v>
      </c>
      <c r="G8290" t="s">
        <v>225</v>
      </c>
      <c r="H8290" t="s">
        <v>225</v>
      </c>
      <c r="I8290">
        <v>433.7311629229456</v>
      </c>
      <c r="J8290">
        <f t="shared" si="129"/>
        <v>1654.2470855843048</v>
      </c>
    </row>
    <row r="8291" spans="1:10" x14ac:dyDescent="0.25">
      <c r="A8291" s="1">
        <v>37967</v>
      </c>
      <c r="B8291">
        <v>9</v>
      </c>
      <c r="C8291">
        <v>23.5</v>
      </c>
      <c r="D8291">
        <v>61.9</v>
      </c>
      <c r="E8291" t="s">
        <v>225</v>
      </c>
      <c r="F8291">
        <v>1408.2876030707992</v>
      </c>
      <c r="G8291" t="s">
        <v>225</v>
      </c>
      <c r="H8291" t="s">
        <v>225</v>
      </c>
      <c r="I8291">
        <v>473.89145578618133</v>
      </c>
      <c r="J8291">
        <f t="shared" si="129"/>
        <v>1882.1790588569804</v>
      </c>
    </row>
    <row r="8292" spans="1:10" x14ac:dyDescent="0.25">
      <c r="A8292" s="1">
        <v>37967</v>
      </c>
      <c r="B8292">
        <v>10</v>
      </c>
      <c r="C8292">
        <v>23.8</v>
      </c>
      <c r="D8292">
        <v>60.7</v>
      </c>
      <c r="E8292" t="s">
        <v>225</v>
      </c>
      <c r="F8292">
        <v>1596.0592834802389</v>
      </c>
      <c r="G8292" t="s">
        <v>225</v>
      </c>
      <c r="H8292" t="s">
        <v>225</v>
      </c>
      <c r="I8292">
        <v>490.86289806653394</v>
      </c>
      <c r="J8292">
        <f t="shared" si="129"/>
        <v>2086.9221815467727</v>
      </c>
    </row>
    <row r="8293" spans="1:10" x14ac:dyDescent="0.25">
      <c r="A8293" s="1">
        <v>37967</v>
      </c>
      <c r="B8293">
        <v>11</v>
      </c>
      <c r="C8293">
        <v>24.3</v>
      </c>
      <c r="D8293">
        <v>60.7</v>
      </c>
      <c r="E8293" t="s">
        <v>225</v>
      </c>
      <c r="F8293">
        <v>1407.3951521182828</v>
      </c>
      <c r="G8293" t="s">
        <v>225</v>
      </c>
      <c r="H8293">
        <v>457.40681575206133</v>
      </c>
      <c r="I8293">
        <v>465.85939721353424</v>
      </c>
      <c r="J8293">
        <f t="shared" si="129"/>
        <v>2330.6613650838781</v>
      </c>
    </row>
    <row r="8294" spans="1:10" x14ac:dyDescent="0.25">
      <c r="A8294" s="1">
        <v>37967</v>
      </c>
      <c r="B8294">
        <v>12</v>
      </c>
      <c r="C8294">
        <v>24.4</v>
      </c>
      <c r="D8294">
        <v>61.3</v>
      </c>
      <c r="E8294" t="s">
        <v>225</v>
      </c>
      <c r="F8294">
        <v>1524.6780814614726</v>
      </c>
      <c r="G8294" t="s">
        <v>225</v>
      </c>
      <c r="H8294">
        <v>488.14092266135907</v>
      </c>
      <c r="I8294">
        <v>473.89145578618127</v>
      </c>
      <c r="J8294">
        <f t="shared" si="129"/>
        <v>2486.710459909013</v>
      </c>
    </row>
    <row r="8295" spans="1:10" x14ac:dyDescent="0.25">
      <c r="A8295" s="1">
        <v>37967</v>
      </c>
      <c r="B8295">
        <v>13</v>
      </c>
      <c r="C8295">
        <v>24.4</v>
      </c>
      <c r="D8295">
        <v>62.3</v>
      </c>
      <c r="E8295" t="s">
        <v>225</v>
      </c>
      <c r="F8295">
        <v>1553.0431475689509</v>
      </c>
      <c r="G8295" t="s">
        <v>225</v>
      </c>
      <c r="H8295">
        <v>528.1524736991754</v>
      </c>
      <c r="I8295">
        <v>481.92351435882841</v>
      </c>
      <c r="J8295">
        <f t="shared" si="129"/>
        <v>2563.1191356269546</v>
      </c>
    </row>
    <row r="8296" spans="1:10" x14ac:dyDescent="0.25">
      <c r="A8296" s="1">
        <v>37967</v>
      </c>
      <c r="B8296">
        <v>14</v>
      </c>
      <c r="C8296">
        <v>24.8</v>
      </c>
      <c r="D8296">
        <v>61.3</v>
      </c>
      <c r="E8296" t="s">
        <v>225</v>
      </c>
      <c r="F8296">
        <v>1455.2305231731589</v>
      </c>
      <c r="G8296" t="s">
        <v>225</v>
      </c>
      <c r="H8296">
        <v>504.61782812055725</v>
      </c>
      <c r="I8296">
        <v>481.92351435882841</v>
      </c>
      <c r="J8296">
        <f t="shared" si="129"/>
        <v>2441.7718656525444</v>
      </c>
    </row>
    <row r="8297" spans="1:10" x14ac:dyDescent="0.25">
      <c r="A8297" s="1">
        <v>37967</v>
      </c>
      <c r="B8297">
        <v>15</v>
      </c>
      <c r="C8297">
        <v>25</v>
      </c>
      <c r="D8297">
        <v>61.4</v>
      </c>
      <c r="E8297" t="s">
        <v>225</v>
      </c>
      <c r="F8297">
        <v>1501.2214955928346</v>
      </c>
      <c r="G8297" t="s">
        <v>225</v>
      </c>
      <c r="H8297">
        <v>504.14554307648558</v>
      </c>
      <c r="I8297">
        <v>473.89145578618127</v>
      </c>
      <c r="J8297">
        <f t="shared" si="129"/>
        <v>2479.2584944555015</v>
      </c>
    </row>
    <row r="8298" spans="1:10" x14ac:dyDescent="0.25">
      <c r="A8298" s="1">
        <v>37967</v>
      </c>
      <c r="B8298">
        <v>16</v>
      </c>
      <c r="C8298">
        <v>24.9</v>
      </c>
      <c r="D8298">
        <v>58.4</v>
      </c>
      <c r="E8298" t="s">
        <v>225</v>
      </c>
      <c r="F8298">
        <v>1431.7590631219789</v>
      </c>
      <c r="G8298" t="s">
        <v>225</v>
      </c>
      <c r="H8298">
        <v>496.14323286892227</v>
      </c>
      <c r="I8298">
        <v>481.92351435882841</v>
      </c>
      <c r="J8298">
        <f t="shared" si="129"/>
        <v>2409.8258103497296</v>
      </c>
    </row>
    <row r="8299" spans="1:10" x14ac:dyDescent="0.25">
      <c r="A8299" s="1">
        <v>37967</v>
      </c>
      <c r="B8299">
        <v>17</v>
      </c>
      <c r="C8299">
        <v>24.6</v>
      </c>
      <c r="D8299">
        <v>58.4</v>
      </c>
      <c r="E8299" t="s">
        <v>225</v>
      </c>
      <c r="F8299">
        <v>1371.6524914700026</v>
      </c>
      <c r="G8299" t="s">
        <v>225</v>
      </c>
      <c r="H8299">
        <v>464.13399203866925</v>
      </c>
      <c r="I8299">
        <v>473.89145578618127</v>
      </c>
      <c r="J8299">
        <f t="shared" si="129"/>
        <v>2309.6779392948529</v>
      </c>
    </row>
    <row r="8300" spans="1:10" x14ac:dyDescent="0.25">
      <c r="A8300" s="1">
        <v>37967</v>
      </c>
      <c r="B8300">
        <v>18</v>
      </c>
      <c r="C8300">
        <v>24.4</v>
      </c>
      <c r="D8300">
        <v>59</v>
      </c>
      <c r="E8300" t="s">
        <v>225</v>
      </c>
      <c r="F8300">
        <v>1332.7862524879156</v>
      </c>
      <c r="G8300" t="s">
        <v>225</v>
      </c>
      <c r="H8300">
        <v>448.12937162354274</v>
      </c>
      <c r="I8300">
        <v>441.76322149559275</v>
      </c>
      <c r="J8300">
        <f t="shared" si="129"/>
        <v>2222.6788456070512</v>
      </c>
    </row>
    <row r="8301" spans="1:10" x14ac:dyDescent="0.25">
      <c r="A8301" s="1">
        <v>37967</v>
      </c>
      <c r="B8301">
        <v>19</v>
      </c>
      <c r="C8301">
        <v>24.2</v>
      </c>
      <c r="D8301">
        <v>60.9</v>
      </c>
      <c r="E8301" t="s">
        <v>225</v>
      </c>
      <c r="F8301">
        <v>1337.873222917259</v>
      </c>
      <c r="G8301" t="s">
        <v>225</v>
      </c>
      <c r="H8301">
        <v>408.11782058572641</v>
      </c>
      <c r="I8301" t="s">
        <v>225</v>
      </c>
      <c r="J8301">
        <f t="shared" si="129"/>
        <v>1745.9910435029853</v>
      </c>
    </row>
    <row r="8302" spans="1:10" x14ac:dyDescent="0.25">
      <c r="A8302" s="1">
        <v>37967</v>
      </c>
      <c r="B8302">
        <v>20</v>
      </c>
      <c r="C8302">
        <v>23.8</v>
      </c>
      <c r="D8302">
        <v>63.3</v>
      </c>
      <c r="E8302" t="s">
        <v>225</v>
      </c>
      <c r="F8302">
        <v>1431.7590631219789</v>
      </c>
      <c r="G8302" t="s">
        <v>225</v>
      </c>
      <c r="H8302" t="s">
        <v>225</v>
      </c>
      <c r="I8302" t="s">
        <v>225</v>
      </c>
      <c r="J8302">
        <f t="shared" si="129"/>
        <v>1431.7590631219789</v>
      </c>
    </row>
    <row r="8303" spans="1:10" x14ac:dyDescent="0.25">
      <c r="A8303" s="1">
        <v>37967</v>
      </c>
      <c r="B8303">
        <v>21</v>
      </c>
      <c r="C8303">
        <v>23.7</v>
      </c>
      <c r="D8303">
        <v>64.400000000000006</v>
      </c>
      <c r="E8303" t="s">
        <v>225</v>
      </c>
      <c r="F8303">
        <v>1009.2727822007394</v>
      </c>
      <c r="G8303" t="s">
        <v>225</v>
      </c>
      <c r="H8303" t="s">
        <v>225</v>
      </c>
      <c r="I8303" t="s">
        <v>225</v>
      </c>
      <c r="J8303">
        <f t="shared" si="129"/>
        <v>1009.2727822007394</v>
      </c>
    </row>
    <row r="8304" spans="1:10" x14ac:dyDescent="0.25">
      <c r="A8304" s="1">
        <v>37967</v>
      </c>
      <c r="B8304">
        <v>22</v>
      </c>
      <c r="C8304">
        <v>23.6</v>
      </c>
      <c r="D8304">
        <v>65.3</v>
      </c>
      <c r="E8304" t="s">
        <v>225</v>
      </c>
      <c r="F8304" t="s">
        <v>225</v>
      </c>
      <c r="G8304" t="s">
        <v>225</v>
      </c>
      <c r="H8304">
        <v>449.79528006824</v>
      </c>
      <c r="I8304">
        <v>475.21133124822279</v>
      </c>
      <c r="J8304">
        <f t="shared" si="129"/>
        <v>925.0066113164628</v>
      </c>
    </row>
    <row r="8305" spans="1:10" x14ac:dyDescent="0.25">
      <c r="A8305" s="1">
        <v>37967</v>
      </c>
      <c r="B8305">
        <v>23</v>
      </c>
      <c r="C8305">
        <v>23.5</v>
      </c>
      <c r="D8305">
        <v>65.900000000000006</v>
      </c>
      <c r="E8305" t="s">
        <v>225</v>
      </c>
      <c r="F8305" t="s">
        <v>225</v>
      </c>
      <c r="G8305" t="s">
        <v>225</v>
      </c>
      <c r="H8305">
        <v>368.10626954791019</v>
      </c>
      <c r="I8305">
        <v>370.15890673869779</v>
      </c>
      <c r="J8305">
        <f t="shared" si="129"/>
        <v>738.26517628660804</v>
      </c>
    </row>
    <row r="8306" spans="1:10" x14ac:dyDescent="0.25">
      <c r="A8306" t="s">
        <v>206</v>
      </c>
      <c r="B8306">
        <v>0</v>
      </c>
      <c r="C8306">
        <v>23.4</v>
      </c>
      <c r="D8306">
        <v>66.2</v>
      </c>
      <c r="E8306" t="s">
        <v>225</v>
      </c>
      <c r="F8306" t="s">
        <v>225</v>
      </c>
      <c r="G8306" t="s">
        <v>225</v>
      </c>
      <c r="H8306">
        <v>304.08778788740403</v>
      </c>
      <c r="I8306">
        <v>329.31440147853277</v>
      </c>
      <c r="J8306">
        <f t="shared" si="129"/>
        <v>633.40218936593681</v>
      </c>
    </row>
    <row r="8307" spans="1:10" x14ac:dyDescent="0.25">
      <c r="A8307" t="s">
        <v>206</v>
      </c>
      <c r="B8307">
        <v>1</v>
      </c>
      <c r="C8307">
        <v>23.2</v>
      </c>
      <c r="D8307">
        <v>67.400000000000006</v>
      </c>
      <c r="E8307" t="s">
        <v>225</v>
      </c>
      <c r="F8307" t="s">
        <v>225</v>
      </c>
      <c r="G8307" t="s">
        <v>225</v>
      </c>
      <c r="H8307">
        <v>329.01192010235991</v>
      </c>
      <c r="I8307">
        <v>322.77214102928627</v>
      </c>
      <c r="J8307">
        <f t="shared" si="129"/>
        <v>651.78406113164624</v>
      </c>
    </row>
    <row r="8308" spans="1:10" x14ac:dyDescent="0.25">
      <c r="A8308" t="s">
        <v>206</v>
      </c>
      <c r="B8308">
        <v>2</v>
      </c>
      <c r="C8308">
        <v>23.4</v>
      </c>
      <c r="D8308">
        <v>67.900000000000006</v>
      </c>
      <c r="E8308" t="s">
        <v>225</v>
      </c>
      <c r="F8308" t="s">
        <v>225</v>
      </c>
      <c r="G8308" t="s">
        <v>225</v>
      </c>
      <c r="H8308">
        <v>296.91319618993458</v>
      </c>
      <c r="I8308">
        <v>282.42562340062551</v>
      </c>
      <c r="J8308">
        <f t="shared" si="129"/>
        <v>579.33881959056009</v>
      </c>
    </row>
    <row r="8309" spans="1:10" x14ac:dyDescent="0.25">
      <c r="A8309" t="s">
        <v>206</v>
      </c>
      <c r="B8309">
        <v>3</v>
      </c>
      <c r="C8309">
        <v>23.5</v>
      </c>
      <c r="D8309">
        <v>66.8</v>
      </c>
      <c r="E8309" t="s">
        <v>225</v>
      </c>
      <c r="F8309" t="s">
        <v>225</v>
      </c>
      <c r="G8309" t="s">
        <v>225</v>
      </c>
      <c r="H8309">
        <v>296.91319618993458</v>
      </c>
      <c r="I8309">
        <v>298.83720145009949</v>
      </c>
      <c r="J8309">
        <f t="shared" si="129"/>
        <v>595.75039764003407</v>
      </c>
    </row>
    <row r="8310" spans="1:10" x14ac:dyDescent="0.25">
      <c r="A8310" t="s">
        <v>206</v>
      </c>
      <c r="B8310">
        <v>4</v>
      </c>
      <c r="C8310">
        <v>23</v>
      </c>
      <c r="D8310">
        <v>71.599999999999994</v>
      </c>
      <c r="E8310" t="s">
        <v>225</v>
      </c>
      <c r="F8310" t="s">
        <v>225</v>
      </c>
      <c r="G8310" t="s">
        <v>225</v>
      </c>
      <c r="H8310">
        <v>288.61863804378737</v>
      </c>
      <c r="I8310">
        <v>298.01388569803811</v>
      </c>
      <c r="J8310">
        <f t="shared" si="129"/>
        <v>586.63252374182548</v>
      </c>
    </row>
    <row r="8311" spans="1:10" x14ac:dyDescent="0.25">
      <c r="A8311" t="s">
        <v>206</v>
      </c>
      <c r="B8311">
        <v>5</v>
      </c>
      <c r="C8311">
        <v>22.5</v>
      </c>
      <c r="D8311">
        <v>75.3</v>
      </c>
      <c r="E8311" t="s">
        <v>225</v>
      </c>
      <c r="F8311" t="s">
        <v>225</v>
      </c>
      <c r="G8311" t="s">
        <v>225</v>
      </c>
      <c r="H8311">
        <v>280.863834233722</v>
      </c>
      <c r="I8311">
        <v>289.95945635484793</v>
      </c>
      <c r="J8311">
        <f t="shared" si="129"/>
        <v>570.82329058856999</v>
      </c>
    </row>
    <row r="8312" spans="1:10" x14ac:dyDescent="0.25">
      <c r="A8312" t="s">
        <v>206</v>
      </c>
      <c r="B8312">
        <v>6</v>
      </c>
      <c r="C8312">
        <v>22.5</v>
      </c>
      <c r="D8312">
        <v>74.099999999999994</v>
      </c>
      <c r="E8312" t="s">
        <v>225</v>
      </c>
      <c r="F8312" t="s">
        <v>225</v>
      </c>
      <c r="G8312" t="s">
        <v>225</v>
      </c>
      <c r="H8312">
        <v>296.63582243389249</v>
      </c>
      <c r="I8312">
        <v>290.76052032982659</v>
      </c>
      <c r="J8312">
        <f t="shared" si="129"/>
        <v>587.39634276371908</v>
      </c>
    </row>
    <row r="8313" spans="1:10" x14ac:dyDescent="0.25">
      <c r="A8313" t="s">
        <v>206</v>
      </c>
      <c r="B8313">
        <v>7</v>
      </c>
      <c r="C8313">
        <v>22.6</v>
      </c>
      <c r="D8313">
        <v>70.8</v>
      </c>
      <c r="E8313" t="s">
        <v>225</v>
      </c>
      <c r="F8313" t="s">
        <v>225</v>
      </c>
      <c r="G8313" t="s">
        <v>225</v>
      </c>
      <c r="H8313">
        <v>328.0947185100938</v>
      </c>
      <c r="I8313">
        <v>314.99056369064544</v>
      </c>
      <c r="J8313">
        <f t="shared" si="129"/>
        <v>643.08528220073924</v>
      </c>
    </row>
    <row r="8314" spans="1:10" x14ac:dyDescent="0.25">
      <c r="A8314" t="s">
        <v>206</v>
      </c>
      <c r="B8314">
        <v>8</v>
      </c>
      <c r="C8314">
        <v>22.7</v>
      </c>
      <c r="D8314">
        <v>70.8</v>
      </c>
      <c r="E8314">
        <v>938.85840204719921</v>
      </c>
      <c r="F8314" t="s">
        <v>225</v>
      </c>
      <c r="G8314" t="s">
        <v>225</v>
      </c>
      <c r="H8314">
        <v>368.10626954791013</v>
      </c>
      <c r="I8314" t="s">
        <v>225</v>
      </c>
      <c r="J8314">
        <f t="shared" si="129"/>
        <v>1306.9646715951094</v>
      </c>
    </row>
    <row r="8315" spans="1:10" x14ac:dyDescent="0.25">
      <c r="A8315" t="s">
        <v>206</v>
      </c>
      <c r="B8315">
        <v>9</v>
      </c>
      <c r="C8315">
        <v>23</v>
      </c>
      <c r="D8315">
        <v>70.3</v>
      </c>
      <c r="E8315">
        <v>1596.0592834802387</v>
      </c>
      <c r="F8315" t="s">
        <v>225</v>
      </c>
      <c r="G8315" t="s">
        <v>225</v>
      </c>
      <c r="H8315">
        <v>497.53022064259306</v>
      </c>
      <c r="I8315" t="s">
        <v>225</v>
      </c>
      <c r="J8315">
        <f t="shared" si="129"/>
        <v>2093.5895041228318</v>
      </c>
    </row>
    <row r="8316" spans="1:10" x14ac:dyDescent="0.25">
      <c r="A8316" t="s">
        <v>206</v>
      </c>
      <c r="B8316">
        <v>10</v>
      </c>
      <c r="C8316">
        <v>23.4</v>
      </c>
      <c r="D8316">
        <v>67.400000000000006</v>
      </c>
      <c r="E8316">
        <v>1698.2151691782769</v>
      </c>
      <c r="F8316" t="s">
        <v>225</v>
      </c>
      <c r="G8316" t="s">
        <v>225</v>
      </c>
      <c r="H8316">
        <v>480.58840773386413</v>
      </c>
      <c r="I8316" t="s">
        <v>225</v>
      </c>
      <c r="J8316">
        <f t="shared" si="129"/>
        <v>2178.8035769121411</v>
      </c>
    </row>
    <row r="8317" spans="1:10" x14ac:dyDescent="0.25">
      <c r="A8317" t="s">
        <v>206</v>
      </c>
      <c r="B8317">
        <v>11</v>
      </c>
      <c r="C8317">
        <v>24.1</v>
      </c>
      <c r="D8317">
        <v>63.6</v>
      </c>
      <c r="E8317">
        <v>1361.3446829684387</v>
      </c>
      <c r="F8317" t="s">
        <v>225</v>
      </c>
      <c r="G8317" t="s">
        <v>225</v>
      </c>
      <c r="H8317">
        <v>448.12937162354274</v>
      </c>
      <c r="I8317">
        <v>466.72209980096659</v>
      </c>
      <c r="J8317">
        <f t="shared" si="129"/>
        <v>2276.1961543929483</v>
      </c>
    </row>
    <row r="8318" spans="1:10" x14ac:dyDescent="0.25">
      <c r="A8318" t="s">
        <v>206</v>
      </c>
      <c r="B8318">
        <v>12</v>
      </c>
      <c r="C8318">
        <v>24.5</v>
      </c>
      <c r="D8318">
        <v>60.9</v>
      </c>
      <c r="E8318">
        <v>1407.3951521182821</v>
      </c>
      <c r="F8318" t="s">
        <v>225</v>
      </c>
      <c r="G8318" t="s">
        <v>225</v>
      </c>
      <c r="H8318">
        <v>480.13861245379587</v>
      </c>
      <c r="I8318">
        <v>481.92351435882841</v>
      </c>
      <c r="J8318">
        <f t="shared" si="129"/>
        <v>2369.4572789309063</v>
      </c>
    </row>
    <row r="8319" spans="1:10" x14ac:dyDescent="0.25">
      <c r="A8319" t="s">
        <v>206</v>
      </c>
      <c r="B8319">
        <v>13</v>
      </c>
      <c r="C8319">
        <v>24.8</v>
      </c>
      <c r="D8319">
        <v>60.6</v>
      </c>
      <c r="E8319">
        <v>1431.7590631219789</v>
      </c>
      <c r="F8319" t="s">
        <v>225</v>
      </c>
      <c r="G8319" t="s">
        <v>225</v>
      </c>
      <c r="H8319">
        <v>465.43149673016774</v>
      </c>
      <c r="I8319">
        <v>473.89145578618127</v>
      </c>
      <c r="J8319">
        <f t="shared" si="129"/>
        <v>2371.0820156383279</v>
      </c>
    </row>
    <row r="8320" spans="1:10" x14ac:dyDescent="0.25">
      <c r="A8320" t="s">
        <v>206</v>
      </c>
      <c r="B8320">
        <v>14</v>
      </c>
      <c r="C8320">
        <v>24.8</v>
      </c>
      <c r="D8320">
        <v>57.7</v>
      </c>
      <c r="E8320">
        <v>1356.1684674438441</v>
      </c>
      <c r="F8320" t="s">
        <v>225</v>
      </c>
      <c r="G8320" t="s">
        <v>225</v>
      </c>
      <c r="H8320">
        <v>472.13630224623245</v>
      </c>
      <c r="I8320">
        <v>483.26576059141303</v>
      </c>
      <c r="J8320">
        <f t="shared" si="129"/>
        <v>2311.5705302814895</v>
      </c>
    </row>
    <row r="8321" spans="1:10" x14ac:dyDescent="0.25">
      <c r="A8321" t="s">
        <v>206</v>
      </c>
      <c r="B8321">
        <v>15</v>
      </c>
      <c r="C8321">
        <v>25.1</v>
      </c>
      <c r="D8321">
        <v>57.4</v>
      </c>
      <c r="E8321">
        <v>1407.3951521182821</v>
      </c>
      <c r="F8321" t="s">
        <v>225</v>
      </c>
      <c r="G8321" t="s">
        <v>225</v>
      </c>
      <c r="H8321">
        <v>480.13861245379587</v>
      </c>
      <c r="I8321">
        <v>473.89145578618127</v>
      </c>
      <c r="J8321">
        <f t="shared" si="129"/>
        <v>2361.4252203582591</v>
      </c>
    </row>
    <row r="8322" spans="1:10" x14ac:dyDescent="0.25">
      <c r="A8322" t="s">
        <v>206</v>
      </c>
      <c r="B8322">
        <v>16</v>
      </c>
      <c r="C8322">
        <v>25.3</v>
      </c>
      <c r="D8322">
        <v>56.6</v>
      </c>
      <c r="E8322">
        <v>1383.0609894796698</v>
      </c>
      <c r="F8322" t="s">
        <v>225</v>
      </c>
      <c r="G8322" t="s">
        <v>225</v>
      </c>
      <c r="H8322">
        <v>488.14092266135907</v>
      </c>
      <c r="I8322">
        <v>473.89145578618127</v>
      </c>
      <c r="J8322">
        <f t="shared" si="129"/>
        <v>2345.0933679272102</v>
      </c>
    </row>
    <row r="8323" spans="1:10" x14ac:dyDescent="0.25">
      <c r="A8323" t="s">
        <v>206</v>
      </c>
      <c r="B8323">
        <v>17</v>
      </c>
      <c r="C8323">
        <v>25</v>
      </c>
      <c r="D8323">
        <v>55.7</v>
      </c>
      <c r="E8323">
        <v>1325.1557968439008</v>
      </c>
      <c r="F8323" t="s">
        <v>225</v>
      </c>
      <c r="G8323" t="s">
        <v>225</v>
      </c>
      <c r="H8323">
        <v>456.13168183110599</v>
      </c>
      <c r="I8323">
        <v>465.85939721353412</v>
      </c>
      <c r="J8323">
        <f t="shared" ref="J8323:J8386" si="130">SUM(E8323:I8323)</f>
        <v>2247.1468758885408</v>
      </c>
    </row>
    <row r="8324" spans="1:10" x14ac:dyDescent="0.25">
      <c r="A8324" t="s">
        <v>206</v>
      </c>
      <c r="B8324">
        <v>18</v>
      </c>
      <c r="C8324">
        <v>24.5</v>
      </c>
      <c r="D8324">
        <v>56.1</v>
      </c>
      <c r="E8324">
        <v>1220.5159226613587</v>
      </c>
      <c r="F8324" t="s">
        <v>225</v>
      </c>
      <c r="G8324" t="s">
        <v>225</v>
      </c>
      <c r="H8324">
        <v>448.12937162354274</v>
      </c>
      <c r="I8324">
        <v>449.38213477395499</v>
      </c>
      <c r="J8324">
        <f t="shared" si="130"/>
        <v>2118.0274290588563</v>
      </c>
    </row>
    <row r="8325" spans="1:10" x14ac:dyDescent="0.25">
      <c r="A8325" t="s">
        <v>206</v>
      </c>
      <c r="B8325">
        <v>19</v>
      </c>
      <c r="C8325">
        <v>24.3</v>
      </c>
      <c r="D8325">
        <v>55.1</v>
      </c>
      <c r="E8325">
        <v>1383.9385662496443</v>
      </c>
      <c r="F8325" t="s">
        <v>225</v>
      </c>
      <c r="G8325" t="s">
        <v>225</v>
      </c>
      <c r="H8325" t="s">
        <v>225</v>
      </c>
      <c r="I8325">
        <v>514.05174864941705</v>
      </c>
      <c r="J8325">
        <f t="shared" si="130"/>
        <v>1897.9903148990613</v>
      </c>
    </row>
    <row r="8326" spans="1:10" x14ac:dyDescent="0.25">
      <c r="A8326" t="s">
        <v>206</v>
      </c>
      <c r="B8326">
        <v>20</v>
      </c>
      <c r="C8326">
        <v>23.9</v>
      </c>
      <c r="D8326">
        <v>55.6</v>
      </c>
      <c r="E8326">
        <v>1290.9303028148991</v>
      </c>
      <c r="F8326" t="s">
        <v>225</v>
      </c>
      <c r="G8326" t="s">
        <v>225</v>
      </c>
      <c r="H8326" t="s">
        <v>225</v>
      </c>
      <c r="I8326" t="s">
        <v>225</v>
      </c>
      <c r="J8326">
        <f t="shared" si="130"/>
        <v>1290.9303028148991</v>
      </c>
    </row>
    <row r="8327" spans="1:10" x14ac:dyDescent="0.25">
      <c r="A8327" t="s">
        <v>206</v>
      </c>
      <c r="B8327">
        <v>21</v>
      </c>
      <c r="C8327">
        <v>24</v>
      </c>
      <c r="D8327">
        <v>54.2</v>
      </c>
      <c r="E8327">
        <v>937.66846744384418</v>
      </c>
      <c r="F8327" t="s">
        <v>225</v>
      </c>
      <c r="G8327" t="s">
        <v>225</v>
      </c>
      <c r="H8327" t="s">
        <v>225</v>
      </c>
      <c r="I8327" t="s">
        <v>225</v>
      </c>
      <c r="J8327">
        <f t="shared" si="130"/>
        <v>937.66846744384418</v>
      </c>
    </row>
    <row r="8328" spans="1:10" x14ac:dyDescent="0.25">
      <c r="A8328" t="s">
        <v>206</v>
      </c>
      <c r="B8328">
        <v>22</v>
      </c>
      <c r="C8328">
        <v>23.8</v>
      </c>
      <c r="D8328">
        <v>62.1</v>
      </c>
      <c r="E8328" t="s">
        <v>225</v>
      </c>
      <c r="F8328" t="s">
        <v>225</v>
      </c>
      <c r="G8328" t="s">
        <v>225</v>
      </c>
      <c r="H8328">
        <v>433.33277281774247</v>
      </c>
      <c r="I8328">
        <v>442.99361387546213</v>
      </c>
      <c r="J8328">
        <f t="shared" si="130"/>
        <v>876.32638669320454</v>
      </c>
    </row>
    <row r="8329" spans="1:10" x14ac:dyDescent="0.25">
      <c r="A8329" t="s">
        <v>206</v>
      </c>
      <c r="B8329">
        <v>23</v>
      </c>
      <c r="C8329">
        <v>23.3</v>
      </c>
      <c r="D8329">
        <v>66.7</v>
      </c>
      <c r="E8329" t="s">
        <v>225</v>
      </c>
      <c r="F8329" t="s">
        <v>225</v>
      </c>
      <c r="G8329" t="s">
        <v>225</v>
      </c>
      <c r="H8329">
        <v>392.11320017059995</v>
      </c>
      <c r="I8329">
        <v>353.41057719647432</v>
      </c>
      <c r="J8329">
        <f t="shared" si="130"/>
        <v>745.52377736707422</v>
      </c>
    </row>
    <row r="8330" spans="1:10" x14ac:dyDescent="0.25">
      <c r="A8330" t="s">
        <v>207</v>
      </c>
      <c r="B8330">
        <v>0</v>
      </c>
      <c r="C8330">
        <v>23.1</v>
      </c>
      <c r="D8330">
        <v>67.2</v>
      </c>
      <c r="E8330" t="s">
        <v>225</v>
      </c>
      <c r="F8330" t="s">
        <v>225</v>
      </c>
      <c r="G8330" t="s">
        <v>225</v>
      </c>
      <c r="H8330">
        <v>328.0947185100938</v>
      </c>
      <c r="I8330">
        <v>345.06128205857266</v>
      </c>
      <c r="J8330">
        <f t="shared" si="130"/>
        <v>673.15600056866651</v>
      </c>
    </row>
    <row r="8331" spans="1:10" x14ac:dyDescent="0.25">
      <c r="A8331" t="s">
        <v>207</v>
      </c>
      <c r="B8331">
        <v>1</v>
      </c>
      <c r="C8331">
        <v>23</v>
      </c>
      <c r="D8331">
        <v>67.5</v>
      </c>
      <c r="E8331" t="s">
        <v>225</v>
      </c>
      <c r="F8331" t="s">
        <v>225</v>
      </c>
      <c r="G8331" t="s">
        <v>225</v>
      </c>
      <c r="H8331">
        <v>328.0947185100938</v>
      </c>
      <c r="I8331">
        <v>330.231603070799</v>
      </c>
      <c r="J8331">
        <f t="shared" si="130"/>
        <v>658.3263215808928</v>
      </c>
    </row>
    <row r="8332" spans="1:10" x14ac:dyDescent="0.25">
      <c r="A8332" t="s">
        <v>207</v>
      </c>
      <c r="B8332">
        <v>2</v>
      </c>
      <c r="C8332">
        <v>22.9</v>
      </c>
      <c r="D8332">
        <v>67.8</v>
      </c>
      <c r="E8332" t="s">
        <v>225</v>
      </c>
      <c r="F8332" t="s">
        <v>225</v>
      </c>
      <c r="G8332" t="s">
        <v>225</v>
      </c>
      <c r="H8332">
        <v>312.96255814614733</v>
      </c>
      <c r="I8332">
        <v>321.58220642593113</v>
      </c>
      <c r="J8332">
        <f t="shared" si="130"/>
        <v>634.54476457207852</v>
      </c>
    </row>
    <row r="8333" spans="1:10" x14ac:dyDescent="0.25">
      <c r="A8333" t="s">
        <v>207</v>
      </c>
      <c r="B8333">
        <v>3</v>
      </c>
      <c r="C8333">
        <v>22.9</v>
      </c>
      <c r="D8333">
        <v>67.8</v>
      </c>
      <c r="E8333" t="s">
        <v>225</v>
      </c>
      <c r="F8333" t="s">
        <v>225</v>
      </c>
      <c r="G8333" t="s">
        <v>225</v>
      </c>
      <c r="H8333">
        <v>312.38246502701168</v>
      </c>
      <c r="I8333">
        <v>298.01388569803817</v>
      </c>
      <c r="J8333">
        <f t="shared" si="130"/>
        <v>610.39635072504984</v>
      </c>
    </row>
    <row r="8334" spans="1:10" x14ac:dyDescent="0.25">
      <c r="A8334" t="s">
        <v>207</v>
      </c>
      <c r="B8334">
        <v>4</v>
      </c>
      <c r="C8334">
        <v>22.6</v>
      </c>
      <c r="D8334">
        <v>67.8</v>
      </c>
      <c r="E8334" t="s">
        <v>225</v>
      </c>
      <c r="F8334" t="s">
        <v>225</v>
      </c>
      <c r="G8334" t="s">
        <v>225</v>
      </c>
      <c r="H8334">
        <v>280.863834233722</v>
      </c>
      <c r="I8334">
        <v>305.21822576059145</v>
      </c>
      <c r="J8334">
        <f t="shared" si="130"/>
        <v>586.08205999431345</v>
      </c>
    </row>
    <row r="8335" spans="1:10" x14ac:dyDescent="0.25">
      <c r="A8335" t="s">
        <v>207</v>
      </c>
      <c r="B8335">
        <v>5</v>
      </c>
      <c r="C8335">
        <v>22.3</v>
      </c>
      <c r="D8335">
        <v>64.5</v>
      </c>
      <c r="E8335" t="s">
        <v>225</v>
      </c>
      <c r="F8335" t="s">
        <v>225</v>
      </c>
      <c r="G8335" t="s">
        <v>225</v>
      </c>
      <c r="H8335">
        <v>280.60145365368209</v>
      </c>
      <c r="I8335">
        <v>313.83037745237419</v>
      </c>
      <c r="J8335">
        <f t="shared" si="130"/>
        <v>594.43183110605628</v>
      </c>
    </row>
    <row r="8336" spans="1:10" x14ac:dyDescent="0.25">
      <c r="A8336" t="s">
        <v>207</v>
      </c>
      <c r="B8336">
        <v>6</v>
      </c>
      <c r="C8336">
        <v>22.1</v>
      </c>
      <c r="D8336">
        <v>63.3</v>
      </c>
      <c r="E8336" t="s">
        <v>225</v>
      </c>
      <c r="F8336" t="s">
        <v>225</v>
      </c>
      <c r="G8336" t="s">
        <v>225</v>
      </c>
      <c r="H8336">
        <v>272.0785470571509</v>
      </c>
      <c r="I8336">
        <v>289.15410861529716</v>
      </c>
      <c r="J8336">
        <f t="shared" si="130"/>
        <v>561.23265567244812</v>
      </c>
    </row>
    <row r="8337" spans="1:10" x14ac:dyDescent="0.25">
      <c r="A8337" t="s">
        <v>207</v>
      </c>
      <c r="B8337">
        <v>7</v>
      </c>
      <c r="C8337">
        <v>22.2</v>
      </c>
      <c r="D8337">
        <v>62.5</v>
      </c>
      <c r="E8337" t="s">
        <v>225</v>
      </c>
      <c r="F8337" t="s">
        <v>225</v>
      </c>
      <c r="G8337" t="s">
        <v>225</v>
      </c>
      <c r="H8337">
        <v>304.08778788740403</v>
      </c>
      <c r="I8337">
        <v>329.31440147853277</v>
      </c>
      <c r="J8337">
        <f t="shared" si="130"/>
        <v>633.40218936593681</v>
      </c>
    </row>
    <row r="8338" spans="1:10" x14ac:dyDescent="0.25">
      <c r="A8338" t="s">
        <v>207</v>
      </c>
      <c r="B8338">
        <v>8</v>
      </c>
      <c r="C8338">
        <v>22.2</v>
      </c>
      <c r="D8338">
        <v>61.2</v>
      </c>
      <c r="E8338" t="s">
        <v>225</v>
      </c>
      <c r="F8338" t="s">
        <v>225</v>
      </c>
      <c r="G8338">
        <v>943.61814046061977</v>
      </c>
      <c r="H8338" t="s">
        <v>225</v>
      </c>
      <c r="I8338">
        <v>337.34646005118003</v>
      </c>
      <c r="J8338">
        <f t="shared" si="130"/>
        <v>1280.9646005117997</v>
      </c>
    </row>
    <row r="8339" spans="1:10" x14ac:dyDescent="0.25">
      <c r="A8339" t="s">
        <v>207</v>
      </c>
      <c r="B8339">
        <v>9</v>
      </c>
      <c r="C8339">
        <v>22.4</v>
      </c>
      <c r="D8339">
        <v>59.9</v>
      </c>
      <c r="E8339" t="s">
        <v>225</v>
      </c>
      <c r="F8339" t="s">
        <v>225</v>
      </c>
      <c r="G8339">
        <v>1439.0176642024453</v>
      </c>
      <c r="H8339" t="s">
        <v>225</v>
      </c>
      <c r="I8339">
        <v>497.98763150412282</v>
      </c>
      <c r="J8339">
        <f t="shared" si="130"/>
        <v>1937.0052957065682</v>
      </c>
    </row>
    <row r="8340" spans="1:10" x14ac:dyDescent="0.25">
      <c r="A8340" t="s">
        <v>207</v>
      </c>
      <c r="B8340">
        <v>10</v>
      </c>
      <c r="C8340">
        <v>22.8</v>
      </c>
      <c r="D8340">
        <v>58</v>
      </c>
      <c r="E8340" t="s">
        <v>225</v>
      </c>
      <c r="F8340" t="s">
        <v>225</v>
      </c>
      <c r="G8340">
        <v>1580.5603852715378</v>
      </c>
      <c r="H8340" t="s">
        <v>225</v>
      </c>
      <c r="I8340">
        <v>514.05174864941705</v>
      </c>
      <c r="J8340">
        <f t="shared" si="130"/>
        <v>2094.6121339209549</v>
      </c>
    </row>
    <row r="8341" spans="1:10" x14ac:dyDescent="0.25">
      <c r="A8341" t="s">
        <v>207</v>
      </c>
      <c r="B8341">
        <v>11</v>
      </c>
      <c r="C8341">
        <v>23</v>
      </c>
      <c r="D8341">
        <v>59.4</v>
      </c>
      <c r="E8341" t="s">
        <v>225</v>
      </c>
      <c r="F8341" t="s">
        <v>225</v>
      </c>
      <c r="G8341">
        <v>1745.6935598521466</v>
      </c>
      <c r="H8341" t="s">
        <v>225</v>
      </c>
      <c r="I8341">
        <v>514.05174864941705</v>
      </c>
      <c r="J8341">
        <f t="shared" si="130"/>
        <v>2259.7453085015636</v>
      </c>
    </row>
    <row r="8342" spans="1:10" x14ac:dyDescent="0.25">
      <c r="A8342" t="s">
        <v>207</v>
      </c>
      <c r="B8342">
        <v>12</v>
      </c>
      <c r="C8342">
        <v>23.5</v>
      </c>
      <c r="D8342">
        <v>59</v>
      </c>
      <c r="E8342" t="s">
        <v>225</v>
      </c>
      <c r="F8342" t="s">
        <v>225</v>
      </c>
      <c r="G8342">
        <v>1745.6935598521466</v>
      </c>
      <c r="H8342">
        <v>329.01192010235991</v>
      </c>
      <c r="I8342">
        <v>497.98763150412282</v>
      </c>
      <c r="J8342">
        <f t="shared" si="130"/>
        <v>2572.6931114586296</v>
      </c>
    </row>
    <row r="8343" spans="1:10" x14ac:dyDescent="0.25">
      <c r="A8343" t="s">
        <v>207</v>
      </c>
      <c r="B8343">
        <v>13</v>
      </c>
      <c r="C8343">
        <v>23.2</v>
      </c>
      <c r="D8343">
        <v>59.3</v>
      </c>
      <c r="E8343" t="s">
        <v>225</v>
      </c>
      <c r="F8343" t="s">
        <v>225</v>
      </c>
      <c r="G8343">
        <v>1344.6558501563832</v>
      </c>
      <c r="H8343">
        <v>448.12937162354274</v>
      </c>
      <c r="I8343">
        <v>449.79528006823995</v>
      </c>
      <c r="J8343">
        <f t="shared" si="130"/>
        <v>2242.580501848166</v>
      </c>
    </row>
    <row r="8344" spans="1:10" x14ac:dyDescent="0.25">
      <c r="A8344" t="s">
        <v>207</v>
      </c>
      <c r="B8344">
        <v>14</v>
      </c>
      <c r="C8344">
        <v>23.1</v>
      </c>
      <c r="D8344">
        <v>59.7</v>
      </c>
      <c r="E8344" t="s">
        <v>225</v>
      </c>
      <c r="F8344" t="s">
        <v>225</v>
      </c>
      <c r="G8344">
        <v>1273.884489621837</v>
      </c>
      <c r="H8344">
        <v>408.11782058572641</v>
      </c>
      <c r="I8344">
        <v>433.73116292294571</v>
      </c>
      <c r="J8344">
        <f t="shared" si="130"/>
        <v>2115.7334731305091</v>
      </c>
    </row>
    <row r="8345" spans="1:10" x14ac:dyDescent="0.25">
      <c r="A8345" t="s">
        <v>207</v>
      </c>
      <c r="B8345">
        <v>15</v>
      </c>
      <c r="C8345">
        <v>23.2</v>
      </c>
      <c r="D8345">
        <v>60.1</v>
      </c>
      <c r="E8345" t="s">
        <v>225</v>
      </c>
      <c r="F8345" t="s">
        <v>225</v>
      </c>
      <c r="G8345">
        <v>1344.6558501563832</v>
      </c>
      <c r="H8345">
        <v>440.12706141597948</v>
      </c>
      <c r="I8345">
        <v>441.7632214955928</v>
      </c>
      <c r="J8345">
        <f t="shared" si="130"/>
        <v>2226.5461330679555</v>
      </c>
    </row>
    <row r="8346" spans="1:10" x14ac:dyDescent="0.25">
      <c r="A8346" t="s">
        <v>207</v>
      </c>
      <c r="B8346">
        <v>16</v>
      </c>
      <c r="C8346">
        <v>23.1</v>
      </c>
      <c r="D8346">
        <v>61.9</v>
      </c>
      <c r="E8346" t="s">
        <v>225</v>
      </c>
      <c r="F8346" t="s">
        <v>225</v>
      </c>
      <c r="G8346">
        <v>1296.6568630935458</v>
      </c>
      <c r="H8346">
        <v>432.12475120841628</v>
      </c>
      <c r="I8346">
        <v>449.79528006823995</v>
      </c>
      <c r="J8346">
        <f t="shared" si="130"/>
        <v>2178.5768943702019</v>
      </c>
    </row>
    <row r="8347" spans="1:10" x14ac:dyDescent="0.25">
      <c r="A8347" t="s">
        <v>207</v>
      </c>
      <c r="B8347">
        <v>17</v>
      </c>
      <c r="C8347">
        <v>23</v>
      </c>
      <c r="D8347">
        <v>62.6</v>
      </c>
      <c r="E8347" t="s">
        <v>225</v>
      </c>
      <c r="F8347" t="s">
        <v>225</v>
      </c>
      <c r="G8347">
        <v>1217.4220926926355</v>
      </c>
      <c r="H8347">
        <v>424.12244100085292</v>
      </c>
      <c r="I8347">
        <v>425.69910435029846</v>
      </c>
      <c r="J8347">
        <f t="shared" si="130"/>
        <v>2067.2436380437866</v>
      </c>
    </row>
    <row r="8348" spans="1:10" x14ac:dyDescent="0.25">
      <c r="A8348" t="s">
        <v>207</v>
      </c>
      <c r="B8348">
        <v>18</v>
      </c>
      <c r="C8348">
        <v>22.7</v>
      </c>
      <c r="D8348">
        <v>64</v>
      </c>
      <c r="E8348" t="s">
        <v>225</v>
      </c>
      <c r="F8348" t="s">
        <v>225</v>
      </c>
      <c r="G8348">
        <v>1203.11312908729</v>
      </c>
      <c r="H8348">
        <v>391.02286309354565</v>
      </c>
      <c r="I8348">
        <v>385.53881148706284</v>
      </c>
      <c r="J8348">
        <f t="shared" si="130"/>
        <v>1979.6748036678987</v>
      </c>
    </row>
    <row r="8349" spans="1:10" x14ac:dyDescent="0.25">
      <c r="A8349" t="s">
        <v>207</v>
      </c>
      <c r="B8349">
        <v>19</v>
      </c>
      <c r="C8349">
        <v>22.8</v>
      </c>
      <c r="D8349">
        <v>62.9</v>
      </c>
      <c r="E8349" t="s">
        <v>225</v>
      </c>
      <c r="F8349" t="s">
        <v>225</v>
      </c>
      <c r="G8349">
        <v>1509.7890247369917</v>
      </c>
      <c r="H8349">
        <v>481.48085868638049</v>
      </c>
      <c r="I8349" t="s">
        <v>225</v>
      </c>
      <c r="J8349">
        <f t="shared" si="130"/>
        <v>1991.2698834233722</v>
      </c>
    </row>
    <row r="8350" spans="1:10" x14ac:dyDescent="0.25">
      <c r="A8350" t="s">
        <v>207</v>
      </c>
      <c r="B8350">
        <v>20</v>
      </c>
      <c r="C8350">
        <v>22.7</v>
      </c>
      <c r="D8350">
        <v>63.3</v>
      </c>
      <c r="E8350" t="s">
        <v>225</v>
      </c>
      <c r="F8350" t="s">
        <v>225</v>
      </c>
      <c r="G8350">
        <v>1273.884489621837</v>
      </c>
      <c r="H8350" t="s">
        <v>225</v>
      </c>
      <c r="I8350" t="s">
        <v>225</v>
      </c>
      <c r="J8350">
        <f t="shared" si="130"/>
        <v>1273.884489621837</v>
      </c>
    </row>
    <row r="8351" spans="1:10" x14ac:dyDescent="0.25">
      <c r="A8351" t="s">
        <v>207</v>
      </c>
      <c r="B8351">
        <v>21</v>
      </c>
      <c r="C8351">
        <v>22.5</v>
      </c>
      <c r="D8351">
        <v>64.3</v>
      </c>
      <c r="E8351" t="s">
        <v>225</v>
      </c>
      <c r="F8351" t="s">
        <v>225</v>
      </c>
      <c r="G8351">
        <v>967.20859397213542</v>
      </c>
      <c r="H8351" t="s">
        <v>225</v>
      </c>
      <c r="I8351" t="s">
        <v>225</v>
      </c>
      <c r="J8351">
        <f t="shared" si="130"/>
        <v>967.20859397213542</v>
      </c>
    </row>
    <row r="8352" spans="1:10" x14ac:dyDescent="0.25">
      <c r="A8352" t="s">
        <v>207</v>
      </c>
      <c r="B8352">
        <v>22</v>
      </c>
      <c r="C8352">
        <v>22.6</v>
      </c>
      <c r="D8352">
        <v>65.099999999999994</v>
      </c>
      <c r="E8352" t="s">
        <v>225</v>
      </c>
      <c r="F8352" t="s">
        <v>225</v>
      </c>
      <c r="G8352" t="s">
        <v>225</v>
      </c>
      <c r="H8352">
        <v>376.80766633494449</v>
      </c>
      <c r="I8352">
        <v>387.3265692351435</v>
      </c>
      <c r="J8352">
        <f t="shared" si="130"/>
        <v>764.13423557008798</v>
      </c>
    </row>
    <row r="8353" spans="1:10" x14ac:dyDescent="0.25">
      <c r="A8353" t="s">
        <v>207</v>
      </c>
      <c r="B8353">
        <v>23</v>
      </c>
      <c r="C8353">
        <v>22.6</v>
      </c>
      <c r="D8353">
        <v>64.7</v>
      </c>
      <c r="E8353" t="s">
        <v>225</v>
      </c>
      <c r="F8353" t="s">
        <v>225</v>
      </c>
      <c r="G8353" t="s">
        <v>225</v>
      </c>
      <c r="H8353">
        <v>344.09933892522031</v>
      </c>
      <c r="I8353">
        <v>369.47469434176855</v>
      </c>
      <c r="J8353">
        <f t="shared" si="130"/>
        <v>713.57403326698886</v>
      </c>
    </row>
    <row r="8354" spans="1:10" x14ac:dyDescent="0.25">
      <c r="A8354" t="s">
        <v>208</v>
      </c>
      <c r="B8354">
        <v>0</v>
      </c>
      <c r="C8354">
        <v>22.5</v>
      </c>
      <c r="D8354">
        <v>63.9</v>
      </c>
      <c r="E8354" t="s">
        <v>225</v>
      </c>
      <c r="F8354" t="s">
        <v>225</v>
      </c>
      <c r="G8354" t="s">
        <v>225</v>
      </c>
      <c r="H8354">
        <v>312.09009809496735</v>
      </c>
      <c r="I8354">
        <v>337.34646005117992</v>
      </c>
      <c r="J8354">
        <f t="shared" si="130"/>
        <v>649.43655814614726</v>
      </c>
    </row>
    <row r="8355" spans="1:10" x14ac:dyDescent="0.25">
      <c r="A8355" t="s">
        <v>208</v>
      </c>
      <c r="B8355">
        <v>1</v>
      </c>
      <c r="C8355">
        <v>22.3</v>
      </c>
      <c r="D8355">
        <v>64.5</v>
      </c>
      <c r="E8355" t="s">
        <v>225</v>
      </c>
      <c r="F8355" t="s">
        <v>225</v>
      </c>
      <c r="G8355" t="s">
        <v>225</v>
      </c>
      <c r="H8355">
        <v>288.08316747227747</v>
      </c>
      <c r="I8355">
        <v>298.01388569803811</v>
      </c>
      <c r="J8355">
        <f t="shared" si="130"/>
        <v>586.09705317031558</v>
      </c>
    </row>
    <row r="8356" spans="1:10" x14ac:dyDescent="0.25">
      <c r="A8356" t="s">
        <v>208</v>
      </c>
      <c r="B8356">
        <v>2</v>
      </c>
      <c r="C8356">
        <v>22.2</v>
      </c>
      <c r="D8356">
        <v>64.5</v>
      </c>
      <c r="E8356" t="s">
        <v>225</v>
      </c>
      <c r="F8356" t="s">
        <v>225</v>
      </c>
      <c r="G8356" t="s">
        <v>225</v>
      </c>
      <c r="H8356">
        <v>272.83915325561554</v>
      </c>
      <c r="I8356">
        <v>306.3486636337787</v>
      </c>
      <c r="J8356">
        <f t="shared" si="130"/>
        <v>579.1878168893943</v>
      </c>
    </row>
    <row r="8357" spans="1:10" x14ac:dyDescent="0.25">
      <c r="A8357" t="s">
        <v>208</v>
      </c>
      <c r="B8357">
        <v>3</v>
      </c>
      <c r="C8357">
        <v>21.6</v>
      </c>
      <c r="D8357">
        <v>66.099999999999994</v>
      </c>
      <c r="E8357" t="s">
        <v>225</v>
      </c>
      <c r="F8357" t="s">
        <v>225</v>
      </c>
      <c r="G8357" t="s">
        <v>225</v>
      </c>
      <c r="H8357">
        <v>290.76052032982659</v>
      </c>
      <c r="I8357">
        <v>298.28685669604778</v>
      </c>
      <c r="J8357">
        <f t="shared" si="130"/>
        <v>589.04737702587431</v>
      </c>
    </row>
    <row r="8358" spans="1:10" x14ac:dyDescent="0.25">
      <c r="A8358" t="s">
        <v>208</v>
      </c>
      <c r="B8358">
        <v>4</v>
      </c>
      <c r="C8358">
        <v>21.5</v>
      </c>
      <c r="D8358">
        <v>67.599999999999994</v>
      </c>
      <c r="E8358" t="s">
        <v>225</v>
      </c>
      <c r="F8358" t="s">
        <v>225</v>
      </c>
      <c r="G8358" t="s">
        <v>225</v>
      </c>
      <c r="H8358">
        <v>288.88851521182829</v>
      </c>
      <c r="I8358">
        <v>290.76052032982659</v>
      </c>
      <c r="J8358">
        <f t="shared" si="130"/>
        <v>579.64903554165494</v>
      </c>
    </row>
    <row r="8359" spans="1:10" x14ac:dyDescent="0.25">
      <c r="A8359" t="s">
        <v>208</v>
      </c>
      <c r="B8359">
        <v>5</v>
      </c>
      <c r="C8359">
        <v>21.4</v>
      </c>
      <c r="D8359">
        <v>68.099999999999994</v>
      </c>
      <c r="E8359" t="s">
        <v>225</v>
      </c>
      <c r="F8359" t="s">
        <v>225</v>
      </c>
      <c r="G8359" t="s">
        <v>225</v>
      </c>
      <c r="H8359">
        <v>273.34487546204144</v>
      </c>
      <c r="I8359">
        <v>290.76052032982653</v>
      </c>
      <c r="J8359">
        <f t="shared" si="130"/>
        <v>564.10539579186798</v>
      </c>
    </row>
    <row r="8360" spans="1:10" x14ac:dyDescent="0.25">
      <c r="A8360" t="s">
        <v>208</v>
      </c>
      <c r="B8360">
        <v>6</v>
      </c>
      <c r="C8360">
        <v>21.5</v>
      </c>
      <c r="D8360">
        <v>67.5</v>
      </c>
      <c r="E8360" t="s">
        <v>225</v>
      </c>
      <c r="F8360" t="s">
        <v>225</v>
      </c>
      <c r="G8360" t="s">
        <v>225</v>
      </c>
      <c r="H8360">
        <v>272.83915325561554</v>
      </c>
      <c r="I8360">
        <v>281.90502701165775</v>
      </c>
      <c r="J8360">
        <f t="shared" si="130"/>
        <v>554.74418026727335</v>
      </c>
    </row>
    <row r="8361" spans="1:10" x14ac:dyDescent="0.25">
      <c r="A8361" t="s">
        <v>208</v>
      </c>
      <c r="B8361">
        <v>7</v>
      </c>
      <c r="C8361">
        <v>21.4</v>
      </c>
      <c r="D8361">
        <v>68</v>
      </c>
      <c r="E8361" t="s">
        <v>225</v>
      </c>
      <c r="F8361" t="s">
        <v>225</v>
      </c>
      <c r="G8361" t="s">
        <v>225</v>
      </c>
      <c r="H8361">
        <v>288.08316747227747</v>
      </c>
      <c r="I8361">
        <v>281.12205004265007</v>
      </c>
      <c r="J8361">
        <f t="shared" si="130"/>
        <v>569.20521751492754</v>
      </c>
    </row>
    <row r="8362" spans="1:10" x14ac:dyDescent="0.25">
      <c r="A8362" t="s">
        <v>208</v>
      </c>
      <c r="B8362">
        <v>8</v>
      </c>
      <c r="C8362">
        <v>21.7</v>
      </c>
      <c r="D8362">
        <v>66.8</v>
      </c>
      <c r="E8362">
        <v>727.61526158657955</v>
      </c>
      <c r="F8362" t="s">
        <v>225</v>
      </c>
      <c r="G8362" t="s">
        <v>225</v>
      </c>
      <c r="H8362" t="s">
        <v>225</v>
      </c>
      <c r="I8362" t="s">
        <v>225</v>
      </c>
      <c r="J8362">
        <f t="shared" si="130"/>
        <v>727.61526158657955</v>
      </c>
    </row>
    <row r="8363" spans="1:10" x14ac:dyDescent="0.25">
      <c r="A8363" t="s">
        <v>208</v>
      </c>
      <c r="B8363">
        <v>9</v>
      </c>
      <c r="C8363">
        <v>22</v>
      </c>
      <c r="D8363">
        <v>64.400000000000006</v>
      </c>
      <c r="E8363">
        <v>1549.1163633778788</v>
      </c>
      <c r="F8363" t="s">
        <v>225</v>
      </c>
      <c r="G8363" t="s">
        <v>225</v>
      </c>
      <c r="H8363" t="s">
        <v>225</v>
      </c>
      <c r="I8363" t="s">
        <v>225</v>
      </c>
      <c r="J8363">
        <f t="shared" si="130"/>
        <v>1549.1163633778788</v>
      </c>
    </row>
    <row r="8364" spans="1:10" x14ac:dyDescent="0.25">
      <c r="A8364" t="s">
        <v>208</v>
      </c>
      <c r="B8364">
        <v>10</v>
      </c>
      <c r="C8364">
        <v>22.4</v>
      </c>
      <c r="D8364">
        <v>62.7</v>
      </c>
      <c r="E8364">
        <v>1431.7590631219789</v>
      </c>
      <c r="F8364" t="s">
        <v>225</v>
      </c>
      <c r="G8364" t="s">
        <v>225</v>
      </c>
      <c r="H8364" t="s">
        <v>225</v>
      </c>
      <c r="I8364" t="s">
        <v>225</v>
      </c>
      <c r="J8364">
        <f t="shared" si="130"/>
        <v>1431.7590631219789</v>
      </c>
    </row>
    <row r="8365" spans="1:10" x14ac:dyDescent="0.25">
      <c r="A8365" t="s">
        <v>208</v>
      </c>
      <c r="B8365">
        <v>11</v>
      </c>
      <c r="C8365">
        <v>22.8</v>
      </c>
      <c r="D8365">
        <v>62.6</v>
      </c>
      <c r="E8365">
        <v>1473.079542223486</v>
      </c>
      <c r="F8365" t="s">
        <v>225</v>
      </c>
      <c r="G8365" t="s">
        <v>225</v>
      </c>
      <c r="H8365" t="s">
        <v>225</v>
      </c>
      <c r="I8365" t="s">
        <v>225</v>
      </c>
      <c r="J8365">
        <f t="shared" si="130"/>
        <v>1473.079542223486</v>
      </c>
    </row>
    <row r="8366" spans="1:10" x14ac:dyDescent="0.25">
      <c r="A8366" t="s">
        <v>208</v>
      </c>
      <c r="B8366">
        <v>12</v>
      </c>
      <c r="C8366">
        <v>23.1</v>
      </c>
      <c r="D8366">
        <v>61.3</v>
      </c>
      <c r="E8366">
        <v>1596.0592834802389</v>
      </c>
      <c r="F8366" t="s">
        <v>225</v>
      </c>
      <c r="G8366" t="s">
        <v>225</v>
      </c>
      <c r="H8366" t="s">
        <v>225</v>
      </c>
      <c r="I8366" t="s">
        <v>225</v>
      </c>
      <c r="J8366">
        <f t="shared" si="130"/>
        <v>1596.0592834802389</v>
      </c>
    </row>
    <row r="8367" spans="1:10" x14ac:dyDescent="0.25">
      <c r="A8367" t="s">
        <v>208</v>
      </c>
      <c r="B8367">
        <v>13</v>
      </c>
      <c r="C8367">
        <v>22.9</v>
      </c>
      <c r="D8367">
        <v>61.6</v>
      </c>
      <c r="E8367">
        <v>1665.417596673301</v>
      </c>
      <c r="F8367" t="s">
        <v>225</v>
      </c>
      <c r="G8367" t="s">
        <v>225</v>
      </c>
      <c r="H8367" t="s">
        <v>225</v>
      </c>
      <c r="I8367" t="s">
        <v>225</v>
      </c>
      <c r="J8367">
        <f t="shared" si="130"/>
        <v>1665.417596673301</v>
      </c>
    </row>
    <row r="8368" spans="1:10" x14ac:dyDescent="0.25">
      <c r="A8368" t="s">
        <v>208</v>
      </c>
      <c r="B8368">
        <v>14</v>
      </c>
      <c r="C8368">
        <v>22.9</v>
      </c>
      <c r="D8368">
        <v>61.2</v>
      </c>
      <c r="E8368">
        <v>1566.6084020471992</v>
      </c>
      <c r="F8368" t="s">
        <v>225</v>
      </c>
      <c r="G8368" t="s">
        <v>225</v>
      </c>
      <c r="H8368" t="s">
        <v>225</v>
      </c>
      <c r="I8368" t="s">
        <v>225</v>
      </c>
      <c r="J8368">
        <f t="shared" si="130"/>
        <v>1566.6084020471992</v>
      </c>
    </row>
    <row r="8369" spans="1:10" x14ac:dyDescent="0.25">
      <c r="A8369" t="s">
        <v>208</v>
      </c>
      <c r="B8369">
        <v>15</v>
      </c>
      <c r="C8369">
        <v>23</v>
      </c>
      <c r="D8369">
        <v>60.9</v>
      </c>
      <c r="E8369" t="s">
        <v>225</v>
      </c>
      <c r="F8369" t="s">
        <v>225</v>
      </c>
      <c r="G8369" t="s">
        <v>225</v>
      </c>
      <c r="H8369">
        <v>456.13168183110599</v>
      </c>
      <c r="I8369">
        <v>466.72209980096659</v>
      </c>
      <c r="J8369">
        <f t="shared" si="130"/>
        <v>922.85378163207258</v>
      </c>
    </row>
    <row r="8370" spans="1:10" x14ac:dyDescent="0.25">
      <c r="A8370" t="s">
        <v>208</v>
      </c>
      <c r="B8370">
        <v>16</v>
      </c>
      <c r="C8370">
        <v>22.7</v>
      </c>
      <c r="D8370">
        <v>62.6</v>
      </c>
      <c r="E8370" t="s">
        <v>225</v>
      </c>
      <c r="F8370" t="s">
        <v>225</v>
      </c>
      <c r="G8370" t="s">
        <v>225</v>
      </c>
      <c r="H8370">
        <v>432.12475120841623</v>
      </c>
      <c r="I8370">
        <v>441.7632214955928</v>
      </c>
      <c r="J8370">
        <f t="shared" si="130"/>
        <v>873.88797270400903</v>
      </c>
    </row>
    <row r="8371" spans="1:10" x14ac:dyDescent="0.25">
      <c r="A8371" t="s">
        <v>208</v>
      </c>
      <c r="B8371">
        <v>17</v>
      </c>
      <c r="C8371">
        <v>22.3</v>
      </c>
      <c r="D8371">
        <v>64.7</v>
      </c>
      <c r="E8371" t="s">
        <v>225</v>
      </c>
      <c r="F8371" t="s">
        <v>225</v>
      </c>
      <c r="G8371" t="s">
        <v>225</v>
      </c>
      <c r="H8371">
        <v>400.11551037816315</v>
      </c>
      <c r="I8371">
        <v>401.60292863235708</v>
      </c>
      <c r="J8371">
        <f t="shared" si="130"/>
        <v>801.71843901052023</v>
      </c>
    </row>
    <row r="8372" spans="1:10" x14ac:dyDescent="0.25">
      <c r="A8372" t="s">
        <v>208</v>
      </c>
      <c r="B8372">
        <v>18</v>
      </c>
      <c r="C8372">
        <v>22.3</v>
      </c>
      <c r="D8372">
        <v>65.099999999999994</v>
      </c>
      <c r="E8372" t="s">
        <v>225</v>
      </c>
      <c r="F8372" t="s">
        <v>225</v>
      </c>
      <c r="G8372" t="s">
        <v>225</v>
      </c>
      <c r="H8372">
        <v>344.09933892522037</v>
      </c>
      <c r="I8372">
        <v>377.16000597099799</v>
      </c>
      <c r="J8372">
        <f t="shared" si="130"/>
        <v>721.25934489621841</v>
      </c>
    </row>
    <row r="8373" spans="1:10" x14ac:dyDescent="0.25">
      <c r="A8373" t="s">
        <v>208</v>
      </c>
      <c r="B8373">
        <v>19</v>
      </c>
      <c r="C8373">
        <v>22.4</v>
      </c>
      <c r="D8373">
        <v>66.599999999999994</v>
      </c>
      <c r="E8373" t="s">
        <v>225</v>
      </c>
      <c r="F8373" t="s">
        <v>225</v>
      </c>
      <c r="G8373" t="s">
        <v>225</v>
      </c>
      <c r="H8373">
        <v>296.08547767984078</v>
      </c>
      <c r="I8373">
        <v>329.31440147853283</v>
      </c>
      <c r="J8373">
        <f t="shared" si="130"/>
        <v>625.39987915837355</v>
      </c>
    </row>
    <row r="8374" spans="1:10" x14ac:dyDescent="0.25">
      <c r="A8374" t="s">
        <v>208</v>
      </c>
      <c r="B8374">
        <v>20</v>
      </c>
      <c r="C8374">
        <v>22.2</v>
      </c>
      <c r="D8374">
        <v>67.3</v>
      </c>
      <c r="E8374" t="s">
        <v>225</v>
      </c>
      <c r="F8374" t="s">
        <v>225</v>
      </c>
      <c r="G8374" t="s">
        <v>225</v>
      </c>
      <c r="H8374">
        <v>303.24222035825983</v>
      </c>
      <c r="I8374">
        <v>305.21822576059139</v>
      </c>
      <c r="J8374">
        <f t="shared" si="130"/>
        <v>608.46044611885122</v>
      </c>
    </row>
    <row r="8375" spans="1:10" x14ac:dyDescent="0.25">
      <c r="A8375" t="s">
        <v>208</v>
      </c>
      <c r="B8375">
        <v>21</v>
      </c>
      <c r="C8375">
        <v>22.1</v>
      </c>
      <c r="D8375">
        <v>67.8</v>
      </c>
      <c r="E8375" t="s">
        <v>225</v>
      </c>
      <c r="F8375" t="s">
        <v>225</v>
      </c>
      <c r="G8375" t="s">
        <v>225</v>
      </c>
      <c r="H8375">
        <v>272.0785470571509</v>
      </c>
      <c r="I8375">
        <v>272.8391532556156</v>
      </c>
      <c r="J8375">
        <f t="shared" si="130"/>
        <v>544.91770031276656</v>
      </c>
    </row>
    <row r="8376" spans="1:10" x14ac:dyDescent="0.25">
      <c r="A8376" t="s">
        <v>208</v>
      </c>
      <c r="B8376">
        <v>22</v>
      </c>
      <c r="C8376">
        <v>22.3</v>
      </c>
      <c r="D8376">
        <v>67.900000000000006</v>
      </c>
      <c r="E8376" t="s">
        <v>225</v>
      </c>
      <c r="F8376" t="s">
        <v>225</v>
      </c>
      <c r="G8376" t="s">
        <v>225</v>
      </c>
      <c r="H8376">
        <v>247.61051677566104</v>
      </c>
      <c r="I8376">
        <v>257.02587432470847</v>
      </c>
      <c r="J8376">
        <f t="shared" si="130"/>
        <v>504.63639110036951</v>
      </c>
    </row>
    <row r="8377" spans="1:10" x14ac:dyDescent="0.25">
      <c r="A8377" t="s">
        <v>208</v>
      </c>
      <c r="B8377">
        <v>23</v>
      </c>
      <c r="C8377">
        <v>22</v>
      </c>
      <c r="D8377">
        <v>67.8</v>
      </c>
      <c r="E8377" t="s">
        <v>225</v>
      </c>
      <c r="F8377" t="s">
        <v>225</v>
      </c>
      <c r="G8377" t="s">
        <v>225</v>
      </c>
      <c r="H8377">
        <v>280.08085726471415</v>
      </c>
      <c r="I8377">
        <v>281.12205004265007</v>
      </c>
      <c r="J8377">
        <f t="shared" si="130"/>
        <v>561.20290730736428</v>
      </c>
    </row>
    <row r="8378" spans="1:10" x14ac:dyDescent="0.25">
      <c r="A8378" t="s">
        <v>209</v>
      </c>
      <c r="B8378">
        <v>0</v>
      </c>
      <c r="C8378">
        <v>21.9</v>
      </c>
      <c r="D8378">
        <v>68.099999999999994</v>
      </c>
      <c r="E8378" t="s">
        <v>225</v>
      </c>
      <c r="F8378" t="s">
        <v>225</v>
      </c>
      <c r="G8378" t="s">
        <v>225</v>
      </c>
      <c r="H8378">
        <v>280.08085726471421</v>
      </c>
      <c r="I8378">
        <v>273.08999147000287</v>
      </c>
      <c r="J8378">
        <f t="shared" si="130"/>
        <v>553.17084873471708</v>
      </c>
    </row>
    <row r="8379" spans="1:10" x14ac:dyDescent="0.25">
      <c r="A8379" t="s">
        <v>209</v>
      </c>
      <c r="B8379">
        <v>1</v>
      </c>
      <c r="C8379">
        <v>21.7</v>
      </c>
      <c r="D8379">
        <v>69.3</v>
      </c>
      <c r="E8379" t="s">
        <v>225</v>
      </c>
      <c r="F8379" t="s">
        <v>225</v>
      </c>
      <c r="G8379" t="s">
        <v>225</v>
      </c>
      <c r="H8379">
        <v>288.88851521182829</v>
      </c>
      <c r="I8379">
        <v>281.90502701165775</v>
      </c>
      <c r="J8379">
        <f t="shared" si="130"/>
        <v>570.79354222348604</v>
      </c>
    </row>
    <row r="8380" spans="1:10" x14ac:dyDescent="0.25">
      <c r="A8380" t="s">
        <v>209</v>
      </c>
      <c r="B8380">
        <v>2</v>
      </c>
      <c r="C8380">
        <v>21.6</v>
      </c>
      <c r="D8380">
        <v>68.7</v>
      </c>
      <c r="E8380" t="s">
        <v>225</v>
      </c>
      <c r="F8380" t="s">
        <v>225</v>
      </c>
      <c r="G8380" t="s">
        <v>225</v>
      </c>
      <c r="H8380">
        <v>280.86383423372195</v>
      </c>
      <c r="I8380">
        <v>281.90502701165764</v>
      </c>
      <c r="J8380">
        <f t="shared" si="130"/>
        <v>562.76886124537964</v>
      </c>
    </row>
    <row r="8381" spans="1:10" x14ac:dyDescent="0.25">
      <c r="A8381" t="s">
        <v>209</v>
      </c>
      <c r="B8381">
        <v>3</v>
      </c>
      <c r="C8381">
        <v>21.7</v>
      </c>
      <c r="D8381">
        <v>68.099999999999994</v>
      </c>
      <c r="E8381" t="s">
        <v>225</v>
      </c>
      <c r="F8381" t="s">
        <v>225</v>
      </c>
      <c r="G8381" t="s">
        <v>225</v>
      </c>
      <c r="H8381">
        <v>288.88851521182829</v>
      </c>
      <c r="I8381">
        <v>290.76052032982659</v>
      </c>
      <c r="J8381">
        <f t="shared" si="130"/>
        <v>579.64903554165494</v>
      </c>
    </row>
    <row r="8382" spans="1:10" x14ac:dyDescent="0.25">
      <c r="A8382" t="s">
        <v>209</v>
      </c>
      <c r="B8382">
        <v>4</v>
      </c>
      <c r="C8382">
        <v>21.5</v>
      </c>
      <c r="D8382">
        <v>67.8</v>
      </c>
      <c r="E8382" t="s">
        <v>225</v>
      </c>
      <c r="F8382" t="s">
        <v>225</v>
      </c>
      <c r="G8382" t="s">
        <v>225</v>
      </c>
      <c r="H8382">
        <v>281.12205004264996</v>
      </c>
      <c r="I8382">
        <v>273.85059766846751</v>
      </c>
      <c r="J8382">
        <f t="shared" si="130"/>
        <v>554.97264771111747</v>
      </c>
    </row>
    <row r="8383" spans="1:10" x14ac:dyDescent="0.25">
      <c r="A8383" t="s">
        <v>209</v>
      </c>
      <c r="B8383">
        <v>5</v>
      </c>
      <c r="C8383">
        <v>21.3</v>
      </c>
      <c r="D8383">
        <v>69.3</v>
      </c>
      <c r="E8383" t="s">
        <v>225</v>
      </c>
      <c r="F8383" t="s">
        <v>225</v>
      </c>
      <c r="G8383" t="s">
        <v>225</v>
      </c>
      <c r="H8383">
        <v>280.863834233722</v>
      </c>
      <c r="I8383">
        <v>281.90502701165775</v>
      </c>
      <c r="J8383">
        <f t="shared" si="130"/>
        <v>562.76886124537975</v>
      </c>
    </row>
    <row r="8384" spans="1:10" x14ac:dyDescent="0.25">
      <c r="A8384" t="s">
        <v>209</v>
      </c>
      <c r="B8384">
        <v>6</v>
      </c>
      <c r="C8384">
        <v>21.2</v>
      </c>
      <c r="D8384">
        <v>69.400000000000006</v>
      </c>
      <c r="E8384" t="s">
        <v>225</v>
      </c>
      <c r="F8384" t="s">
        <v>225</v>
      </c>
      <c r="G8384" t="s">
        <v>225</v>
      </c>
      <c r="H8384">
        <v>264.32362425362527</v>
      </c>
      <c r="I8384">
        <v>265.79616832527728</v>
      </c>
      <c r="J8384">
        <f t="shared" si="130"/>
        <v>530.11979257890255</v>
      </c>
    </row>
    <row r="8385" spans="1:10" x14ac:dyDescent="0.25">
      <c r="A8385" t="s">
        <v>209</v>
      </c>
      <c r="B8385">
        <v>7</v>
      </c>
      <c r="C8385">
        <v>21.1</v>
      </c>
      <c r="D8385">
        <v>68.8</v>
      </c>
      <c r="E8385" t="s">
        <v>225</v>
      </c>
      <c r="F8385" t="s">
        <v>225</v>
      </c>
      <c r="G8385" t="s">
        <v>225</v>
      </c>
      <c r="H8385">
        <v>272.8391532556156</v>
      </c>
      <c r="I8385">
        <v>289.95945635484793</v>
      </c>
      <c r="J8385">
        <f t="shared" si="130"/>
        <v>562.79860961046347</v>
      </c>
    </row>
    <row r="8386" spans="1:10" x14ac:dyDescent="0.25">
      <c r="A8386" t="s">
        <v>209</v>
      </c>
      <c r="B8386">
        <v>8</v>
      </c>
      <c r="C8386">
        <v>21.3</v>
      </c>
      <c r="D8386">
        <v>69.400000000000006</v>
      </c>
      <c r="E8386" t="s">
        <v>225</v>
      </c>
      <c r="F8386" t="s">
        <v>225</v>
      </c>
      <c r="G8386" t="s">
        <v>225</v>
      </c>
      <c r="H8386">
        <v>239.40175291441568</v>
      </c>
      <c r="I8386">
        <v>240.96175717941426</v>
      </c>
      <c r="J8386">
        <f t="shared" si="130"/>
        <v>480.36351009382997</v>
      </c>
    </row>
    <row r="8387" spans="1:10" x14ac:dyDescent="0.25">
      <c r="A8387" t="s">
        <v>209</v>
      </c>
      <c r="B8387">
        <v>9</v>
      </c>
      <c r="C8387">
        <v>21.3</v>
      </c>
      <c r="D8387">
        <v>67.099999999999994</v>
      </c>
      <c r="E8387" t="s">
        <v>225</v>
      </c>
      <c r="F8387" t="s">
        <v>225</v>
      </c>
      <c r="G8387" t="s">
        <v>225</v>
      </c>
      <c r="H8387">
        <v>304.08778788740403</v>
      </c>
      <c r="I8387">
        <v>289.15410861529716</v>
      </c>
      <c r="J8387">
        <f t="shared" ref="J8387:J8450" si="131">SUM(E8387:I8387)</f>
        <v>593.24189650270114</v>
      </c>
    </row>
    <row r="8388" spans="1:10" x14ac:dyDescent="0.25">
      <c r="A8388" t="s">
        <v>209</v>
      </c>
      <c r="B8388">
        <v>10</v>
      </c>
      <c r="C8388">
        <v>21.5</v>
      </c>
      <c r="D8388">
        <v>68.400000000000006</v>
      </c>
      <c r="E8388" t="s">
        <v>225</v>
      </c>
      <c r="F8388" t="s">
        <v>225</v>
      </c>
      <c r="G8388" t="s">
        <v>225</v>
      </c>
      <c r="H8388">
        <v>320.09240830253054</v>
      </c>
      <c r="I8388">
        <v>313.25028433323854</v>
      </c>
      <c r="J8388">
        <f t="shared" si="131"/>
        <v>633.34269263576903</v>
      </c>
    </row>
    <row r="8389" spans="1:10" x14ac:dyDescent="0.25">
      <c r="A8389" t="s">
        <v>209</v>
      </c>
      <c r="B8389">
        <v>11</v>
      </c>
      <c r="C8389">
        <v>21.5</v>
      </c>
      <c r="D8389">
        <v>68.599999999999994</v>
      </c>
      <c r="E8389" t="s">
        <v>225</v>
      </c>
      <c r="F8389" t="s">
        <v>225</v>
      </c>
      <c r="G8389" t="s">
        <v>225</v>
      </c>
      <c r="H8389">
        <v>329.01192010236002</v>
      </c>
      <c r="I8389">
        <v>345.37851862382706</v>
      </c>
      <c r="J8389">
        <f t="shared" si="131"/>
        <v>674.39043872618709</v>
      </c>
    </row>
    <row r="8390" spans="1:10" x14ac:dyDescent="0.25">
      <c r="A8390" t="s">
        <v>209</v>
      </c>
      <c r="B8390">
        <v>12</v>
      </c>
      <c r="C8390">
        <v>21.7</v>
      </c>
      <c r="D8390">
        <v>65.5</v>
      </c>
      <c r="E8390" t="s">
        <v>225</v>
      </c>
      <c r="F8390" t="s">
        <v>225</v>
      </c>
      <c r="G8390" t="s">
        <v>225</v>
      </c>
      <c r="H8390">
        <v>336.09702871765711</v>
      </c>
      <c r="I8390">
        <v>345.37851862382706</v>
      </c>
      <c r="J8390">
        <f t="shared" si="131"/>
        <v>681.47554734148412</v>
      </c>
    </row>
    <row r="8391" spans="1:10" x14ac:dyDescent="0.25">
      <c r="A8391" t="s">
        <v>209</v>
      </c>
      <c r="B8391">
        <v>13</v>
      </c>
      <c r="C8391">
        <v>21.9</v>
      </c>
      <c r="D8391">
        <v>65.099999999999994</v>
      </c>
      <c r="E8391" t="s">
        <v>225</v>
      </c>
      <c r="F8391" t="s">
        <v>225</v>
      </c>
      <c r="G8391" t="s">
        <v>225</v>
      </c>
      <c r="H8391">
        <v>368.10626954791013</v>
      </c>
      <c r="I8391">
        <v>369.47469434176861</v>
      </c>
      <c r="J8391">
        <f t="shared" si="131"/>
        <v>737.58096388967874</v>
      </c>
    </row>
    <row r="8392" spans="1:10" x14ac:dyDescent="0.25">
      <c r="A8392" t="s">
        <v>209</v>
      </c>
      <c r="B8392">
        <v>14</v>
      </c>
      <c r="C8392">
        <v>22.3</v>
      </c>
      <c r="D8392">
        <v>65.3</v>
      </c>
      <c r="E8392" t="s">
        <v>225</v>
      </c>
      <c r="F8392" t="s">
        <v>225</v>
      </c>
      <c r="G8392" t="s">
        <v>225</v>
      </c>
      <c r="H8392">
        <v>368.10626954791013</v>
      </c>
      <c r="I8392">
        <v>497.98763150412276</v>
      </c>
      <c r="J8392">
        <f t="shared" si="131"/>
        <v>866.09390105203283</v>
      </c>
    </row>
    <row r="8393" spans="1:10" x14ac:dyDescent="0.25">
      <c r="A8393" t="s">
        <v>209</v>
      </c>
      <c r="B8393">
        <v>15</v>
      </c>
      <c r="C8393">
        <v>22.4</v>
      </c>
      <c r="D8393">
        <v>65.2</v>
      </c>
      <c r="E8393" t="s">
        <v>225</v>
      </c>
      <c r="F8393" t="s">
        <v>225</v>
      </c>
      <c r="G8393" t="s">
        <v>225</v>
      </c>
      <c r="H8393">
        <v>401.60292863235702</v>
      </c>
      <c r="I8393">
        <v>409.63498720500428</v>
      </c>
      <c r="J8393">
        <f t="shared" si="131"/>
        <v>811.23791583736124</v>
      </c>
    </row>
    <row r="8394" spans="1:10" x14ac:dyDescent="0.25">
      <c r="A8394" t="s">
        <v>209</v>
      </c>
      <c r="B8394">
        <v>16</v>
      </c>
      <c r="C8394">
        <v>22.1</v>
      </c>
      <c r="D8394">
        <v>66.5</v>
      </c>
      <c r="E8394" t="s">
        <v>225</v>
      </c>
      <c r="F8394" t="s">
        <v>225</v>
      </c>
      <c r="G8394" t="s">
        <v>225</v>
      </c>
      <c r="H8394">
        <v>392.11320017059984</v>
      </c>
      <c r="I8394">
        <v>393.57087005970993</v>
      </c>
      <c r="J8394">
        <f t="shared" si="131"/>
        <v>785.68407023030977</v>
      </c>
    </row>
    <row r="8395" spans="1:10" x14ac:dyDescent="0.25">
      <c r="A8395" t="s">
        <v>209</v>
      </c>
      <c r="B8395">
        <v>17</v>
      </c>
      <c r="C8395">
        <v>22.2</v>
      </c>
      <c r="D8395">
        <v>66.599999999999994</v>
      </c>
      <c r="E8395" t="s">
        <v>225</v>
      </c>
      <c r="F8395" t="s">
        <v>225</v>
      </c>
      <c r="G8395" t="s">
        <v>225</v>
      </c>
      <c r="H8395">
        <v>392.48053298265563</v>
      </c>
      <c r="I8395">
        <v>418.05686835371063</v>
      </c>
      <c r="J8395">
        <f t="shared" si="131"/>
        <v>810.5374013363662</v>
      </c>
    </row>
    <row r="8396" spans="1:10" x14ac:dyDescent="0.25">
      <c r="A8396" t="s">
        <v>209</v>
      </c>
      <c r="B8396">
        <v>18</v>
      </c>
      <c r="C8396">
        <v>22</v>
      </c>
      <c r="D8396">
        <v>67.400000000000006</v>
      </c>
      <c r="E8396" t="s">
        <v>225</v>
      </c>
      <c r="F8396" t="s">
        <v>225</v>
      </c>
      <c r="G8396" t="s">
        <v>225</v>
      </c>
      <c r="H8396">
        <v>368.10626954791019</v>
      </c>
      <c r="I8396">
        <v>377.50675291441564</v>
      </c>
      <c r="J8396">
        <f t="shared" si="131"/>
        <v>745.61302246232583</v>
      </c>
    </row>
    <row r="8397" spans="1:10" x14ac:dyDescent="0.25">
      <c r="A8397" t="s">
        <v>209</v>
      </c>
      <c r="B8397">
        <v>19</v>
      </c>
      <c r="C8397">
        <v>22</v>
      </c>
      <c r="D8397">
        <v>68.599999999999994</v>
      </c>
      <c r="E8397" t="s">
        <v>225</v>
      </c>
      <c r="F8397" t="s">
        <v>225</v>
      </c>
      <c r="G8397" t="s">
        <v>225</v>
      </c>
      <c r="H8397">
        <v>344.09933892522037</v>
      </c>
      <c r="I8397">
        <v>345.37851862382712</v>
      </c>
      <c r="J8397">
        <f t="shared" si="131"/>
        <v>689.47785754904749</v>
      </c>
    </row>
    <row r="8398" spans="1:10" x14ac:dyDescent="0.25">
      <c r="A8398" t="s">
        <v>209</v>
      </c>
      <c r="B8398">
        <v>20</v>
      </c>
      <c r="C8398">
        <v>21.9</v>
      </c>
      <c r="D8398">
        <v>69.8</v>
      </c>
      <c r="E8398" t="s">
        <v>225</v>
      </c>
      <c r="F8398" t="s">
        <v>225</v>
      </c>
      <c r="G8398" t="s">
        <v>225</v>
      </c>
      <c r="H8398">
        <v>304.08778788740403</v>
      </c>
      <c r="I8398">
        <v>304.93787716804098</v>
      </c>
      <c r="J8398">
        <f t="shared" si="131"/>
        <v>609.02566505544496</v>
      </c>
    </row>
    <row r="8399" spans="1:10" x14ac:dyDescent="0.25">
      <c r="A8399" t="s">
        <v>209</v>
      </c>
      <c r="B8399">
        <v>21</v>
      </c>
      <c r="C8399">
        <v>21.9</v>
      </c>
      <c r="D8399">
        <v>69.2</v>
      </c>
      <c r="E8399" t="s">
        <v>225</v>
      </c>
      <c r="F8399" t="s">
        <v>225</v>
      </c>
      <c r="G8399" t="s">
        <v>225</v>
      </c>
      <c r="H8399">
        <v>312.09009809496729</v>
      </c>
      <c r="I8399">
        <v>321.28234290588557</v>
      </c>
      <c r="J8399">
        <f t="shared" si="131"/>
        <v>633.37244100085286</v>
      </c>
    </row>
    <row r="8400" spans="1:10" x14ac:dyDescent="0.25">
      <c r="A8400" t="s">
        <v>209</v>
      </c>
      <c r="B8400">
        <v>22</v>
      </c>
      <c r="C8400">
        <v>21.9</v>
      </c>
      <c r="D8400">
        <v>69.099999999999994</v>
      </c>
      <c r="E8400" t="s">
        <v>225</v>
      </c>
      <c r="F8400" t="s">
        <v>225</v>
      </c>
      <c r="G8400" t="s">
        <v>225</v>
      </c>
      <c r="H8400">
        <v>304.08778788740398</v>
      </c>
      <c r="I8400">
        <v>281.12205004264996</v>
      </c>
      <c r="J8400">
        <f t="shared" si="131"/>
        <v>585.20983793005394</v>
      </c>
    </row>
    <row r="8401" spans="1:10" x14ac:dyDescent="0.25">
      <c r="A8401" t="s">
        <v>209</v>
      </c>
      <c r="B8401">
        <v>23</v>
      </c>
      <c r="C8401">
        <v>21.8</v>
      </c>
      <c r="D8401">
        <v>68.900000000000006</v>
      </c>
      <c r="E8401" t="s">
        <v>225</v>
      </c>
      <c r="F8401" t="s">
        <v>225</v>
      </c>
      <c r="G8401" t="s">
        <v>225</v>
      </c>
      <c r="H8401">
        <v>256.07392664202445</v>
      </c>
      <c r="I8401">
        <v>281.1220500426499</v>
      </c>
      <c r="J8401">
        <f t="shared" si="131"/>
        <v>537.19597668467441</v>
      </c>
    </row>
    <row r="8402" spans="1:10" x14ac:dyDescent="0.25">
      <c r="A8402" t="s">
        <v>210</v>
      </c>
      <c r="B8402">
        <v>0</v>
      </c>
      <c r="C8402">
        <v>21.8</v>
      </c>
      <c r="D8402">
        <v>68.900000000000006</v>
      </c>
      <c r="E8402" t="s">
        <v>225</v>
      </c>
      <c r="F8402" t="s">
        <v>225</v>
      </c>
      <c r="G8402" t="s">
        <v>225</v>
      </c>
      <c r="H8402">
        <v>256.3138174580609</v>
      </c>
      <c r="I8402">
        <v>265.05793289735573</v>
      </c>
      <c r="J8402">
        <f t="shared" si="131"/>
        <v>521.37175035541668</v>
      </c>
    </row>
    <row r="8403" spans="1:10" x14ac:dyDescent="0.25">
      <c r="A8403" t="s">
        <v>210</v>
      </c>
      <c r="B8403">
        <v>1</v>
      </c>
      <c r="C8403">
        <v>21.8</v>
      </c>
      <c r="D8403">
        <v>69.599999999999994</v>
      </c>
      <c r="E8403" t="s">
        <v>225</v>
      </c>
      <c r="F8403" t="s">
        <v>225</v>
      </c>
      <c r="G8403" t="s">
        <v>225</v>
      </c>
      <c r="H8403">
        <v>248.53271609326131</v>
      </c>
      <c r="I8403">
        <v>274.3563198748933</v>
      </c>
      <c r="J8403">
        <f t="shared" si="131"/>
        <v>522.88903596815464</v>
      </c>
    </row>
    <row r="8404" spans="1:10" x14ac:dyDescent="0.25">
      <c r="A8404" t="s">
        <v>210</v>
      </c>
      <c r="B8404">
        <v>2</v>
      </c>
      <c r="C8404">
        <v>21.7</v>
      </c>
      <c r="D8404">
        <v>70.599999999999994</v>
      </c>
      <c r="E8404" t="s">
        <v>225</v>
      </c>
      <c r="F8404" t="s">
        <v>225</v>
      </c>
      <c r="G8404" t="s">
        <v>225</v>
      </c>
      <c r="H8404">
        <v>272.07854705715101</v>
      </c>
      <c r="I8404">
        <v>281.90502701165764</v>
      </c>
      <c r="J8404">
        <f t="shared" si="131"/>
        <v>553.98357406880859</v>
      </c>
    </row>
    <row r="8405" spans="1:10" x14ac:dyDescent="0.25">
      <c r="A8405" t="s">
        <v>210</v>
      </c>
      <c r="B8405">
        <v>3</v>
      </c>
      <c r="C8405">
        <v>21.7</v>
      </c>
      <c r="D8405">
        <v>70.099999999999994</v>
      </c>
      <c r="E8405" t="s">
        <v>225</v>
      </c>
      <c r="F8405" t="s">
        <v>225</v>
      </c>
      <c r="G8405" t="s">
        <v>225</v>
      </c>
      <c r="H8405">
        <v>280.863834233722</v>
      </c>
      <c r="I8405">
        <v>266.53047696900774</v>
      </c>
      <c r="J8405">
        <f t="shared" si="131"/>
        <v>547.3943112027298</v>
      </c>
    </row>
    <row r="8406" spans="1:10" x14ac:dyDescent="0.25">
      <c r="A8406" t="s">
        <v>210</v>
      </c>
      <c r="B8406">
        <v>4</v>
      </c>
      <c r="C8406">
        <v>21.7</v>
      </c>
      <c r="D8406">
        <v>70.400000000000006</v>
      </c>
      <c r="E8406" t="s">
        <v>225</v>
      </c>
      <c r="F8406" t="s">
        <v>225</v>
      </c>
      <c r="G8406" t="s">
        <v>225</v>
      </c>
      <c r="H8406">
        <v>272.8391532556156</v>
      </c>
      <c r="I8406">
        <v>289.95945635484782</v>
      </c>
      <c r="J8406">
        <f t="shared" si="131"/>
        <v>562.79860961046347</v>
      </c>
    </row>
    <row r="8407" spans="1:10" x14ac:dyDescent="0.25">
      <c r="A8407" t="s">
        <v>210</v>
      </c>
      <c r="B8407">
        <v>5</v>
      </c>
      <c r="C8407">
        <v>21.7</v>
      </c>
      <c r="D8407">
        <v>71.3</v>
      </c>
      <c r="E8407" t="s">
        <v>225</v>
      </c>
      <c r="F8407" t="s">
        <v>225</v>
      </c>
      <c r="G8407" t="s">
        <v>225</v>
      </c>
      <c r="H8407">
        <v>256.78979129940296</v>
      </c>
      <c r="I8407">
        <v>265.79616832527728</v>
      </c>
      <c r="J8407">
        <f t="shared" si="131"/>
        <v>522.5859596246803</v>
      </c>
    </row>
    <row r="8408" spans="1:10" x14ac:dyDescent="0.25">
      <c r="A8408" t="s">
        <v>210</v>
      </c>
      <c r="B8408">
        <v>6</v>
      </c>
      <c r="C8408">
        <v>21.6</v>
      </c>
      <c r="D8408">
        <v>68.8</v>
      </c>
      <c r="E8408" t="s">
        <v>225</v>
      </c>
      <c r="F8408" t="s">
        <v>225</v>
      </c>
      <c r="G8408" t="s">
        <v>225</v>
      </c>
      <c r="H8408">
        <v>280.34323784475407</v>
      </c>
      <c r="I8408">
        <v>266.28701634916126</v>
      </c>
      <c r="J8408">
        <f t="shared" si="131"/>
        <v>546.63025419391533</v>
      </c>
    </row>
    <row r="8409" spans="1:10" x14ac:dyDescent="0.25">
      <c r="A8409" t="s">
        <v>210</v>
      </c>
      <c r="B8409">
        <v>7</v>
      </c>
      <c r="C8409">
        <v>21.9</v>
      </c>
      <c r="D8409">
        <v>66.8</v>
      </c>
      <c r="E8409" t="s">
        <v>225</v>
      </c>
      <c r="F8409" t="s">
        <v>225</v>
      </c>
      <c r="G8409" t="s">
        <v>225</v>
      </c>
      <c r="H8409">
        <v>312.09009809496729</v>
      </c>
      <c r="I8409">
        <v>306.06831504122829</v>
      </c>
      <c r="J8409">
        <f t="shared" si="131"/>
        <v>618.15841313619558</v>
      </c>
    </row>
    <row r="8410" spans="1:10" x14ac:dyDescent="0.25">
      <c r="A8410" t="s">
        <v>210</v>
      </c>
      <c r="B8410">
        <v>8</v>
      </c>
      <c r="C8410">
        <v>22.2</v>
      </c>
      <c r="D8410">
        <v>65.5</v>
      </c>
      <c r="E8410" t="s">
        <v>225</v>
      </c>
      <c r="F8410" t="s">
        <v>225</v>
      </c>
      <c r="G8410">
        <v>1179.5226755757744</v>
      </c>
      <c r="H8410">
        <v>375.76183281205579</v>
      </c>
      <c r="I8410" t="s">
        <v>225</v>
      </c>
      <c r="J8410">
        <f t="shared" si="131"/>
        <v>1555.2845083878301</v>
      </c>
    </row>
    <row r="8411" spans="1:10" x14ac:dyDescent="0.25">
      <c r="A8411" t="s">
        <v>210</v>
      </c>
      <c r="B8411">
        <v>9</v>
      </c>
      <c r="C8411">
        <v>22.5</v>
      </c>
      <c r="D8411">
        <v>64.3</v>
      </c>
      <c r="E8411" t="s">
        <v>225</v>
      </c>
      <c r="F8411" t="s">
        <v>225</v>
      </c>
      <c r="G8411">
        <v>1391.8367571794142</v>
      </c>
      <c r="H8411">
        <v>480.13861245379587</v>
      </c>
      <c r="I8411" t="s">
        <v>225</v>
      </c>
      <c r="J8411">
        <f t="shared" si="131"/>
        <v>1871.97536963321</v>
      </c>
    </row>
    <row r="8412" spans="1:10" x14ac:dyDescent="0.25">
      <c r="A8412" t="s">
        <v>210</v>
      </c>
      <c r="B8412">
        <v>10</v>
      </c>
      <c r="C8412">
        <v>22.8</v>
      </c>
      <c r="D8412">
        <v>62.4</v>
      </c>
      <c r="E8412" t="s">
        <v>225</v>
      </c>
      <c r="F8412" t="s">
        <v>225</v>
      </c>
      <c r="G8412">
        <v>1698.5126528291157</v>
      </c>
      <c r="H8412">
        <v>488.14092266135913</v>
      </c>
      <c r="I8412" t="s">
        <v>225</v>
      </c>
      <c r="J8412">
        <f t="shared" si="131"/>
        <v>2186.6535754904749</v>
      </c>
    </row>
    <row r="8413" spans="1:10" x14ac:dyDescent="0.25">
      <c r="A8413" t="s">
        <v>210</v>
      </c>
      <c r="B8413">
        <v>11</v>
      </c>
      <c r="C8413">
        <v>23.1</v>
      </c>
      <c r="D8413">
        <v>61.9</v>
      </c>
      <c r="E8413" t="s">
        <v>225</v>
      </c>
      <c r="F8413" t="s">
        <v>225</v>
      </c>
      <c r="G8413">
        <v>1631.8465666761444</v>
      </c>
      <c r="H8413">
        <v>488.14092266135907</v>
      </c>
      <c r="I8413" t="s">
        <v>225</v>
      </c>
      <c r="J8413">
        <f t="shared" si="131"/>
        <v>2119.9874893375036</v>
      </c>
    </row>
    <row r="8414" spans="1:10" x14ac:dyDescent="0.25">
      <c r="A8414" t="s">
        <v>210</v>
      </c>
      <c r="B8414">
        <v>12</v>
      </c>
      <c r="C8414">
        <v>23.8</v>
      </c>
      <c r="D8414">
        <v>60.8</v>
      </c>
      <c r="E8414" t="s">
        <v>225</v>
      </c>
      <c r="F8414" t="s">
        <v>225</v>
      </c>
      <c r="G8414">
        <v>1769.2840133636619</v>
      </c>
      <c r="H8414">
        <v>489.50553966448683</v>
      </c>
      <c r="I8414" t="s">
        <v>225</v>
      </c>
      <c r="J8414">
        <f t="shared" si="131"/>
        <v>2258.7895530281485</v>
      </c>
    </row>
    <row r="8415" spans="1:10" x14ac:dyDescent="0.25">
      <c r="A8415" t="s">
        <v>210</v>
      </c>
      <c r="B8415">
        <v>13</v>
      </c>
      <c r="C8415">
        <v>23.9</v>
      </c>
      <c r="D8415">
        <v>57.4</v>
      </c>
      <c r="E8415" t="s">
        <v>225</v>
      </c>
      <c r="F8415" t="s">
        <v>225</v>
      </c>
      <c r="G8415">
        <v>1336.1775661074776</v>
      </c>
      <c r="H8415">
        <v>439.30898137617288</v>
      </c>
      <c r="I8415">
        <v>449.79528006823995</v>
      </c>
      <c r="J8415">
        <f t="shared" si="131"/>
        <v>2225.2818275518903</v>
      </c>
    </row>
    <row r="8416" spans="1:10" x14ac:dyDescent="0.25">
      <c r="A8416" t="s">
        <v>210</v>
      </c>
      <c r="B8416">
        <v>14</v>
      </c>
      <c r="C8416">
        <v>24.1</v>
      </c>
      <c r="D8416">
        <v>58.6</v>
      </c>
      <c r="E8416" t="s">
        <v>225</v>
      </c>
      <c r="F8416" t="s">
        <v>225</v>
      </c>
      <c r="G8416">
        <v>1368.2463036678989</v>
      </c>
      <c r="H8416">
        <v>463.70609155530269</v>
      </c>
      <c r="I8416">
        <v>465.85939721353412</v>
      </c>
      <c r="J8416">
        <f t="shared" si="131"/>
        <v>2297.8117924367357</v>
      </c>
    </row>
    <row r="8417" spans="1:10" x14ac:dyDescent="0.25">
      <c r="A8417" t="s">
        <v>210</v>
      </c>
      <c r="B8417">
        <v>15</v>
      </c>
      <c r="C8417">
        <v>24.6</v>
      </c>
      <c r="D8417">
        <v>56.4</v>
      </c>
      <c r="E8417" t="s">
        <v>225</v>
      </c>
      <c r="F8417" t="s">
        <v>225</v>
      </c>
      <c r="G8417">
        <v>1509.7890247369917</v>
      </c>
      <c r="H8417">
        <v>496.14323286892227</v>
      </c>
      <c r="I8417">
        <v>489.95557293147573</v>
      </c>
      <c r="J8417">
        <f t="shared" si="131"/>
        <v>2495.8878305373896</v>
      </c>
    </row>
    <row r="8418" spans="1:10" x14ac:dyDescent="0.25">
      <c r="A8418" t="s">
        <v>210</v>
      </c>
      <c r="B8418">
        <v>16</v>
      </c>
      <c r="C8418">
        <v>24.3</v>
      </c>
      <c r="D8418">
        <v>57.7</v>
      </c>
      <c r="E8418" t="s">
        <v>225</v>
      </c>
      <c r="F8418" t="s">
        <v>225</v>
      </c>
      <c r="G8418">
        <v>1391.8367571794142</v>
      </c>
      <c r="H8418">
        <v>472.57860093829964</v>
      </c>
      <c r="I8418">
        <v>465.85939721353412</v>
      </c>
      <c r="J8418">
        <f t="shared" si="131"/>
        <v>2330.2747553312479</v>
      </c>
    </row>
    <row r="8419" spans="1:10" x14ac:dyDescent="0.25">
      <c r="A8419" t="s">
        <v>210</v>
      </c>
      <c r="B8419">
        <v>17</v>
      </c>
      <c r="C8419">
        <v>24.2</v>
      </c>
      <c r="D8419">
        <v>59.1</v>
      </c>
      <c r="E8419" t="s">
        <v>225</v>
      </c>
      <c r="F8419" t="s">
        <v>225</v>
      </c>
      <c r="G8419">
        <v>1344.6558501563832</v>
      </c>
      <c r="H8419">
        <v>456.13168183110599</v>
      </c>
      <c r="I8419">
        <v>457.82733864088704</v>
      </c>
      <c r="J8419">
        <f t="shared" si="131"/>
        <v>2258.6148706283761</v>
      </c>
    </row>
    <row r="8420" spans="1:10" x14ac:dyDescent="0.25">
      <c r="A8420" t="s">
        <v>210</v>
      </c>
      <c r="B8420">
        <v>18</v>
      </c>
      <c r="C8420">
        <v>24</v>
      </c>
      <c r="D8420">
        <v>59</v>
      </c>
      <c r="E8420" t="s">
        <v>225</v>
      </c>
      <c r="F8420" t="s">
        <v>225</v>
      </c>
      <c r="G8420">
        <v>1342.1123649417113</v>
      </c>
      <c r="H8420">
        <v>440.12706141597943</v>
      </c>
      <c r="I8420">
        <v>456.97951023599649</v>
      </c>
      <c r="J8420">
        <f t="shared" si="131"/>
        <v>2239.2189365936874</v>
      </c>
    </row>
    <row r="8421" spans="1:10" x14ac:dyDescent="0.25">
      <c r="A8421" t="s">
        <v>210</v>
      </c>
      <c r="B8421">
        <v>19</v>
      </c>
      <c r="C8421">
        <v>23.8</v>
      </c>
      <c r="D8421">
        <v>58.4</v>
      </c>
      <c r="E8421" t="s">
        <v>225</v>
      </c>
      <c r="F8421" t="s">
        <v>225</v>
      </c>
      <c r="G8421">
        <v>1651.3317458060847</v>
      </c>
      <c r="H8421" t="s">
        <v>225</v>
      </c>
      <c r="I8421">
        <v>474.76903255615576</v>
      </c>
      <c r="J8421">
        <f t="shared" si="131"/>
        <v>2126.1007783622404</v>
      </c>
    </row>
    <row r="8422" spans="1:10" x14ac:dyDescent="0.25">
      <c r="A8422" t="s">
        <v>210</v>
      </c>
      <c r="B8422">
        <v>20</v>
      </c>
      <c r="C8422">
        <v>23.6</v>
      </c>
      <c r="D8422">
        <v>58</v>
      </c>
      <c r="E8422" t="s">
        <v>225</v>
      </c>
      <c r="F8422" t="s">
        <v>225</v>
      </c>
      <c r="G8422">
        <v>1584.5466661927778</v>
      </c>
      <c r="H8422" t="s">
        <v>225</v>
      </c>
      <c r="I8422" t="s">
        <v>225</v>
      </c>
      <c r="J8422">
        <f t="shared" si="131"/>
        <v>1584.5466661927778</v>
      </c>
    </row>
    <row r="8423" spans="1:10" x14ac:dyDescent="0.25">
      <c r="A8423" t="s">
        <v>210</v>
      </c>
      <c r="B8423">
        <v>21</v>
      </c>
      <c r="C8423">
        <v>23.5</v>
      </c>
      <c r="D8423">
        <v>56.6</v>
      </c>
      <c r="E8423" t="s">
        <v>225</v>
      </c>
      <c r="F8423" t="s">
        <v>225</v>
      </c>
      <c r="G8423">
        <v>1014.3895009951664</v>
      </c>
      <c r="H8423" t="s">
        <v>225</v>
      </c>
      <c r="I8423" t="s">
        <v>225</v>
      </c>
      <c r="J8423">
        <f t="shared" si="131"/>
        <v>1014.3895009951664</v>
      </c>
    </row>
    <row r="8424" spans="1:10" x14ac:dyDescent="0.25">
      <c r="A8424" t="s">
        <v>210</v>
      </c>
      <c r="B8424">
        <v>22</v>
      </c>
      <c r="C8424">
        <v>23.6</v>
      </c>
      <c r="D8424">
        <v>56.9</v>
      </c>
      <c r="E8424" t="s">
        <v>225</v>
      </c>
      <c r="F8424" t="s">
        <v>225</v>
      </c>
      <c r="G8424" t="s">
        <v>225</v>
      </c>
      <c r="H8424">
        <v>441.35745379584881</v>
      </c>
      <c r="I8424">
        <v>451.04804321865231</v>
      </c>
      <c r="J8424">
        <f t="shared" si="131"/>
        <v>892.40549701450118</v>
      </c>
    </row>
    <row r="8425" spans="1:10" x14ac:dyDescent="0.25">
      <c r="A8425" t="s">
        <v>210</v>
      </c>
      <c r="B8425">
        <v>23</v>
      </c>
      <c r="C8425">
        <v>23.5</v>
      </c>
      <c r="D8425">
        <v>55.8</v>
      </c>
      <c r="E8425" t="s">
        <v>225</v>
      </c>
      <c r="F8425" t="s">
        <v>225</v>
      </c>
      <c r="G8425" t="s">
        <v>225</v>
      </c>
      <c r="H8425">
        <v>344.09933892522031</v>
      </c>
      <c r="I8425">
        <v>345.37851862382706</v>
      </c>
      <c r="J8425">
        <f t="shared" si="131"/>
        <v>689.47785754904737</v>
      </c>
    </row>
    <row r="8426" spans="1:10" x14ac:dyDescent="0.25">
      <c r="A8426" t="s">
        <v>211</v>
      </c>
      <c r="B8426">
        <v>0</v>
      </c>
      <c r="C8426">
        <v>23.4</v>
      </c>
      <c r="D8426">
        <v>55.1</v>
      </c>
      <c r="E8426" t="s">
        <v>225</v>
      </c>
      <c r="F8426" t="s">
        <v>225</v>
      </c>
      <c r="G8426" t="s">
        <v>225</v>
      </c>
      <c r="H8426">
        <v>295.81250668183117</v>
      </c>
      <c r="I8426">
        <v>337.34646005117992</v>
      </c>
      <c r="J8426">
        <f t="shared" si="131"/>
        <v>633.15896673301108</v>
      </c>
    </row>
    <row r="8427" spans="1:10" x14ac:dyDescent="0.25">
      <c r="A8427" t="s">
        <v>211</v>
      </c>
      <c r="B8427">
        <v>1</v>
      </c>
      <c r="C8427">
        <v>23.4</v>
      </c>
      <c r="D8427">
        <v>53</v>
      </c>
      <c r="E8427" t="s">
        <v>225</v>
      </c>
      <c r="F8427" t="s">
        <v>225</v>
      </c>
      <c r="G8427" t="s">
        <v>225</v>
      </c>
      <c r="H8427">
        <v>280.60145365368209</v>
      </c>
      <c r="I8427">
        <v>297.46354094398635</v>
      </c>
      <c r="J8427">
        <f t="shared" si="131"/>
        <v>578.06499459766837</v>
      </c>
    </row>
    <row r="8428" spans="1:10" x14ac:dyDescent="0.25">
      <c r="A8428" t="s">
        <v>211</v>
      </c>
      <c r="B8428">
        <v>2</v>
      </c>
      <c r="C8428">
        <v>23.4</v>
      </c>
      <c r="D8428">
        <v>55</v>
      </c>
      <c r="E8428" t="s">
        <v>225</v>
      </c>
      <c r="F8428" t="s">
        <v>225</v>
      </c>
      <c r="G8428" t="s">
        <v>225</v>
      </c>
      <c r="H8428">
        <v>280.60145365368203</v>
      </c>
      <c r="I8428">
        <v>281.64264643161789</v>
      </c>
      <c r="J8428">
        <f t="shared" si="131"/>
        <v>562.24410008529992</v>
      </c>
    </row>
    <row r="8429" spans="1:10" x14ac:dyDescent="0.25">
      <c r="A8429" t="s">
        <v>211</v>
      </c>
      <c r="B8429">
        <v>3</v>
      </c>
      <c r="C8429">
        <v>23.4</v>
      </c>
      <c r="D8429">
        <v>57</v>
      </c>
      <c r="E8429" t="s">
        <v>225</v>
      </c>
      <c r="F8429" t="s">
        <v>225</v>
      </c>
      <c r="G8429" t="s">
        <v>225</v>
      </c>
      <c r="H8429">
        <v>280.863834233722</v>
      </c>
      <c r="I8429">
        <v>273.85059766846734</v>
      </c>
      <c r="J8429">
        <f t="shared" si="131"/>
        <v>554.71443190218929</v>
      </c>
    </row>
    <row r="8430" spans="1:10" x14ac:dyDescent="0.25">
      <c r="A8430" t="s">
        <v>211</v>
      </c>
      <c r="B8430">
        <v>4</v>
      </c>
      <c r="C8430">
        <v>23.3</v>
      </c>
      <c r="D8430">
        <v>58.3</v>
      </c>
      <c r="E8430" t="s">
        <v>225</v>
      </c>
      <c r="F8430" t="s">
        <v>225</v>
      </c>
      <c r="G8430" t="s">
        <v>225</v>
      </c>
      <c r="H8430">
        <v>280.08085726471433</v>
      </c>
      <c r="I8430">
        <v>290.49492692635772</v>
      </c>
      <c r="J8430">
        <f t="shared" si="131"/>
        <v>570.57578419107199</v>
      </c>
    </row>
    <row r="8431" spans="1:10" x14ac:dyDescent="0.25">
      <c r="A8431" t="s">
        <v>211</v>
      </c>
      <c r="B8431">
        <v>5</v>
      </c>
      <c r="C8431">
        <v>23.2</v>
      </c>
      <c r="D8431">
        <v>59.9</v>
      </c>
      <c r="E8431" t="s">
        <v>225</v>
      </c>
      <c r="F8431" t="s">
        <v>225</v>
      </c>
      <c r="G8431" t="s">
        <v>225</v>
      </c>
      <c r="H8431">
        <v>289.15410861529716</v>
      </c>
      <c r="I8431">
        <v>281.90502701165775</v>
      </c>
      <c r="J8431">
        <f t="shared" si="131"/>
        <v>571.05913562695491</v>
      </c>
    </row>
    <row r="8432" spans="1:10" x14ac:dyDescent="0.25">
      <c r="A8432" t="s">
        <v>211</v>
      </c>
      <c r="B8432">
        <v>6</v>
      </c>
      <c r="C8432">
        <v>23.1</v>
      </c>
      <c r="D8432">
        <v>60.7</v>
      </c>
      <c r="E8432" t="s">
        <v>225</v>
      </c>
      <c r="F8432" t="s">
        <v>225</v>
      </c>
      <c r="G8432" t="s">
        <v>225</v>
      </c>
      <c r="H8432">
        <v>272.0785470571509</v>
      </c>
      <c r="I8432">
        <v>298.01388569803811</v>
      </c>
      <c r="J8432">
        <f t="shared" si="131"/>
        <v>570.09243275518907</v>
      </c>
    </row>
    <row r="8433" spans="1:10" x14ac:dyDescent="0.25">
      <c r="A8433" t="s">
        <v>211</v>
      </c>
      <c r="B8433">
        <v>7</v>
      </c>
      <c r="C8433">
        <v>23</v>
      </c>
      <c r="D8433">
        <v>62.3</v>
      </c>
      <c r="E8433" t="s">
        <v>225</v>
      </c>
      <c r="F8433" t="s">
        <v>225</v>
      </c>
      <c r="G8433" t="s">
        <v>225</v>
      </c>
      <c r="H8433">
        <v>320.98723912425362</v>
      </c>
      <c r="I8433">
        <v>330.23160307079888</v>
      </c>
      <c r="J8433">
        <f t="shared" si="131"/>
        <v>651.2188421950525</v>
      </c>
    </row>
    <row r="8434" spans="1:10" x14ac:dyDescent="0.25">
      <c r="A8434" t="s">
        <v>211</v>
      </c>
      <c r="B8434">
        <v>8</v>
      </c>
      <c r="C8434">
        <v>23.3</v>
      </c>
      <c r="D8434">
        <v>63.3</v>
      </c>
      <c r="E8434" t="s">
        <v>225</v>
      </c>
      <c r="F8434">
        <v>1290.9303028148991</v>
      </c>
      <c r="G8434" t="s">
        <v>225</v>
      </c>
      <c r="H8434">
        <v>448.1293716235428</v>
      </c>
      <c r="I8434" t="s">
        <v>225</v>
      </c>
      <c r="J8434">
        <f t="shared" si="131"/>
        <v>1739.0596744384418</v>
      </c>
    </row>
    <row r="8435" spans="1:10" x14ac:dyDescent="0.25">
      <c r="A8435" t="s">
        <v>211</v>
      </c>
      <c r="B8435">
        <v>9</v>
      </c>
      <c r="C8435">
        <v>23.8</v>
      </c>
      <c r="D8435">
        <v>62</v>
      </c>
      <c r="E8435" t="s">
        <v>225</v>
      </c>
      <c r="F8435">
        <v>1539.2994029001989</v>
      </c>
      <c r="G8435" t="s">
        <v>225</v>
      </c>
      <c r="H8435">
        <v>479.24616150127935</v>
      </c>
      <c r="I8435" t="s">
        <v>225</v>
      </c>
      <c r="J8435">
        <f t="shared" si="131"/>
        <v>2018.5455644014783</v>
      </c>
    </row>
    <row r="8436" spans="1:10" x14ac:dyDescent="0.25">
      <c r="A8436" t="s">
        <v>211</v>
      </c>
      <c r="B8436">
        <v>10</v>
      </c>
      <c r="C8436">
        <v>24.3</v>
      </c>
      <c r="D8436">
        <v>60.6</v>
      </c>
      <c r="E8436" t="s">
        <v>225</v>
      </c>
      <c r="F8436">
        <v>1641.9610108046629</v>
      </c>
      <c r="G8436" t="s">
        <v>225</v>
      </c>
      <c r="H8436">
        <v>488.14092266135913</v>
      </c>
      <c r="I8436" t="s">
        <v>225</v>
      </c>
      <c r="J8436">
        <f t="shared" si="131"/>
        <v>2130.1019334660223</v>
      </c>
    </row>
    <row r="8437" spans="1:10" x14ac:dyDescent="0.25">
      <c r="A8437" t="s">
        <v>211</v>
      </c>
      <c r="B8437">
        <v>11</v>
      </c>
      <c r="C8437">
        <v>24</v>
      </c>
      <c r="D8437">
        <v>64.3</v>
      </c>
      <c r="E8437">
        <v>950.1330324139891</v>
      </c>
      <c r="F8437">
        <v>1348.4041441569516</v>
      </c>
      <c r="G8437" t="s">
        <v>225</v>
      </c>
      <c r="H8437" t="s">
        <v>225</v>
      </c>
      <c r="I8437" t="s">
        <v>225</v>
      </c>
      <c r="J8437">
        <f t="shared" si="131"/>
        <v>2298.5371765709406</v>
      </c>
    </row>
    <row r="8438" spans="1:10" x14ac:dyDescent="0.25">
      <c r="A8438" t="s">
        <v>211</v>
      </c>
      <c r="B8438">
        <v>12</v>
      </c>
      <c r="C8438">
        <v>23.8</v>
      </c>
      <c r="D8438">
        <v>66.599999999999994</v>
      </c>
      <c r="E8438">
        <v>903.78507961330683</v>
      </c>
      <c r="F8438">
        <v>1371.6524914700026</v>
      </c>
      <c r="G8438" t="s">
        <v>225</v>
      </c>
      <c r="H8438" t="s">
        <v>225</v>
      </c>
      <c r="I8438" t="s">
        <v>225</v>
      </c>
      <c r="J8438">
        <f t="shared" si="131"/>
        <v>2275.4375710833092</v>
      </c>
    </row>
    <row r="8439" spans="1:10" x14ac:dyDescent="0.25">
      <c r="A8439" t="s">
        <v>211</v>
      </c>
      <c r="B8439">
        <v>13</v>
      </c>
      <c r="C8439">
        <v>23.8</v>
      </c>
      <c r="D8439">
        <v>66</v>
      </c>
      <c r="E8439">
        <v>877.78500852999707</v>
      </c>
      <c r="F8439">
        <v>1307.7381290872902</v>
      </c>
      <c r="G8439" t="s">
        <v>225</v>
      </c>
      <c r="H8439" t="s">
        <v>225</v>
      </c>
      <c r="I8439" t="s">
        <v>225</v>
      </c>
      <c r="J8439">
        <f t="shared" si="131"/>
        <v>2185.5231376172874</v>
      </c>
    </row>
    <row r="8440" spans="1:10" x14ac:dyDescent="0.25">
      <c r="A8440" t="s">
        <v>211</v>
      </c>
      <c r="B8440">
        <v>14</v>
      </c>
      <c r="C8440">
        <v>23.9</v>
      </c>
      <c r="D8440">
        <v>65.400000000000006</v>
      </c>
      <c r="E8440">
        <v>857.43712681262411</v>
      </c>
      <c r="F8440">
        <v>1278.6591022177993</v>
      </c>
      <c r="G8440" t="s">
        <v>225</v>
      </c>
      <c r="H8440" t="s">
        <v>225</v>
      </c>
      <c r="I8440" t="s">
        <v>225</v>
      </c>
      <c r="J8440">
        <f t="shared" si="131"/>
        <v>2136.0962290304233</v>
      </c>
    </row>
    <row r="8441" spans="1:10" x14ac:dyDescent="0.25">
      <c r="A8441" t="s">
        <v>211</v>
      </c>
      <c r="B8441">
        <v>15</v>
      </c>
      <c r="C8441">
        <v>23.7</v>
      </c>
      <c r="D8441">
        <v>66</v>
      </c>
      <c r="E8441">
        <v>926.95905601364791</v>
      </c>
      <c r="F8441">
        <v>1304.4063121978957</v>
      </c>
      <c r="G8441" t="s">
        <v>225</v>
      </c>
      <c r="H8441" t="s">
        <v>225</v>
      </c>
      <c r="I8441" t="s">
        <v>225</v>
      </c>
      <c r="J8441">
        <f t="shared" si="131"/>
        <v>2231.3653682115437</v>
      </c>
    </row>
    <row r="8442" spans="1:10" x14ac:dyDescent="0.25">
      <c r="A8442" t="s">
        <v>211</v>
      </c>
      <c r="B8442">
        <v>16</v>
      </c>
      <c r="C8442">
        <v>23.8</v>
      </c>
      <c r="D8442">
        <v>65.900000000000006</v>
      </c>
      <c r="E8442">
        <v>880.61110321296519</v>
      </c>
      <c r="F8442">
        <v>1325.1557968439008</v>
      </c>
      <c r="G8442" t="s">
        <v>225</v>
      </c>
      <c r="H8442" t="s">
        <v>225</v>
      </c>
      <c r="I8442" t="s">
        <v>225</v>
      </c>
      <c r="J8442">
        <f t="shared" si="131"/>
        <v>2205.7669000568658</v>
      </c>
    </row>
    <row r="8443" spans="1:10" x14ac:dyDescent="0.25">
      <c r="A8443" t="s">
        <v>211</v>
      </c>
      <c r="B8443">
        <v>17</v>
      </c>
      <c r="C8443">
        <v>23.5</v>
      </c>
      <c r="D8443">
        <v>67</v>
      </c>
      <c r="E8443">
        <v>1666.4736636337784</v>
      </c>
      <c r="F8443" t="s">
        <v>225</v>
      </c>
      <c r="G8443" t="s">
        <v>225</v>
      </c>
      <c r="H8443" t="s">
        <v>225</v>
      </c>
      <c r="I8443">
        <v>516.90759169746934</v>
      </c>
      <c r="J8443">
        <f t="shared" si="131"/>
        <v>2183.3812553312478</v>
      </c>
    </row>
    <row r="8444" spans="1:10" x14ac:dyDescent="0.25">
      <c r="A8444" t="s">
        <v>211</v>
      </c>
      <c r="B8444">
        <v>18</v>
      </c>
      <c r="C8444">
        <v>23.4</v>
      </c>
      <c r="D8444">
        <v>67.8</v>
      </c>
      <c r="E8444">
        <v>1256.2139607620129</v>
      </c>
      <c r="F8444" t="s">
        <v>225</v>
      </c>
      <c r="G8444" t="s">
        <v>225</v>
      </c>
      <c r="H8444">
        <v>440.12706141597948</v>
      </c>
      <c r="I8444">
        <v>448.96232584589131</v>
      </c>
      <c r="J8444">
        <f t="shared" si="131"/>
        <v>2145.3033480238837</v>
      </c>
    </row>
    <row r="8445" spans="1:10" x14ac:dyDescent="0.25">
      <c r="A8445" t="s">
        <v>211</v>
      </c>
      <c r="B8445">
        <v>19</v>
      </c>
      <c r="C8445">
        <v>23.3</v>
      </c>
      <c r="D8445">
        <v>68.099999999999994</v>
      </c>
      <c r="E8445">
        <v>1618.5044249360249</v>
      </c>
      <c r="F8445" t="s">
        <v>225</v>
      </c>
      <c r="G8445" t="s">
        <v>225</v>
      </c>
      <c r="H8445" t="s">
        <v>225</v>
      </c>
      <c r="I8445">
        <v>498.45241996019325</v>
      </c>
      <c r="J8445">
        <f t="shared" si="131"/>
        <v>2116.9568448962182</v>
      </c>
    </row>
    <row r="8446" spans="1:10" x14ac:dyDescent="0.25">
      <c r="A8446" t="s">
        <v>211</v>
      </c>
      <c r="B8446">
        <v>20</v>
      </c>
      <c r="C8446">
        <v>23.3</v>
      </c>
      <c r="D8446">
        <v>68.2</v>
      </c>
      <c r="E8446">
        <v>1408.2876030707985</v>
      </c>
      <c r="F8446" t="s">
        <v>225</v>
      </c>
      <c r="G8446" t="s">
        <v>225</v>
      </c>
      <c r="H8446" t="s">
        <v>225</v>
      </c>
      <c r="I8446" t="s">
        <v>225</v>
      </c>
      <c r="J8446">
        <f t="shared" si="131"/>
        <v>1408.2876030707985</v>
      </c>
    </row>
    <row r="8447" spans="1:10" x14ac:dyDescent="0.25">
      <c r="A8447" t="s">
        <v>211</v>
      </c>
      <c r="B8447">
        <v>21</v>
      </c>
      <c r="C8447">
        <v>23.1</v>
      </c>
      <c r="D8447">
        <v>68.900000000000006</v>
      </c>
      <c r="E8447">
        <v>962.32986209837907</v>
      </c>
      <c r="F8447" t="s">
        <v>225</v>
      </c>
      <c r="G8447" t="s">
        <v>225</v>
      </c>
      <c r="H8447" t="s">
        <v>225</v>
      </c>
      <c r="I8447" t="s">
        <v>225</v>
      </c>
      <c r="J8447">
        <f t="shared" si="131"/>
        <v>962.32986209837907</v>
      </c>
    </row>
    <row r="8448" spans="1:10" x14ac:dyDescent="0.25">
      <c r="A8448" t="s">
        <v>211</v>
      </c>
      <c r="B8448">
        <v>22</v>
      </c>
      <c r="C8448">
        <v>22.9</v>
      </c>
      <c r="D8448">
        <v>69.2</v>
      </c>
      <c r="E8448" t="s">
        <v>225</v>
      </c>
      <c r="F8448" t="s">
        <v>225</v>
      </c>
      <c r="G8448" t="s">
        <v>225</v>
      </c>
      <c r="H8448">
        <v>432.12475120841623</v>
      </c>
      <c r="I8448">
        <v>442.17553383565547</v>
      </c>
      <c r="J8448">
        <f t="shared" si="131"/>
        <v>874.30028504407164</v>
      </c>
    </row>
    <row r="8449" spans="1:10" x14ac:dyDescent="0.25">
      <c r="A8449" t="s">
        <v>211</v>
      </c>
      <c r="B8449">
        <v>23</v>
      </c>
      <c r="C8449">
        <v>23</v>
      </c>
      <c r="D8449">
        <v>69</v>
      </c>
      <c r="E8449" t="s">
        <v>225</v>
      </c>
      <c r="F8449" t="s">
        <v>225</v>
      </c>
      <c r="G8449" t="s">
        <v>225</v>
      </c>
      <c r="H8449">
        <v>336.09702871765711</v>
      </c>
      <c r="I8449">
        <v>353.41057719647421</v>
      </c>
      <c r="J8449">
        <f t="shared" si="131"/>
        <v>689.50760591413132</v>
      </c>
    </row>
    <row r="8450" spans="1:10" x14ac:dyDescent="0.25">
      <c r="A8450" t="s">
        <v>212</v>
      </c>
      <c r="B8450">
        <v>0</v>
      </c>
      <c r="C8450">
        <v>22.9</v>
      </c>
      <c r="D8450">
        <v>69.599999999999994</v>
      </c>
      <c r="E8450" t="s">
        <v>225</v>
      </c>
      <c r="F8450" t="s">
        <v>225</v>
      </c>
      <c r="G8450" t="s">
        <v>225</v>
      </c>
      <c r="H8450">
        <v>336.09702871765711</v>
      </c>
      <c r="I8450">
        <v>345.37851862382712</v>
      </c>
      <c r="J8450">
        <f t="shared" si="131"/>
        <v>681.47554734148423</v>
      </c>
    </row>
    <row r="8451" spans="1:10" x14ac:dyDescent="0.25">
      <c r="A8451" t="s">
        <v>212</v>
      </c>
      <c r="B8451">
        <v>1</v>
      </c>
      <c r="C8451">
        <v>22.3</v>
      </c>
      <c r="D8451">
        <v>71.400000000000006</v>
      </c>
      <c r="E8451" t="s">
        <v>225</v>
      </c>
      <c r="F8451" t="s">
        <v>225</v>
      </c>
      <c r="G8451" t="s">
        <v>225</v>
      </c>
      <c r="H8451">
        <v>280.34323784475413</v>
      </c>
      <c r="I8451">
        <v>330.23160307079888</v>
      </c>
      <c r="J8451">
        <f t="shared" ref="J8451:J8514" si="132">SUM(E8451:I8451)</f>
        <v>610.57484091555307</v>
      </c>
    </row>
    <row r="8452" spans="1:10" x14ac:dyDescent="0.25">
      <c r="A8452" t="s">
        <v>212</v>
      </c>
      <c r="B8452">
        <v>2</v>
      </c>
      <c r="C8452">
        <v>22.4</v>
      </c>
      <c r="D8452">
        <v>70.8</v>
      </c>
      <c r="E8452" t="s">
        <v>225</v>
      </c>
      <c r="F8452" t="s">
        <v>225</v>
      </c>
      <c r="G8452" t="s">
        <v>225</v>
      </c>
      <c r="H8452">
        <v>280.863834233722</v>
      </c>
      <c r="I8452">
        <v>305.78344469718513</v>
      </c>
      <c r="J8452">
        <f t="shared" si="132"/>
        <v>586.64727893090708</v>
      </c>
    </row>
    <row r="8453" spans="1:10" x14ac:dyDescent="0.25">
      <c r="A8453" t="s">
        <v>212</v>
      </c>
      <c r="B8453">
        <v>3</v>
      </c>
      <c r="C8453">
        <v>22.4</v>
      </c>
      <c r="D8453">
        <v>70.7</v>
      </c>
      <c r="E8453" t="s">
        <v>225</v>
      </c>
      <c r="F8453" t="s">
        <v>225</v>
      </c>
      <c r="G8453" t="s">
        <v>225</v>
      </c>
      <c r="H8453">
        <v>296.91319618993469</v>
      </c>
      <c r="I8453">
        <v>289.95945635484793</v>
      </c>
      <c r="J8453">
        <f t="shared" si="132"/>
        <v>586.87265254478257</v>
      </c>
    </row>
    <row r="8454" spans="1:10" x14ac:dyDescent="0.25">
      <c r="A8454" t="s">
        <v>212</v>
      </c>
      <c r="B8454">
        <v>4</v>
      </c>
      <c r="C8454">
        <v>22.7</v>
      </c>
      <c r="D8454">
        <v>70.099999999999994</v>
      </c>
      <c r="E8454" t="s">
        <v>225</v>
      </c>
      <c r="F8454" t="s">
        <v>225</v>
      </c>
      <c r="G8454" t="s">
        <v>225</v>
      </c>
      <c r="H8454">
        <v>264.0762368495877</v>
      </c>
      <c r="I8454">
        <v>281.64264643161783</v>
      </c>
      <c r="J8454">
        <f t="shared" si="132"/>
        <v>545.71888328120554</v>
      </c>
    </row>
    <row r="8455" spans="1:10" x14ac:dyDescent="0.25">
      <c r="A8455" t="s">
        <v>212</v>
      </c>
      <c r="B8455">
        <v>5</v>
      </c>
      <c r="C8455">
        <v>22.4</v>
      </c>
      <c r="D8455">
        <v>71.099999999999994</v>
      </c>
      <c r="E8455" t="s">
        <v>225</v>
      </c>
      <c r="F8455" t="s">
        <v>225</v>
      </c>
      <c r="G8455" t="s">
        <v>225</v>
      </c>
      <c r="H8455">
        <v>272.33343104918958</v>
      </c>
      <c r="I8455">
        <v>289.15410861529716</v>
      </c>
      <c r="J8455">
        <f t="shared" si="132"/>
        <v>561.4875396644868</v>
      </c>
    </row>
    <row r="8456" spans="1:10" x14ac:dyDescent="0.25">
      <c r="A8456" t="s">
        <v>212</v>
      </c>
      <c r="B8456">
        <v>6</v>
      </c>
      <c r="C8456">
        <v>22.4</v>
      </c>
      <c r="D8456">
        <v>71.3</v>
      </c>
      <c r="E8456" t="s">
        <v>225</v>
      </c>
      <c r="F8456" t="s">
        <v>225</v>
      </c>
      <c r="G8456" t="s">
        <v>225</v>
      </c>
      <c r="H8456">
        <v>272.83915325561554</v>
      </c>
      <c r="I8456">
        <v>281.90502701165775</v>
      </c>
      <c r="J8456">
        <f t="shared" si="132"/>
        <v>554.74418026727335</v>
      </c>
    </row>
    <row r="8457" spans="1:10" x14ac:dyDescent="0.25">
      <c r="A8457" t="s">
        <v>212</v>
      </c>
      <c r="B8457">
        <v>7</v>
      </c>
      <c r="C8457">
        <v>22.2</v>
      </c>
      <c r="D8457">
        <v>71.599999999999994</v>
      </c>
      <c r="E8457" t="s">
        <v>225</v>
      </c>
      <c r="F8457" t="s">
        <v>225</v>
      </c>
      <c r="G8457" t="s">
        <v>225</v>
      </c>
      <c r="H8457">
        <v>320.0924083025306</v>
      </c>
      <c r="I8457">
        <v>306.91388257037244</v>
      </c>
      <c r="J8457">
        <f t="shared" si="132"/>
        <v>627.00629087290304</v>
      </c>
    </row>
    <row r="8458" spans="1:10" x14ac:dyDescent="0.25">
      <c r="A8458" t="s">
        <v>212</v>
      </c>
      <c r="B8458">
        <v>8</v>
      </c>
      <c r="C8458">
        <v>22.5</v>
      </c>
      <c r="D8458">
        <v>70.900000000000006</v>
      </c>
      <c r="E8458" t="s">
        <v>225</v>
      </c>
      <c r="F8458">
        <v>1290.9303028148991</v>
      </c>
      <c r="G8458" t="s">
        <v>225</v>
      </c>
      <c r="H8458" t="s">
        <v>225</v>
      </c>
      <c r="I8458">
        <v>418.44050326983211</v>
      </c>
      <c r="J8458">
        <f t="shared" si="132"/>
        <v>1709.3708060847312</v>
      </c>
    </row>
    <row r="8459" spans="1:10" x14ac:dyDescent="0.25">
      <c r="A8459" t="s">
        <v>212</v>
      </c>
      <c r="B8459">
        <v>9</v>
      </c>
      <c r="C8459">
        <v>22.4</v>
      </c>
      <c r="D8459">
        <v>71.400000000000006</v>
      </c>
      <c r="E8459" t="s">
        <v>225</v>
      </c>
      <c r="F8459">
        <v>1549.1163633778788</v>
      </c>
      <c r="G8459" t="s">
        <v>225</v>
      </c>
      <c r="H8459" t="s">
        <v>225</v>
      </c>
      <c r="I8459">
        <v>473.89145578618133</v>
      </c>
      <c r="J8459">
        <f t="shared" si="132"/>
        <v>2023.00781916406</v>
      </c>
    </row>
    <row r="8460" spans="1:10" x14ac:dyDescent="0.25">
      <c r="A8460" t="s">
        <v>212</v>
      </c>
      <c r="B8460">
        <v>10</v>
      </c>
      <c r="C8460">
        <v>22.7</v>
      </c>
      <c r="D8460">
        <v>70.400000000000006</v>
      </c>
      <c r="E8460" t="s">
        <v>225</v>
      </c>
      <c r="F8460">
        <v>1613.3728319590557</v>
      </c>
      <c r="G8460" t="s">
        <v>225</v>
      </c>
      <c r="H8460" t="s">
        <v>225</v>
      </c>
      <c r="I8460">
        <v>483.26576059141303</v>
      </c>
      <c r="J8460">
        <f t="shared" si="132"/>
        <v>2096.6385925504687</v>
      </c>
    </row>
    <row r="8461" spans="1:10" x14ac:dyDescent="0.25">
      <c r="A8461" t="s">
        <v>212</v>
      </c>
      <c r="B8461">
        <v>11</v>
      </c>
      <c r="C8461">
        <v>22.5</v>
      </c>
      <c r="D8461">
        <v>72</v>
      </c>
      <c r="E8461" t="s">
        <v>225</v>
      </c>
      <c r="F8461">
        <v>1619.5307435314185</v>
      </c>
      <c r="G8461" t="s">
        <v>225</v>
      </c>
      <c r="H8461" t="s">
        <v>225</v>
      </c>
      <c r="I8461">
        <v>491.32018993460332</v>
      </c>
      <c r="J8461">
        <f t="shared" si="132"/>
        <v>2110.8509334660216</v>
      </c>
    </row>
    <row r="8462" spans="1:10" x14ac:dyDescent="0.25">
      <c r="A8462" t="s">
        <v>212</v>
      </c>
      <c r="B8462">
        <v>12</v>
      </c>
      <c r="C8462">
        <v>22.7</v>
      </c>
      <c r="D8462">
        <v>71.3</v>
      </c>
      <c r="E8462" t="s">
        <v>225</v>
      </c>
      <c r="F8462">
        <v>1619.5307435314185</v>
      </c>
      <c r="G8462" t="s">
        <v>225</v>
      </c>
      <c r="H8462" t="s">
        <v>225</v>
      </c>
      <c r="I8462">
        <v>491.32018993460332</v>
      </c>
      <c r="J8462">
        <f t="shared" si="132"/>
        <v>2110.8509334660216</v>
      </c>
    </row>
    <row r="8463" spans="1:10" x14ac:dyDescent="0.25">
      <c r="A8463" t="s">
        <v>212</v>
      </c>
      <c r="B8463">
        <v>13</v>
      </c>
      <c r="C8463">
        <v>22.6</v>
      </c>
      <c r="D8463">
        <v>69.3</v>
      </c>
      <c r="E8463" t="s">
        <v>225</v>
      </c>
      <c r="F8463">
        <v>1596.0592834802387</v>
      </c>
      <c r="G8463" t="s">
        <v>225</v>
      </c>
      <c r="H8463" t="s">
        <v>225</v>
      </c>
      <c r="I8463">
        <v>507.42904862098368</v>
      </c>
      <c r="J8463">
        <f t="shared" si="132"/>
        <v>2103.4883321012226</v>
      </c>
    </row>
    <row r="8464" spans="1:10" x14ac:dyDescent="0.25">
      <c r="A8464" t="s">
        <v>212</v>
      </c>
      <c r="B8464">
        <v>14</v>
      </c>
      <c r="C8464">
        <v>22.5</v>
      </c>
      <c r="D8464">
        <v>67.5</v>
      </c>
      <c r="E8464" t="s">
        <v>225</v>
      </c>
      <c r="F8464">
        <v>1525.6449033266986</v>
      </c>
      <c r="G8464" t="s">
        <v>225</v>
      </c>
      <c r="H8464" t="s">
        <v>225</v>
      </c>
      <c r="I8464">
        <v>507.42904862098374</v>
      </c>
      <c r="J8464">
        <f t="shared" si="132"/>
        <v>2033.0739519476824</v>
      </c>
    </row>
    <row r="8465" spans="1:10" x14ac:dyDescent="0.25">
      <c r="A8465" t="s">
        <v>212</v>
      </c>
      <c r="B8465">
        <v>15</v>
      </c>
      <c r="C8465">
        <v>22.6</v>
      </c>
      <c r="D8465">
        <v>66.900000000000006</v>
      </c>
      <c r="E8465" t="s">
        <v>225</v>
      </c>
      <c r="F8465">
        <v>1572.5878234290585</v>
      </c>
      <c r="G8465" t="s">
        <v>225</v>
      </c>
      <c r="H8465" t="s">
        <v>225</v>
      </c>
      <c r="I8465">
        <v>506.01969007676996</v>
      </c>
      <c r="J8465">
        <f t="shared" si="132"/>
        <v>2078.6075135058286</v>
      </c>
    </row>
    <row r="8466" spans="1:10" x14ac:dyDescent="0.25">
      <c r="A8466" t="s">
        <v>212</v>
      </c>
      <c r="B8466">
        <v>16</v>
      </c>
      <c r="C8466">
        <v>22.4</v>
      </c>
      <c r="D8466">
        <v>65.099999999999994</v>
      </c>
      <c r="E8466" t="s">
        <v>225</v>
      </c>
      <c r="F8466">
        <v>1529.512190787603</v>
      </c>
      <c r="G8466" t="s">
        <v>225</v>
      </c>
      <c r="H8466" t="s">
        <v>225</v>
      </c>
      <c r="I8466">
        <v>515.00369633210107</v>
      </c>
      <c r="J8466">
        <f t="shared" si="132"/>
        <v>2044.5158871197041</v>
      </c>
    </row>
    <row r="8467" spans="1:10" x14ac:dyDescent="0.25">
      <c r="A8467" t="s">
        <v>212</v>
      </c>
      <c r="B8467">
        <v>17</v>
      </c>
      <c r="C8467">
        <v>22.4</v>
      </c>
      <c r="D8467">
        <v>65.400000000000006</v>
      </c>
      <c r="E8467" t="s">
        <v>225</v>
      </c>
      <c r="F8467">
        <v>1549.1163633778788</v>
      </c>
      <c r="G8467" t="s">
        <v>225</v>
      </c>
      <c r="H8467" t="s">
        <v>225</v>
      </c>
      <c r="I8467">
        <v>505.55490162069941</v>
      </c>
      <c r="J8467">
        <f t="shared" si="132"/>
        <v>2054.6712649985784</v>
      </c>
    </row>
    <row r="8468" spans="1:10" x14ac:dyDescent="0.25">
      <c r="A8468" t="s">
        <v>212</v>
      </c>
      <c r="B8468">
        <v>18</v>
      </c>
      <c r="C8468">
        <v>22.3</v>
      </c>
      <c r="D8468">
        <v>64.099999999999994</v>
      </c>
      <c r="E8468" t="s">
        <v>225</v>
      </c>
      <c r="F8468">
        <v>1502.1734432755188</v>
      </c>
      <c r="G8468" t="s">
        <v>225</v>
      </c>
      <c r="H8468" t="s">
        <v>225</v>
      </c>
      <c r="I8468">
        <v>508.3661221211259</v>
      </c>
      <c r="J8468">
        <f t="shared" si="132"/>
        <v>2010.5395653966448</v>
      </c>
    </row>
    <row r="8469" spans="1:10" x14ac:dyDescent="0.25">
      <c r="A8469" t="s">
        <v>212</v>
      </c>
      <c r="B8469">
        <v>19</v>
      </c>
      <c r="C8469">
        <v>22.3</v>
      </c>
      <c r="D8469">
        <v>62.1</v>
      </c>
      <c r="E8469" t="s">
        <v>225</v>
      </c>
      <c r="F8469">
        <v>1408.2876030707992</v>
      </c>
      <c r="G8469" t="s">
        <v>225</v>
      </c>
      <c r="H8469" t="s">
        <v>225</v>
      </c>
      <c r="I8469">
        <v>473.89145578618127</v>
      </c>
      <c r="J8469">
        <f t="shared" si="132"/>
        <v>1882.1790588569804</v>
      </c>
    </row>
    <row r="8470" spans="1:10" x14ac:dyDescent="0.25">
      <c r="A8470" t="s">
        <v>212</v>
      </c>
      <c r="B8470">
        <v>20</v>
      </c>
      <c r="C8470">
        <v>22.1</v>
      </c>
      <c r="D8470">
        <v>63.6</v>
      </c>
      <c r="E8470" t="s">
        <v>225</v>
      </c>
      <c r="F8470">
        <v>1339.56887972704</v>
      </c>
      <c r="G8470" t="s">
        <v>225</v>
      </c>
      <c r="H8470" t="s">
        <v>225</v>
      </c>
      <c r="I8470" t="s">
        <v>225</v>
      </c>
      <c r="J8470">
        <f t="shared" si="132"/>
        <v>1339.56887972704</v>
      </c>
    </row>
    <row r="8471" spans="1:10" x14ac:dyDescent="0.25">
      <c r="A8471" t="s">
        <v>212</v>
      </c>
      <c r="B8471">
        <v>21</v>
      </c>
      <c r="C8471">
        <v>21.8</v>
      </c>
      <c r="D8471">
        <v>63.5</v>
      </c>
      <c r="E8471" t="s">
        <v>225</v>
      </c>
      <c r="F8471">
        <v>934.69363093545633</v>
      </c>
      <c r="G8471" t="s">
        <v>225</v>
      </c>
      <c r="H8471" t="s">
        <v>225</v>
      </c>
      <c r="I8471" t="s">
        <v>225</v>
      </c>
      <c r="J8471">
        <f t="shared" si="132"/>
        <v>934.69363093545633</v>
      </c>
    </row>
    <row r="8472" spans="1:10" x14ac:dyDescent="0.25">
      <c r="A8472" t="s">
        <v>212</v>
      </c>
      <c r="B8472">
        <v>22</v>
      </c>
      <c r="C8472">
        <v>21.8</v>
      </c>
      <c r="D8472">
        <v>63.2</v>
      </c>
      <c r="E8472" t="s">
        <v>225</v>
      </c>
      <c r="F8472" t="s">
        <v>225</v>
      </c>
      <c r="G8472" t="s">
        <v>225</v>
      </c>
      <c r="H8472">
        <v>401.23404890531702</v>
      </c>
      <c r="I8472">
        <v>402.34663775945404</v>
      </c>
      <c r="J8472">
        <f t="shared" si="132"/>
        <v>803.58068666477106</v>
      </c>
    </row>
    <row r="8473" spans="1:10" x14ac:dyDescent="0.25">
      <c r="A8473" t="s">
        <v>212</v>
      </c>
      <c r="B8473">
        <v>23</v>
      </c>
      <c r="C8473">
        <v>21.7</v>
      </c>
      <c r="D8473">
        <v>62.3</v>
      </c>
      <c r="E8473" t="s">
        <v>225</v>
      </c>
      <c r="F8473" t="s">
        <v>225</v>
      </c>
      <c r="G8473" t="s">
        <v>225</v>
      </c>
      <c r="H8473">
        <v>296.63582243389243</v>
      </c>
      <c r="I8473">
        <v>297.73651194199601</v>
      </c>
      <c r="J8473">
        <f t="shared" si="132"/>
        <v>594.37233437588839</v>
      </c>
    </row>
    <row r="8474" spans="1:10" x14ac:dyDescent="0.25">
      <c r="A8474" t="s">
        <v>213</v>
      </c>
      <c r="B8474">
        <v>0</v>
      </c>
      <c r="C8474">
        <v>21.7</v>
      </c>
      <c r="D8474">
        <v>62</v>
      </c>
      <c r="E8474" t="s">
        <v>225</v>
      </c>
      <c r="F8474" t="s">
        <v>225</v>
      </c>
      <c r="G8474" t="s">
        <v>225</v>
      </c>
      <c r="H8474">
        <v>312.09009809496729</v>
      </c>
      <c r="I8474">
        <v>297.46354094398635</v>
      </c>
      <c r="J8474">
        <f t="shared" si="132"/>
        <v>609.55363903895363</v>
      </c>
    </row>
    <row r="8475" spans="1:10" x14ac:dyDescent="0.25">
      <c r="A8475" t="s">
        <v>213</v>
      </c>
      <c r="B8475">
        <v>1</v>
      </c>
      <c r="C8475">
        <v>21.6</v>
      </c>
      <c r="D8475">
        <v>63.4</v>
      </c>
      <c r="E8475" t="s">
        <v>225</v>
      </c>
      <c r="F8475" t="s">
        <v>225</v>
      </c>
      <c r="G8475" t="s">
        <v>225</v>
      </c>
      <c r="H8475">
        <v>288.88851521182829</v>
      </c>
      <c r="I8475">
        <v>306.06831504122829</v>
      </c>
      <c r="J8475">
        <f t="shared" si="132"/>
        <v>594.95683025305652</v>
      </c>
    </row>
    <row r="8476" spans="1:10" x14ac:dyDescent="0.25">
      <c r="A8476" t="s">
        <v>213</v>
      </c>
      <c r="B8476">
        <v>2</v>
      </c>
      <c r="C8476">
        <v>21.5</v>
      </c>
      <c r="D8476">
        <v>65.900000000000006</v>
      </c>
      <c r="E8476" t="s">
        <v>225</v>
      </c>
      <c r="F8476" t="s">
        <v>225</v>
      </c>
      <c r="G8476" t="s">
        <v>225</v>
      </c>
      <c r="H8476">
        <v>288.88851521182829</v>
      </c>
      <c r="I8476">
        <v>289.95945635484793</v>
      </c>
      <c r="J8476">
        <f t="shared" si="132"/>
        <v>578.84797156667628</v>
      </c>
    </row>
    <row r="8477" spans="1:10" x14ac:dyDescent="0.25">
      <c r="A8477" t="s">
        <v>213</v>
      </c>
      <c r="B8477">
        <v>3</v>
      </c>
      <c r="C8477">
        <v>21.5</v>
      </c>
      <c r="D8477">
        <v>67.400000000000006</v>
      </c>
      <c r="E8477" t="s">
        <v>225</v>
      </c>
      <c r="F8477" t="s">
        <v>225</v>
      </c>
      <c r="G8477" t="s">
        <v>225</v>
      </c>
      <c r="H8477">
        <v>288.88851521182829</v>
      </c>
      <c r="I8477">
        <v>289.95945635484782</v>
      </c>
      <c r="J8477">
        <f t="shared" si="132"/>
        <v>578.84797156667605</v>
      </c>
    </row>
    <row r="8478" spans="1:10" x14ac:dyDescent="0.25">
      <c r="A8478" t="s">
        <v>213</v>
      </c>
      <c r="B8478">
        <v>4</v>
      </c>
      <c r="C8478">
        <v>21.5</v>
      </c>
      <c r="D8478">
        <v>69.099999999999994</v>
      </c>
      <c r="E8478" t="s">
        <v>225</v>
      </c>
      <c r="F8478" t="s">
        <v>225</v>
      </c>
      <c r="G8478" t="s">
        <v>225</v>
      </c>
      <c r="H8478">
        <v>288.61863804378737</v>
      </c>
      <c r="I8478">
        <v>282.9462197895935</v>
      </c>
      <c r="J8478">
        <f t="shared" si="132"/>
        <v>571.56485783338087</v>
      </c>
    </row>
    <row r="8479" spans="1:10" x14ac:dyDescent="0.25">
      <c r="A8479" t="s">
        <v>213</v>
      </c>
      <c r="B8479">
        <v>5</v>
      </c>
      <c r="C8479">
        <v>21.3</v>
      </c>
      <c r="D8479">
        <v>72.3</v>
      </c>
      <c r="E8479" t="s">
        <v>225</v>
      </c>
      <c r="F8479" t="s">
        <v>225</v>
      </c>
      <c r="G8479" t="s">
        <v>225</v>
      </c>
      <c r="H8479">
        <v>272.8391532556156</v>
      </c>
      <c r="I8479">
        <v>290.76052032982659</v>
      </c>
      <c r="J8479">
        <f t="shared" si="132"/>
        <v>563.59967358544213</v>
      </c>
    </row>
    <row r="8480" spans="1:10" x14ac:dyDescent="0.25">
      <c r="A8480" t="s">
        <v>213</v>
      </c>
      <c r="B8480">
        <v>6</v>
      </c>
      <c r="C8480">
        <v>21.3</v>
      </c>
      <c r="D8480">
        <v>71.599999999999994</v>
      </c>
      <c r="E8480" t="s">
        <v>225</v>
      </c>
      <c r="F8480" t="s">
        <v>225</v>
      </c>
      <c r="G8480" t="s">
        <v>225</v>
      </c>
      <c r="H8480">
        <v>272.58426926357686</v>
      </c>
      <c r="I8480">
        <v>273.59571367642872</v>
      </c>
      <c r="J8480">
        <f t="shared" si="132"/>
        <v>546.17998294000563</v>
      </c>
    </row>
    <row r="8481" spans="1:10" x14ac:dyDescent="0.25">
      <c r="A8481" t="s">
        <v>213</v>
      </c>
      <c r="B8481">
        <v>7</v>
      </c>
      <c r="C8481">
        <v>21.4</v>
      </c>
      <c r="D8481">
        <v>70</v>
      </c>
      <c r="E8481" t="s">
        <v>225</v>
      </c>
      <c r="F8481" t="s">
        <v>225</v>
      </c>
      <c r="G8481" t="s">
        <v>225</v>
      </c>
      <c r="H8481">
        <v>312.96255814614727</v>
      </c>
      <c r="I8481">
        <v>306.91388257037244</v>
      </c>
      <c r="J8481">
        <f t="shared" si="132"/>
        <v>619.87644071651971</v>
      </c>
    </row>
    <row r="8482" spans="1:10" x14ac:dyDescent="0.25">
      <c r="A8482" t="s">
        <v>213</v>
      </c>
      <c r="B8482">
        <v>8</v>
      </c>
      <c r="C8482">
        <v>21.5</v>
      </c>
      <c r="D8482">
        <v>70.599999999999994</v>
      </c>
      <c r="E8482">
        <v>1052.1996730167757</v>
      </c>
      <c r="F8482" t="s">
        <v>225</v>
      </c>
      <c r="G8482" t="s">
        <v>225</v>
      </c>
      <c r="H8482">
        <v>384.11088996303658</v>
      </c>
      <c r="I8482" t="s">
        <v>225</v>
      </c>
      <c r="J8482">
        <f t="shared" si="132"/>
        <v>1436.3105629798124</v>
      </c>
    </row>
    <row r="8483" spans="1:10" x14ac:dyDescent="0.25">
      <c r="A8483" t="s">
        <v>213</v>
      </c>
      <c r="B8483">
        <v>9</v>
      </c>
      <c r="C8483">
        <v>21.4</v>
      </c>
      <c r="D8483">
        <v>71.2</v>
      </c>
      <c r="E8483">
        <v>1260.2299900483367</v>
      </c>
      <c r="F8483" t="s">
        <v>225</v>
      </c>
      <c r="G8483" t="s">
        <v>225</v>
      </c>
      <c r="H8483">
        <v>440.53937375604204</v>
      </c>
      <c r="I8483" t="s">
        <v>225</v>
      </c>
      <c r="J8483">
        <f t="shared" si="132"/>
        <v>1700.7693638043788</v>
      </c>
    </row>
    <row r="8484" spans="1:10" x14ac:dyDescent="0.25">
      <c r="A8484" t="s">
        <v>213</v>
      </c>
      <c r="B8484">
        <v>10</v>
      </c>
      <c r="C8484">
        <v>21.5</v>
      </c>
      <c r="D8484">
        <v>71.099999999999994</v>
      </c>
      <c r="E8484">
        <v>1371.6524914700026</v>
      </c>
      <c r="F8484" t="s">
        <v>225</v>
      </c>
      <c r="G8484" t="s">
        <v>225</v>
      </c>
      <c r="H8484">
        <v>480.58840773386413</v>
      </c>
      <c r="I8484" t="s">
        <v>225</v>
      </c>
      <c r="J8484">
        <f t="shared" si="132"/>
        <v>1852.2408992038668</v>
      </c>
    </row>
    <row r="8485" spans="1:10" x14ac:dyDescent="0.25">
      <c r="A8485" t="s">
        <v>213</v>
      </c>
      <c r="B8485">
        <v>11</v>
      </c>
      <c r="C8485">
        <v>22.1</v>
      </c>
      <c r="D8485">
        <v>69.099999999999994</v>
      </c>
      <c r="E8485">
        <v>1384.8161430196189</v>
      </c>
      <c r="F8485" t="s">
        <v>225</v>
      </c>
      <c r="G8485" t="s">
        <v>225</v>
      </c>
      <c r="H8485">
        <v>504.14554307648564</v>
      </c>
      <c r="I8485" t="s">
        <v>225</v>
      </c>
      <c r="J8485">
        <f t="shared" si="132"/>
        <v>1888.9616860961046</v>
      </c>
    </row>
    <row r="8486" spans="1:10" x14ac:dyDescent="0.25">
      <c r="A8486" t="s">
        <v>213</v>
      </c>
      <c r="B8486">
        <v>12</v>
      </c>
      <c r="C8486">
        <v>22.3</v>
      </c>
      <c r="D8486">
        <v>67.599999999999994</v>
      </c>
      <c r="E8486">
        <v>1469.3312482229171</v>
      </c>
      <c r="F8486" t="s">
        <v>225</v>
      </c>
      <c r="G8486" t="s">
        <v>225</v>
      </c>
      <c r="H8486">
        <v>520.15016349161215</v>
      </c>
      <c r="I8486" t="s">
        <v>225</v>
      </c>
      <c r="J8486">
        <f t="shared" si="132"/>
        <v>1989.4814117145293</v>
      </c>
    </row>
    <row r="8487" spans="1:10" x14ac:dyDescent="0.25">
      <c r="A8487" t="s">
        <v>213</v>
      </c>
      <c r="B8487">
        <v>13</v>
      </c>
      <c r="C8487">
        <v>22.6</v>
      </c>
      <c r="D8487">
        <v>66.3</v>
      </c>
      <c r="E8487">
        <v>1609.2675575774806</v>
      </c>
      <c r="F8487" t="s">
        <v>225</v>
      </c>
      <c r="G8487" t="s">
        <v>225</v>
      </c>
      <c r="H8487">
        <v>504.14554307648558</v>
      </c>
      <c r="I8487" t="s">
        <v>225</v>
      </c>
      <c r="J8487">
        <f t="shared" si="132"/>
        <v>2113.413100653966</v>
      </c>
    </row>
    <row r="8488" spans="1:10" x14ac:dyDescent="0.25">
      <c r="A8488" t="s">
        <v>213</v>
      </c>
      <c r="B8488">
        <v>14</v>
      </c>
      <c r="C8488">
        <v>22.8</v>
      </c>
      <c r="D8488">
        <v>64.7</v>
      </c>
      <c r="E8488">
        <v>1619.5307435314185</v>
      </c>
      <c r="F8488" t="s">
        <v>225</v>
      </c>
      <c r="G8488" t="s">
        <v>225</v>
      </c>
      <c r="H8488">
        <v>497.53022064259306</v>
      </c>
      <c r="I8488" t="s">
        <v>225</v>
      </c>
      <c r="J8488">
        <f t="shared" si="132"/>
        <v>2117.0609641740116</v>
      </c>
    </row>
    <row r="8489" spans="1:10" x14ac:dyDescent="0.25">
      <c r="A8489" t="s">
        <v>213</v>
      </c>
      <c r="B8489">
        <v>15</v>
      </c>
      <c r="C8489">
        <v>23.1</v>
      </c>
      <c r="D8489">
        <v>63.3</v>
      </c>
      <c r="E8489">
        <v>1783.8309638896787</v>
      </c>
      <c r="F8489" t="s">
        <v>225</v>
      </c>
      <c r="G8489" t="s">
        <v>225</v>
      </c>
      <c r="H8489">
        <v>465.43149673016762</v>
      </c>
      <c r="I8489" t="s">
        <v>225</v>
      </c>
      <c r="J8489">
        <f t="shared" si="132"/>
        <v>2249.2624606198465</v>
      </c>
    </row>
    <row r="8490" spans="1:10" x14ac:dyDescent="0.25">
      <c r="A8490" t="s">
        <v>213</v>
      </c>
      <c r="B8490">
        <v>16</v>
      </c>
      <c r="C8490">
        <v>23.2</v>
      </c>
      <c r="D8490">
        <v>62.7</v>
      </c>
      <c r="E8490">
        <v>1723.6797696900767</v>
      </c>
      <c r="F8490" t="s">
        <v>225</v>
      </c>
      <c r="G8490" t="s">
        <v>225</v>
      </c>
      <c r="H8490">
        <v>480.13861245379576</v>
      </c>
      <c r="I8490">
        <v>201.91702800682395</v>
      </c>
      <c r="J8490">
        <f t="shared" si="132"/>
        <v>2405.7354101506962</v>
      </c>
    </row>
    <row r="8491" spans="1:10" x14ac:dyDescent="0.25">
      <c r="A8491" t="s">
        <v>213</v>
      </c>
      <c r="B8491">
        <v>17</v>
      </c>
      <c r="C8491">
        <v>22.8</v>
      </c>
      <c r="D8491">
        <v>64.5</v>
      </c>
      <c r="E8491">
        <v>1214.3282627239125</v>
      </c>
      <c r="F8491" t="s">
        <v>225</v>
      </c>
      <c r="G8491" t="s">
        <v>225</v>
      </c>
      <c r="H8491">
        <v>448.1293716235428</v>
      </c>
      <c r="I8491">
        <v>449.79528006823995</v>
      </c>
      <c r="J8491">
        <f t="shared" si="132"/>
        <v>2112.2529144156952</v>
      </c>
    </row>
    <row r="8492" spans="1:10" x14ac:dyDescent="0.25">
      <c r="A8492" t="s">
        <v>213</v>
      </c>
      <c r="B8492">
        <v>18</v>
      </c>
      <c r="C8492">
        <v>22.5</v>
      </c>
      <c r="D8492">
        <v>65.599999999999994</v>
      </c>
      <c r="E8492">
        <v>1525.6449033266988</v>
      </c>
      <c r="F8492" t="s">
        <v>225</v>
      </c>
      <c r="G8492" t="s">
        <v>225</v>
      </c>
      <c r="H8492" t="s">
        <v>225</v>
      </c>
      <c r="I8492">
        <v>506.0196900767699</v>
      </c>
      <c r="J8492">
        <f t="shared" si="132"/>
        <v>2031.6645934034686</v>
      </c>
    </row>
    <row r="8493" spans="1:10" x14ac:dyDescent="0.25">
      <c r="A8493" t="s">
        <v>213</v>
      </c>
      <c r="B8493">
        <v>19</v>
      </c>
      <c r="C8493">
        <v>22.5</v>
      </c>
      <c r="D8493">
        <v>66.5</v>
      </c>
      <c r="E8493">
        <v>1371.6524914700026</v>
      </c>
      <c r="F8493" t="s">
        <v>225</v>
      </c>
      <c r="G8493" t="s">
        <v>225</v>
      </c>
      <c r="H8493" t="s">
        <v>225</v>
      </c>
      <c r="I8493">
        <v>489.95557293147567</v>
      </c>
      <c r="J8493">
        <f t="shared" si="132"/>
        <v>1861.6080644014783</v>
      </c>
    </row>
    <row r="8494" spans="1:10" x14ac:dyDescent="0.25">
      <c r="A8494" t="s">
        <v>213</v>
      </c>
      <c r="B8494">
        <v>20</v>
      </c>
      <c r="C8494">
        <v>22.5</v>
      </c>
      <c r="D8494">
        <v>67.400000000000006</v>
      </c>
      <c r="E8494">
        <v>1307.7381290872902</v>
      </c>
      <c r="F8494" t="s">
        <v>225</v>
      </c>
      <c r="G8494" t="s">
        <v>225</v>
      </c>
      <c r="H8494" t="s">
        <v>225</v>
      </c>
      <c r="I8494" t="s">
        <v>225</v>
      </c>
      <c r="J8494">
        <f t="shared" si="132"/>
        <v>1307.7381290872902</v>
      </c>
    </row>
    <row r="8495" spans="1:10" x14ac:dyDescent="0.25">
      <c r="A8495" t="s">
        <v>213</v>
      </c>
      <c r="B8495">
        <v>21</v>
      </c>
      <c r="C8495">
        <v>22.4</v>
      </c>
      <c r="D8495">
        <v>69.599999999999994</v>
      </c>
      <c r="E8495">
        <v>912.48647640034119</v>
      </c>
      <c r="F8495" t="s">
        <v>225</v>
      </c>
      <c r="G8495" t="s">
        <v>225</v>
      </c>
      <c r="H8495" t="s">
        <v>225</v>
      </c>
      <c r="I8495" t="s">
        <v>225</v>
      </c>
      <c r="J8495">
        <f t="shared" si="132"/>
        <v>912.48647640034119</v>
      </c>
    </row>
    <row r="8496" spans="1:10" x14ac:dyDescent="0.25">
      <c r="A8496" t="s">
        <v>213</v>
      </c>
      <c r="B8496">
        <v>22</v>
      </c>
      <c r="C8496">
        <v>22.3</v>
      </c>
      <c r="D8496">
        <v>70.599999999999994</v>
      </c>
      <c r="E8496" t="s">
        <v>225</v>
      </c>
      <c r="F8496" t="s">
        <v>225</v>
      </c>
      <c r="G8496" t="s">
        <v>225</v>
      </c>
      <c r="H8496">
        <v>424.12244100085303</v>
      </c>
      <c r="I8496">
        <v>425.69910435029863</v>
      </c>
      <c r="J8496">
        <f t="shared" si="132"/>
        <v>849.8215453511516</v>
      </c>
    </row>
    <row r="8497" spans="1:10" x14ac:dyDescent="0.25">
      <c r="A8497" t="s">
        <v>213</v>
      </c>
      <c r="B8497">
        <v>23</v>
      </c>
      <c r="C8497">
        <v>22.3</v>
      </c>
      <c r="D8497">
        <v>71.400000000000006</v>
      </c>
      <c r="E8497" t="s">
        <v>225</v>
      </c>
      <c r="F8497" t="s">
        <v>225</v>
      </c>
      <c r="G8497" t="s">
        <v>225</v>
      </c>
      <c r="H8497">
        <v>344.09933892522025</v>
      </c>
      <c r="I8497">
        <v>353.41057719647421</v>
      </c>
      <c r="J8497">
        <f t="shared" si="132"/>
        <v>697.50991612169446</v>
      </c>
    </row>
    <row r="8498" spans="1:10" x14ac:dyDescent="0.25">
      <c r="A8498" t="s">
        <v>214</v>
      </c>
      <c r="B8498">
        <v>0</v>
      </c>
      <c r="C8498">
        <v>22.1</v>
      </c>
      <c r="D8498">
        <v>71.900000000000006</v>
      </c>
      <c r="E8498" t="s">
        <v>225</v>
      </c>
      <c r="F8498" t="s">
        <v>225</v>
      </c>
      <c r="G8498" t="s">
        <v>225</v>
      </c>
      <c r="H8498">
        <v>304.08778788740403</v>
      </c>
      <c r="I8498">
        <v>313.2502843332386</v>
      </c>
      <c r="J8498">
        <f t="shared" si="132"/>
        <v>617.33807222064263</v>
      </c>
    </row>
    <row r="8499" spans="1:10" x14ac:dyDescent="0.25">
      <c r="A8499" t="s">
        <v>214</v>
      </c>
      <c r="B8499">
        <v>1</v>
      </c>
      <c r="C8499">
        <v>21.8</v>
      </c>
      <c r="D8499">
        <v>72.400000000000006</v>
      </c>
      <c r="E8499" t="s">
        <v>225</v>
      </c>
      <c r="F8499" t="s">
        <v>225</v>
      </c>
      <c r="G8499" t="s">
        <v>225</v>
      </c>
      <c r="H8499">
        <v>304.65300682399777</v>
      </c>
      <c r="I8499">
        <v>322.77214102928639</v>
      </c>
      <c r="J8499">
        <f t="shared" si="132"/>
        <v>627.42514785328422</v>
      </c>
    </row>
    <row r="8500" spans="1:10" x14ac:dyDescent="0.25">
      <c r="A8500" t="s">
        <v>214</v>
      </c>
      <c r="B8500">
        <v>2</v>
      </c>
      <c r="C8500">
        <v>21.9</v>
      </c>
      <c r="D8500">
        <v>70.7</v>
      </c>
      <c r="E8500" t="s">
        <v>225</v>
      </c>
      <c r="F8500" t="s">
        <v>225</v>
      </c>
      <c r="G8500" t="s">
        <v>225</v>
      </c>
      <c r="H8500">
        <v>296.36285143588287</v>
      </c>
      <c r="I8500">
        <v>289.95945635484793</v>
      </c>
      <c r="J8500">
        <f t="shared" si="132"/>
        <v>586.32230779073075</v>
      </c>
    </row>
    <row r="8501" spans="1:10" x14ac:dyDescent="0.25">
      <c r="A8501" t="s">
        <v>214</v>
      </c>
      <c r="B8501">
        <v>3</v>
      </c>
      <c r="C8501">
        <v>21.8</v>
      </c>
      <c r="D8501">
        <v>71.5</v>
      </c>
      <c r="E8501" t="s">
        <v>225</v>
      </c>
      <c r="F8501" t="s">
        <v>225</v>
      </c>
      <c r="G8501" t="s">
        <v>225</v>
      </c>
      <c r="H8501">
        <v>296.08547767984078</v>
      </c>
      <c r="I8501">
        <v>306.06831504122829</v>
      </c>
      <c r="J8501">
        <f t="shared" si="132"/>
        <v>602.15379272106907</v>
      </c>
    </row>
    <row r="8502" spans="1:10" x14ac:dyDescent="0.25">
      <c r="A8502" t="s">
        <v>214</v>
      </c>
      <c r="B8502">
        <v>4</v>
      </c>
      <c r="C8502">
        <v>21.9</v>
      </c>
      <c r="D8502">
        <v>70.3</v>
      </c>
      <c r="E8502" t="s">
        <v>225</v>
      </c>
      <c r="F8502" t="s">
        <v>225</v>
      </c>
      <c r="G8502" t="s">
        <v>225</v>
      </c>
      <c r="H8502">
        <v>280.34323784475396</v>
      </c>
      <c r="I8502">
        <v>289.95945635484793</v>
      </c>
      <c r="J8502">
        <f t="shared" si="132"/>
        <v>570.30269419960189</v>
      </c>
    </row>
    <row r="8503" spans="1:10" x14ac:dyDescent="0.25">
      <c r="A8503" t="s">
        <v>214</v>
      </c>
      <c r="B8503">
        <v>5</v>
      </c>
      <c r="C8503">
        <v>21.7</v>
      </c>
      <c r="D8503">
        <v>70.599999999999994</v>
      </c>
      <c r="E8503" t="s">
        <v>225</v>
      </c>
      <c r="F8503" t="s">
        <v>225</v>
      </c>
      <c r="G8503" t="s">
        <v>225</v>
      </c>
      <c r="H8503">
        <v>264.8144722775092</v>
      </c>
      <c r="I8503">
        <v>289.95945635484793</v>
      </c>
      <c r="J8503">
        <f t="shared" si="132"/>
        <v>554.77392863235718</v>
      </c>
    </row>
    <row r="8504" spans="1:10" x14ac:dyDescent="0.25">
      <c r="A8504" t="s">
        <v>214</v>
      </c>
      <c r="B8504">
        <v>6</v>
      </c>
      <c r="C8504">
        <v>21.5</v>
      </c>
      <c r="D8504">
        <v>70.8</v>
      </c>
      <c r="E8504" t="s">
        <v>225</v>
      </c>
      <c r="F8504" t="s">
        <v>225</v>
      </c>
      <c r="G8504" t="s">
        <v>225</v>
      </c>
      <c r="H8504">
        <v>280.08085726471421</v>
      </c>
      <c r="I8504">
        <v>289.95945635484793</v>
      </c>
      <c r="J8504">
        <f t="shared" si="132"/>
        <v>570.04031361956208</v>
      </c>
    </row>
    <row r="8505" spans="1:10" x14ac:dyDescent="0.25">
      <c r="A8505" t="s">
        <v>214</v>
      </c>
      <c r="B8505">
        <v>7</v>
      </c>
      <c r="C8505">
        <v>21.7</v>
      </c>
      <c r="D8505">
        <v>70.7</v>
      </c>
      <c r="E8505" t="s">
        <v>225</v>
      </c>
      <c r="F8505" t="s">
        <v>225</v>
      </c>
      <c r="G8505" t="s">
        <v>225</v>
      </c>
      <c r="H8505">
        <v>313.54265126528287</v>
      </c>
      <c r="I8505">
        <v>306.06831504122829</v>
      </c>
      <c r="J8505">
        <f t="shared" si="132"/>
        <v>619.61096630651116</v>
      </c>
    </row>
    <row r="8506" spans="1:10" x14ac:dyDescent="0.25">
      <c r="A8506" t="s">
        <v>214</v>
      </c>
      <c r="B8506">
        <v>8</v>
      </c>
      <c r="C8506">
        <v>21.9</v>
      </c>
      <c r="D8506">
        <v>70</v>
      </c>
      <c r="E8506" t="s">
        <v>225</v>
      </c>
      <c r="F8506">
        <v>1173.5730025589987</v>
      </c>
      <c r="G8506" t="s">
        <v>225</v>
      </c>
      <c r="H8506">
        <v>400.11551037816315</v>
      </c>
      <c r="I8506" t="s">
        <v>225</v>
      </c>
      <c r="J8506">
        <f t="shared" si="132"/>
        <v>1573.6885129371619</v>
      </c>
    </row>
    <row r="8507" spans="1:10" x14ac:dyDescent="0.25">
      <c r="A8507" t="s">
        <v>214</v>
      </c>
      <c r="B8507">
        <v>9</v>
      </c>
      <c r="C8507">
        <v>22.3</v>
      </c>
      <c r="D8507">
        <v>69.599999999999994</v>
      </c>
      <c r="E8507" t="s">
        <v>225</v>
      </c>
      <c r="F8507">
        <v>1502.1734432755188</v>
      </c>
      <c r="G8507" t="s">
        <v>225</v>
      </c>
      <c r="H8507">
        <v>473.45617770827408</v>
      </c>
      <c r="I8507" t="s">
        <v>225</v>
      </c>
      <c r="J8507">
        <f t="shared" si="132"/>
        <v>1975.6296209837928</v>
      </c>
    </row>
    <row r="8508" spans="1:10" x14ac:dyDescent="0.25">
      <c r="A8508" t="s">
        <v>214</v>
      </c>
      <c r="B8508">
        <v>10</v>
      </c>
      <c r="C8508">
        <v>22.6</v>
      </c>
      <c r="D8508">
        <v>69.400000000000006</v>
      </c>
      <c r="E8508" t="s">
        <v>225</v>
      </c>
      <c r="F8508">
        <v>1525.6449033266988</v>
      </c>
      <c r="G8508" t="s">
        <v>225</v>
      </c>
      <c r="H8508">
        <v>508.36612212112584</v>
      </c>
      <c r="I8508" t="s">
        <v>225</v>
      </c>
      <c r="J8508">
        <f t="shared" si="132"/>
        <v>2034.0110254478245</v>
      </c>
    </row>
    <row r="8509" spans="1:10" x14ac:dyDescent="0.25">
      <c r="A8509" t="s">
        <v>214</v>
      </c>
      <c r="B8509">
        <v>11</v>
      </c>
      <c r="C8509">
        <v>22.9</v>
      </c>
      <c r="D8509">
        <v>68.599999999999994</v>
      </c>
      <c r="E8509" t="s">
        <v>225</v>
      </c>
      <c r="F8509">
        <v>1314.4017628660788</v>
      </c>
      <c r="G8509" t="s">
        <v>225</v>
      </c>
      <c r="H8509">
        <v>440.94514145578614</v>
      </c>
      <c r="I8509">
        <v>441.76322149559275</v>
      </c>
      <c r="J8509">
        <f t="shared" si="132"/>
        <v>2197.1101258174576</v>
      </c>
    </row>
    <row r="8510" spans="1:10" x14ac:dyDescent="0.25">
      <c r="A8510" t="s">
        <v>214</v>
      </c>
      <c r="B8510">
        <v>12</v>
      </c>
      <c r="C8510">
        <v>23.2</v>
      </c>
      <c r="D8510">
        <v>67.5</v>
      </c>
      <c r="E8510" t="s">
        <v>225</v>
      </c>
      <c r="F8510">
        <v>1454.3083238555589</v>
      </c>
      <c r="G8510" t="s">
        <v>225</v>
      </c>
      <c r="H8510">
        <v>489.95557293147567</v>
      </c>
      <c r="I8510">
        <v>465.43149673016762</v>
      </c>
      <c r="J8510">
        <f t="shared" si="132"/>
        <v>2409.6953935172023</v>
      </c>
    </row>
    <row r="8511" spans="1:10" x14ac:dyDescent="0.25">
      <c r="A8511" t="s">
        <v>214</v>
      </c>
      <c r="B8511">
        <v>13</v>
      </c>
      <c r="C8511">
        <v>23.3</v>
      </c>
      <c r="D8511">
        <v>67.900000000000006</v>
      </c>
      <c r="E8511" t="s">
        <v>225</v>
      </c>
      <c r="F8511">
        <v>1384.8161430196187</v>
      </c>
      <c r="G8511" t="s">
        <v>225</v>
      </c>
      <c r="H8511">
        <v>456.13168183110605</v>
      </c>
      <c r="I8511">
        <v>457.82733864088709</v>
      </c>
      <c r="J8511">
        <f t="shared" si="132"/>
        <v>2298.7751634916121</v>
      </c>
    </row>
    <row r="8512" spans="1:10" x14ac:dyDescent="0.25">
      <c r="A8512" t="s">
        <v>214</v>
      </c>
      <c r="B8512">
        <v>14</v>
      </c>
      <c r="C8512">
        <v>23.5</v>
      </c>
      <c r="D8512">
        <v>68.099999999999994</v>
      </c>
      <c r="E8512" t="s">
        <v>225</v>
      </c>
      <c r="F8512">
        <v>1453.3861245379585</v>
      </c>
      <c r="G8512" t="s">
        <v>225</v>
      </c>
      <c r="H8512">
        <v>464.13399203866919</v>
      </c>
      <c r="I8512">
        <v>481.48085868638043</v>
      </c>
      <c r="J8512">
        <f t="shared" si="132"/>
        <v>2399.0009752630081</v>
      </c>
    </row>
    <row r="8513" spans="1:10" x14ac:dyDescent="0.25">
      <c r="A8513" t="s">
        <v>214</v>
      </c>
      <c r="B8513">
        <v>15</v>
      </c>
      <c r="C8513">
        <v>24.1</v>
      </c>
      <c r="D8513">
        <v>67.099999999999994</v>
      </c>
      <c r="E8513" t="s">
        <v>225</v>
      </c>
      <c r="F8513">
        <v>1431.7590631219789</v>
      </c>
      <c r="G8513" t="s">
        <v>225</v>
      </c>
      <c r="H8513">
        <v>488.14092266135907</v>
      </c>
      <c r="I8513">
        <v>506.01969007677002</v>
      </c>
      <c r="J8513">
        <f t="shared" si="132"/>
        <v>2425.9196758601079</v>
      </c>
    </row>
    <row r="8514" spans="1:10" x14ac:dyDescent="0.25">
      <c r="A8514" t="s">
        <v>214</v>
      </c>
      <c r="B8514">
        <v>16</v>
      </c>
      <c r="C8514">
        <v>24.1</v>
      </c>
      <c r="D8514">
        <v>67.8</v>
      </c>
      <c r="E8514" t="s">
        <v>225</v>
      </c>
      <c r="F8514">
        <v>1501.2214955928346</v>
      </c>
      <c r="G8514" t="s">
        <v>225</v>
      </c>
      <c r="H8514">
        <v>480.13861245379587</v>
      </c>
      <c r="I8514">
        <v>489.95557293147567</v>
      </c>
      <c r="J8514">
        <f t="shared" si="132"/>
        <v>2471.3156809781062</v>
      </c>
    </row>
    <row r="8515" spans="1:10" x14ac:dyDescent="0.25">
      <c r="A8515" t="s">
        <v>214</v>
      </c>
      <c r="B8515">
        <v>17</v>
      </c>
      <c r="C8515">
        <v>23.7</v>
      </c>
      <c r="D8515">
        <v>69.599999999999994</v>
      </c>
      <c r="E8515" t="s">
        <v>225</v>
      </c>
      <c r="F8515">
        <v>1336.1775661074776</v>
      </c>
      <c r="G8515" t="s">
        <v>225</v>
      </c>
      <c r="H8515">
        <v>464.13399203866919</v>
      </c>
      <c r="I8515">
        <v>473.89145578618133</v>
      </c>
      <c r="J8515">
        <f t="shared" ref="J8515:J8578" si="133">SUM(E8515:I8515)</f>
        <v>2274.2030139323283</v>
      </c>
    </row>
    <row r="8516" spans="1:10" x14ac:dyDescent="0.25">
      <c r="A8516" t="s">
        <v>214</v>
      </c>
      <c r="B8516">
        <v>18</v>
      </c>
      <c r="C8516">
        <v>23.5</v>
      </c>
      <c r="D8516">
        <v>72</v>
      </c>
      <c r="E8516" t="s">
        <v>225</v>
      </c>
      <c r="F8516">
        <v>1361.3446829684385</v>
      </c>
      <c r="G8516" t="s">
        <v>225</v>
      </c>
      <c r="H8516">
        <v>447.71622632925784</v>
      </c>
      <c r="I8516">
        <v>449.79528006823995</v>
      </c>
      <c r="J8516">
        <f t="shared" si="133"/>
        <v>2258.8561893659362</v>
      </c>
    </row>
    <row r="8517" spans="1:10" x14ac:dyDescent="0.25">
      <c r="A8517" t="s">
        <v>214</v>
      </c>
      <c r="B8517">
        <v>19</v>
      </c>
      <c r="C8517">
        <v>23.6</v>
      </c>
      <c r="D8517">
        <v>71</v>
      </c>
      <c r="E8517" t="s">
        <v>225</v>
      </c>
      <c r="F8517">
        <v>1525.6449033266988</v>
      </c>
      <c r="G8517" t="s">
        <v>225</v>
      </c>
      <c r="H8517" t="s">
        <v>225</v>
      </c>
      <c r="I8517">
        <v>458.25464415695188</v>
      </c>
      <c r="J8517">
        <f t="shared" si="133"/>
        <v>1983.8995474836506</v>
      </c>
    </row>
    <row r="8518" spans="1:10" x14ac:dyDescent="0.25">
      <c r="A8518" t="s">
        <v>214</v>
      </c>
      <c r="B8518">
        <v>20</v>
      </c>
      <c r="C8518">
        <v>23.4</v>
      </c>
      <c r="D8518">
        <v>73.099999999999994</v>
      </c>
      <c r="E8518" t="s">
        <v>225</v>
      </c>
      <c r="F8518">
        <v>1455.2305231731591</v>
      </c>
      <c r="G8518" t="s">
        <v>225</v>
      </c>
      <c r="H8518" t="s">
        <v>225</v>
      </c>
      <c r="I8518" t="s">
        <v>225</v>
      </c>
      <c r="J8518">
        <f t="shared" si="133"/>
        <v>1455.2305231731591</v>
      </c>
    </row>
    <row r="8519" spans="1:10" x14ac:dyDescent="0.25">
      <c r="A8519" t="s">
        <v>214</v>
      </c>
      <c r="B8519">
        <v>21</v>
      </c>
      <c r="C8519">
        <v>23.3</v>
      </c>
      <c r="D8519">
        <v>73.8</v>
      </c>
      <c r="E8519" t="s">
        <v>225</v>
      </c>
      <c r="F8519">
        <v>1030.1263861245382</v>
      </c>
      <c r="G8519" t="s">
        <v>225</v>
      </c>
      <c r="H8519" t="s">
        <v>225</v>
      </c>
      <c r="I8519" t="s">
        <v>225</v>
      </c>
      <c r="J8519">
        <f t="shared" si="133"/>
        <v>1030.1263861245382</v>
      </c>
    </row>
    <row r="8520" spans="1:10" x14ac:dyDescent="0.25">
      <c r="A8520" t="s">
        <v>214</v>
      </c>
      <c r="B8520">
        <v>22</v>
      </c>
      <c r="C8520">
        <v>23.6</v>
      </c>
      <c r="D8520">
        <v>73.7</v>
      </c>
      <c r="E8520" t="s">
        <v>225</v>
      </c>
      <c r="F8520" t="s">
        <v>225</v>
      </c>
      <c r="G8520" t="s">
        <v>225</v>
      </c>
      <c r="H8520">
        <v>296.36285143588287</v>
      </c>
      <c r="I8520">
        <v>289.95945635484782</v>
      </c>
      <c r="J8520">
        <f t="shared" si="133"/>
        <v>586.32230779073075</v>
      </c>
    </row>
    <row r="8521" spans="1:10" x14ac:dyDescent="0.25">
      <c r="A8521" t="s">
        <v>214</v>
      </c>
      <c r="B8521">
        <v>23</v>
      </c>
      <c r="C8521">
        <v>23.6</v>
      </c>
      <c r="D8521">
        <v>73.5</v>
      </c>
      <c r="E8521" t="s">
        <v>225</v>
      </c>
      <c r="F8521" t="s">
        <v>225</v>
      </c>
      <c r="G8521" t="s">
        <v>225</v>
      </c>
      <c r="H8521">
        <v>384.82485072504966</v>
      </c>
      <c r="I8521">
        <v>401.60292863235708</v>
      </c>
      <c r="J8521">
        <f t="shared" si="133"/>
        <v>786.42777935740673</v>
      </c>
    </row>
    <row r="8522" spans="1:10" x14ac:dyDescent="0.25">
      <c r="A8522" t="s">
        <v>215</v>
      </c>
      <c r="B8522">
        <v>0</v>
      </c>
      <c r="C8522">
        <v>23.5</v>
      </c>
      <c r="D8522">
        <v>72.5</v>
      </c>
      <c r="E8522" t="s">
        <v>225</v>
      </c>
      <c r="F8522" t="s">
        <v>225</v>
      </c>
      <c r="G8522" t="s">
        <v>225</v>
      </c>
      <c r="H8522">
        <v>344.09933892522037</v>
      </c>
      <c r="I8522">
        <v>353.74042706852435</v>
      </c>
      <c r="J8522">
        <f t="shared" si="133"/>
        <v>697.83976599374478</v>
      </c>
    </row>
    <row r="8523" spans="1:10" x14ac:dyDescent="0.25">
      <c r="A8523" t="s">
        <v>215</v>
      </c>
      <c r="B8523">
        <v>1</v>
      </c>
      <c r="C8523">
        <v>23.5</v>
      </c>
      <c r="D8523">
        <v>72.099999999999994</v>
      </c>
      <c r="E8523" t="s">
        <v>225</v>
      </c>
      <c r="F8523" t="s">
        <v>225</v>
      </c>
      <c r="G8523" t="s">
        <v>225</v>
      </c>
      <c r="H8523">
        <v>288.88851521182829</v>
      </c>
      <c r="I8523">
        <v>306.0683150412284</v>
      </c>
      <c r="J8523">
        <f t="shared" si="133"/>
        <v>594.95683025305675</v>
      </c>
    </row>
    <row r="8524" spans="1:10" x14ac:dyDescent="0.25">
      <c r="A8524" t="s">
        <v>215</v>
      </c>
      <c r="B8524">
        <v>2</v>
      </c>
      <c r="C8524">
        <v>23.4</v>
      </c>
      <c r="D8524">
        <v>72.5</v>
      </c>
      <c r="E8524" t="s">
        <v>225</v>
      </c>
      <c r="F8524" t="s">
        <v>225</v>
      </c>
      <c r="G8524" t="s">
        <v>225</v>
      </c>
      <c r="H8524">
        <v>288.08316747227752</v>
      </c>
      <c r="I8524">
        <v>290.49492692635772</v>
      </c>
      <c r="J8524">
        <f t="shared" si="133"/>
        <v>578.57809439863524</v>
      </c>
    </row>
    <row r="8525" spans="1:10" x14ac:dyDescent="0.25">
      <c r="A8525" t="s">
        <v>215</v>
      </c>
      <c r="B8525">
        <v>3</v>
      </c>
      <c r="C8525">
        <v>23.3</v>
      </c>
      <c r="D8525">
        <v>72.7</v>
      </c>
      <c r="E8525" t="s">
        <v>225</v>
      </c>
      <c r="F8525" t="s">
        <v>225</v>
      </c>
      <c r="G8525" t="s">
        <v>225</v>
      </c>
      <c r="H8525">
        <v>288.3530446403185</v>
      </c>
      <c r="I8525">
        <v>289.95945635484793</v>
      </c>
      <c r="J8525">
        <f t="shared" si="133"/>
        <v>578.31250099516637</v>
      </c>
    </row>
    <row r="8526" spans="1:10" x14ac:dyDescent="0.25">
      <c r="A8526" t="s">
        <v>215</v>
      </c>
      <c r="B8526">
        <v>4</v>
      </c>
      <c r="C8526">
        <v>23.3</v>
      </c>
      <c r="D8526">
        <v>72.400000000000006</v>
      </c>
      <c r="E8526" t="s">
        <v>225</v>
      </c>
      <c r="F8526" t="s">
        <v>225</v>
      </c>
      <c r="G8526" t="s">
        <v>225</v>
      </c>
      <c r="H8526">
        <v>296.91319618993458</v>
      </c>
      <c r="I8526">
        <v>289.95945635484793</v>
      </c>
      <c r="J8526">
        <f t="shared" si="133"/>
        <v>586.87265254478257</v>
      </c>
    </row>
    <row r="8527" spans="1:10" x14ac:dyDescent="0.25">
      <c r="A8527" t="s">
        <v>215</v>
      </c>
      <c r="B8527">
        <v>5</v>
      </c>
      <c r="C8527">
        <v>23</v>
      </c>
      <c r="D8527">
        <v>74</v>
      </c>
      <c r="E8527" t="s">
        <v>225</v>
      </c>
      <c r="F8527" t="s">
        <v>225</v>
      </c>
      <c r="G8527" t="s">
        <v>225</v>
      </c>
      <c r="H8527">
        <v>280.863834233722</v>
      </c>
      <c r="I8527">
        <v>290.49492692635772</v>
      </c>
      <c r="J8527">
        <f t="shared" si="133"/>
        <v>571.35876116007967</v>
      </c>
    </row>
    <row r="8528" spans="1:10" x14ac:dyDescent="0.25">
      <c r="A8528" t="s">
        <v>215</v>
      </c>
      <c r="B8528">
        <v>6</v>
      </c>
      <c r="C8528">
        <v>22.9</v>
      </c>
      <c r="D8528">
        <v>73.900000000000006</v>
      </c>
      <c r="E8528" t="s">
        <v>225</v>
      </c>
      <c r="F8528" t="s">
        <v>225</v>
      </c>
      <c r="G8528" t="s">
        <v>225</v>
      </c>
      <c r="H8528">
        <v>289.15410861529716</v>
      </c>
      <c r="I8528">
        <v>290.76052032982659</v>
      </c>
      <c r="J8528">
        <f t="shared" si="133"/>
        <v>579.9146289451237</v>
      </c>
    </row>
    <row r="8529" spans="1:10" x14ac:dyDescent="0.25">
      <c r="A8529" t="s">
        <v>215</v>
      </c>
      <c r="B8529">
        <v>7</v>
      </c>
      <c r="C8529">
        <v>22.8</v>
      </c>
      <c r="D8529">
        <v>72.7</v>
      </c>
      <c r="E8529" t="s">
        <v>225</v>
      </c>
      <c r="F8529" t="s">
        <v>225</v>
      </c>
      <c r="G8529" t="s">
        <v>225</v>
      </c>
      <c r="H8529">
        <v>296.91319618993458</v>
      </c>
      <c r="I8529">
        <v>306.0683150412284</v>
      </c>
      <c r="J8529">
        <f t="shared" si="133"/>
        <v>602.98151123116304</v>
      </c>
    </row>
    <row r="8530" spans="1:10" x14ac:dyDescent="0.25">
      <c r="A8530" t="s">
        <v>215</v>
      </c>
      <c r="B8530">
        <v>8</v>
      </c>
      <c r="C8530">
        <v>23</v>
      </c>
      <c r="D8530">
        <v>72.8</v>
      </c>
      <c r="E8530">
        <v>1126.630082456639</v>
      </c>
      <c r="F8530" t="s">
        <v>225</v>
      </c>
      <c r="G8530" t="s">
        <v>225</v>
      </c>
      <c r="H8530" t="s">
        <v>225</v>
      </c>
      <c r="I8530" t="s">
        <v>225</v>
      </c>
      <c r="J8530">
        <f t="shared" si="133"/>
        <v>1126.630082456639</v>
      </c>
    </row>
    <row r="8531" spans="1:10" x14ac:dyDescent="0.25">
      <c r="A8531" t="s">
        <v>215</v>
      </c>
      <c r="B8531">
        <v>9</v>
      </c>
      <c r="C8531">
        <v>23.5</v>
      </c>
      <c r="D8531">
        <v>71.599999999999994</v>
      </c>
      <c r="E8531">
        <v>1454.3083238555585</v>
      </c>
      <c r="F8531" t="s">
        <v>225</v>
      </c>
      <c r="G8531" t="s">
        <v>225</v>
      </c>
      <c r="H8531" t="s">
        <v>225</v>
      </c>
      <c r="I8531">
        <v>457.82733864088715</v>
      </c>
      <c r="J8531">
        <f t="shared" si="133"/>
        <v>1912.1356624964455</v>
      </c>
    </row>
    <row r="8532" spans="1:10" x14ac:dyDescent="0.25">
      <c r="A8532" t="s">
        <v>215</v>
      </c>
      <c r="B8532">
        <v>10</v>
      </c>
      <c r="C8532">
        <v>23.5</v>
      </c>
      <c r="D8532">
        <v>70.599999999999994</v>
      </c>
      <c r="E8532">
        <v>1220.5159226613591</v>
      </c>
      <c r="F8532" t="s">
        <v>225</v>
      </c>
      <c r="G8532" t="s">
        <v>225</v>
      </c>
      <c r="H8532" t="s">
        <v>225</v>
      </c>
      <c r="I8532">
        <v>441.7632214955928</v>
      </c>
      <c r="J8532">
        <f t="shared" si="133"/>
        <v>1662.279144156952</v>
      </c>
    </row>
    <row r="8533" spans="1:10" x14ac:dyDescent="0.25">
      <c r="A8533" t="s">
        <v>215</v>
      </c>
      <c r="B8533">
        <v>11</v>
      </c>
      <c r="C8533">
        <v>23.9</v>
      </c>
      <c r="D8533">
        <v>70.099999999999994</v>
      </c>
      <c r="E8533">
        <v>1220.5159226613587</v>
      </c>
      <c r="F8533" t="s">
        <v>225</v>
      </c>
      <c r="G8533" t="s">
        <v>225</v>
      </c>
      <c r="H8533" t="s">
        <v>225</v>
      </c>
      <c r="I8533">
        <v>409.63498720500422</v>
      </c>
      <c r="J8533">
        <f t="shared" si="133"/>
        <v>1630.1509098663628</v>
      </c>
    </row>
    <row r="8534" spans="1:10" x14ac:dyDescent="0.25">
      <c r="A8534" t="s">
        <v>215</v>
      </c>
      <c r="B8534">
        <v>12</v>
      </c>
      <c r="C8534">
        <v>24.3</v>
      </c>
      <c r="D8534">
        <v>69.2</v>
      </c>
      <c r="E8534">
        <v>1256.2139607620129</v>
      </c>
      <c r="F8534" t="s">
        <v>225</v>
      </c>
      <c r="G8534" t="s">
        <v>225</v>
      </c>
      <c r="H8534" t="s">
        <v>225</v>
      </c>
      <c r="I8534">
        <v>450.21508899630373</v>
      </c>
      <c r="J8534">
        <f t="shared" si="133"/>
        <v>1706.4290497583165</v>
      </c>
    </row>
    <row r="8535" spans="1:10" x14ac:dyDescent="0.25">
      <c r="A8535" t="s">
        <v>215</v>
      </c>
      <c r="B8535">
        <v>13</v>
      </c>
      <c r="C8535">
        <v>24.1</v>
      </c>
      <c r="D8535">
        <v>70.599999999999994</v>
      </c>
      <c r="E8535">
        <v>1220.5159226613587</v>
      </c>
      <c r="F8535" t="s">
        <v>225</v>
      </c>
      <c r="G8535" t="s">
        <v>225</v>
      </c>
      <c r="H8535" t="s">
        <v>225</v>
      </c>
      <c r="I8535">
        <v>441.7632214955928</v>
      </c>
      <c r="J8535">
        <f t="shared" si="133"/>
        <v>1662.2791441569516</v>
      </c>
    </row>
    <row r="8536" spans="1:10" x14ac:dyDescent="0.25">
      <c r="A8536" t="s">
        <v>215</v>
      </c>
      <c r="B8536">
        <v>14</v>
      </c>
      <c r="C8536">
        <v>24.2</v>
      </c>
      <c r="D8536">
        <v>69.900000000000006</v>
      </c>
      <c r="E8536">
        <v>1124.4882001706001</v>
      </c>
      <c r="F8536" t="s">
        <v>225</v>
      </c>
      <c r="G8536" t="s">
        <v>225</v>
      </c>
      <c r="H8536" t="s">
        <v>225</v>
      </c>
      <c r="I8536">
        <v>433.73116292294571</v>
      </c>
      <c r="J8536">
        <f t="shared" si="133"/>
        <v>1558.2193630935458</v>
      </c>
    </row>
    <row r="8537" spans="1:10" x14ac:dyDescent="0.25">
      <c r="A8537" t="s">
        <v>215</v>
      </c>
      <c r="B8537">
        <v>15</v>
      </c>
      <c r="C8537">
        <v>24.2</v>
      </c>
      <c r="D8537">
        <v>71.099999999999994</v>
      </c>
      <c r="E8537">
        <v>865.69229812340041</v>
      </c>
      <c r="F8537" t="s">
        <v>225</v>
      </c>
      <c r="G8537" t="s">
        <v>225</v>
      </c>
      <c r="H8537" t="s">
        <v>225</v>
      </c>
      <c r="I8537" t="s">
        <v>225</v>
      </c>
      <c r="J8537">
        <f t="shared" si="133"/>
        <v>865.69229812340041</v>
      </c>
    </row>
    <row r="8538" spans="1:10" x14ac:dyDescent="0.25">
      <c r="A8538" t="s">
        <v>215</v>
      </c>
      <c r="B8538">
        <v>16</v>
      </c>
      <c r="C8538">
        <v>24.2</v>
      </c>
      <c r="D8538">
        <v>70.099999999999994</v>
      </c>
      <c r="E8538">
        <v>839.61785612738106</v>
      </c>
      <c r="F8538" t="s">
        <v>225</v>
      </c>
      <c r="G8538" t="s">
        <v>225</v>
      </c>
      <c r="H8538" t="s">
        <v>225</v>
      </c>
      <c r="I8538" t="s">
        <v>225</v>
      </c>
      <c r="J8538">
        <f t="shared" si="133"/>
        <v>839.61785612738106</v>
      </c>
    </row>
    <row r="8539" spans="1:10" x14ac:dyDescent="0.25">
      <c r="A8539" t="s">
        <v>215</v>
      </c>
      <c r="B8539">
        <v>17</v>
      </c>
      <c r="C8539">
        <v>24</v>
      </c>
      <c r="D8539">
        <v>70.3</v>
      </c>
      <c r="E8539">
        <v>818.89811984645996</v>
      </c>
      <c r="F8539" t="s">
        <v>225</v>
      </c>
      <c r="G8539" t="s">
        <v>225</v>
      </c>
      <c r="H8539" t="s">
        <v>225</v>
      </c>
      <c r="I8539" t="s">
        <v>225</v>
      </c>
      <c r="J8539">
        <f t="shared" si="133"/>
        <v>818.89811984645996</v>
      </c>
    </row>
    <row r="8540" spans="1:10" x14ac:dyDescent="0.25">
      <c r="A8540" t="s">
        <v>215</v>
      </c>
      <c r="B8540">
        <v>18</v>
      </c>
      <c r="C8540">
        <v>23.8</v>
      </c>
      <c r="D8540">
        <v>70.400000000000006</v>
      </c>
      <c r="E8540" t="s">
        <v>225</v>
      </c>
      <c r="F8540" t="s">
        <v>225</v>
      </c>
      <c r="G8540" t="s">
        <v>225</v>
      </c>
      <c r="H8540">
        <v>433.33277281774247</v>
      </c>
      <c r="I8540">
        <v>425.69910435029863</v>
      </c>
      <c r="J8540">
        <f t="shared" si="133"/>
        <v>859.03187716804109</v>
      </c>
    </row>
    <row r="8541" spans="1:10" x14ac:dyDescent="0.25">
      <c r="A8541" t="s">
        <v>215</v>
      </c>
      <c r="B8541">
        <v>19</v>
      </c>
      <c r="C8541">
        <v>23.7</v>
      </c>
      <c r="D8541">
        <v>70.8</v>
      </c>
      <c r="E8541" t="s">
        <v>225</v>
      </c>
      <c r="F8541" t="s">
        <v>225</v>
      </c>
      <c r="G8541" t="s">
        <v>225</v>
      </c>
      <c r="H8541">
        <v>376.10857975547333</v>
      </c>
      <c r="I8541">
        <v>369.47469434176861</v>
      </c>
      <c r="J8541">
        <f t="shared" si="133"/>
        <v>745.58327409724188</v>
      </c>
    </row>
    <row r="8542" spans="1:10" x14ac:dyDescent="0.25">
      <c r="A8542" t="s">
        <v>215</v>
      </c>
      <c r="B8542">
        <v>20</v>
      </c>
      <c r="C8542">
        <v>23.6</v>
      </c>
      <c r="D8542">
        <v>71.099999999999994</v>
      </c>
      <c r="E8542" t="s">
        <v>225</v>
      </c>
      <c r="F8542" t="s">
        <v>225</v>
      </c>
      <c r="G8542" t="s">
        <v>225</v>
      </c>
      <c r="H8542">
        <v>304.08778788740398</v>
      </c>
      <c r="I8542">
        <v>329.31440147853277</v>
      </c>
      <c r="J8542">
        <f t="shared" si="133"/>
        <v>633.40218936593669</v>
      </c>
    </row>
    <row r="8543" spans="1:10" x14ac:dyDescent="0.25">
      <c r="A8543" t="s">
        <v>215</v>
      </c>
      <c r="B8543">
        <v>21</v>
      </c>
      <c r="C8543">
        <v>23.3</v>
      </c>
      <c r="D8543">
        <v>74</v>
      </c>
      <c r="E8543" t="s">
        <v>225</v>
      </c>
      <c r="F8543" t="s">
        <v>225</v>
      </c>
      <c r="G8543" t="s">
        <v>225</v>
      </c>
      <c r="H8543">
        <v>344.09933892522031</v>
      </c>
      <c r="I8543">
        <v>353.41057719647421</v>
      </c>
      <c r="J8543">
        <f t="shared" si="133"/>
        <v>697.50991612169446</v>
      </c>
    </row>
    <row r="8544" spans="1:10" x14ac:dyDescent="0.25">
      <c r="A8544" t="s">
        <v>215</v>
      </c>
      <c r="B8544">
        <v>22</v>
      </c>
      <c r="C8544">
        <v>23.1</v>
      </c>
      <c r="D8544">
        <v>75.8</v>
      </c>
      <c r="E8544" t="s">
        <v>225</v>
      </c>
      <c r="F8544" t="s">
        <v>225</v>
      </c>
      <c r="G8544" t="s">
        <v>225</v>
      </c>
      <c r="H8544">
        <v>312.09009809496729</v>
      </c>
      <c r="I8544">
        <v>321.28234290588574</v>
      </c>
      <c r="J8544">
        <f t="shared" si="133"/>
        <v>633.37244100085309</v>
      </c>
    </row>
    <row r="8545" spans="1:10" x14ac:dyDescent="0.25">
      <c r="A8545" t="s">
        <v>215</v>
      </c>
      <c r="B8545">
        <v>23</v>
      </c>
      <c r="C8545">
        <v>23.2</v>
      </c>
      <c r="D8545">
        <v>76.599999999999994</v>
      </c>
      <c r="E8545" t="s">
        <v>225</v>
      </c>
      <c r="F8545" t="s">
        <v>225</v>
      </c>
      <c r="G8545" t="s">
        <v>225</v>
      </c>
      <c r="H8545">
        <v>320.09240830253049</v>
      </c>
      <c r="I8545">
        <v>313.25028433323854</v>
      </c>
      <c r="J8545">
        <f t="shared" si="133"/>
        <v>633.34269263576903</v>
      </c>
    </row>
    <row r="8546" spans="1:10" x14ac:dyDescent="0.25">
      <c r="A8546" t="s">
        <v>216</v>
      </c>
      <c r="B8546">
        <v>0</v>
      </c>
      <c r="C8546">
        <v>23.2</v>
      </c>
      <c r="D8546">
        <v>77.099999999999994</v>
      </c>
      <c r="E8546" t="s">
        <v>225</v>
      </c>
      <c r="F8546" t="s">
        <v>225</v>
      </c>
      <c r="G8546" t="s">
        <v>225</v>
      </c>
      <c r="H8546">
        <v>296.08547767984072</v>
      </c>
      <c r="I8546">
        <v>281.64264643161783</v>
      </c>
      <c r="J8546">
        <f t="shared" si="133"/>
        <v>577.72812411145856</v>
      </c>
    </row>
    <row r="8547" spans="1:10" x14ac:dyDescent="0.25">
      <c r="A8547" t="s">
        <v>216</v>
      </c>
      <c r="B8547">
        <v>1</v>
      </c>
      <c r="C8547">
        <v>23.1</v>
      </c>
      <c r="D8547">
        <v>76.8</v>
      </c>
      <c r="E8547" t="s">
        <v>225</v>
      </c>
      <c r="F8547" t="s">
        <v>225</v>
      </c>
      <c r="G8547" t="s">
        <v>225</v>
      </c>
      <c r="H8547">
        <v>305.78344469718513</v>
      </c>
      <c r="I8547">
        <v>298.01388569803811</v>
      </c>
      <c r="J8547">
        <f t="shared" si="133"/>
        <v>603.7973303952233</v>
      </c>
    </row>
    <row r="8548" spans="1:10" x14ac:dyDescent="0.25">
      <c r="A8548" t="s">
        <v>216</v>
      </c>
      <c r="B8548">
        <v>2</v>
      </c>
      <c r="C8548">
        <v>23.1</v>
      </c>
      <c r="D8548">
        <v>76.7</v>
      </c>
      <c r="E8548" t="s">
        <v>225</v>
      </c>
      <c r="F8548" t="s">
        <v>225</v>
      </c>
      <c r="G8548" t="s">
        <v>225</v>
      </c>
      <c r="H8548">
        <v>272.58426926357691</v>
      </c>
      <c r="I8548">
        <v>298.01388569803805</v>
      </c>
      <c r="J8548">
        <f t="shared" si="133"/>
        <v>570.59815496161491</v>
      </c>
    </row>
    <row r="8549" spans="1:10" x14ac:dyDescent="0.25">
      <c r="A8549" t="s">
        <v>216</v>
      </c>
      <c r="B8549">
        <v>3</v>
      </c>
      <c r="C8549">
        <v>23.1</v>
      </c>
      <c r="D8549">
        <v>76.2</v>
      </c>
      <c r="E8549" t="s">
        <v>225</v>
      </c>
      <c r="F8549" t="s">
        <v>225</v>
      </c>
      <c r="G8549" t="s">
        <v>225</v>
      </c>
      <c r="H8549">
        <v>288.61863804378737</v>
      </c>
      <c r="I8549">
        <v>306.06831504122829</v>
      </c>
      <c r="J8549">
        <f t="shared" si="133"/>
        <v>594.6869530850156</v>
      </c>
    </row>
    <row r="8550" spans="1:10" x14ac:dyDescent="0.25">
      <c r="A8550" t="s">
        <v>216</v>
      </c>
      <c r="B8550">
        <v>4</v>
      </c>
      <c r="C8550">
        <v>23.1</v>
      </c>
      <c r="D8550">
        <v>76.099999999999994</v>
      </c>
      <c r="E8550" t="s">
        <v>225</v>
      </c>
      <c r="F8550" t="s">
        <v>225</v>
      </c>
      <c r="G8550" t="s">
        <v>225</v>
      </c>
      <c r="H8550">
        <v>289.42398578333808</v>
      </c>
      <c r="I8550">
        <v>289.95945635484793</v>
      </c>
      <c r="J8550">
        <f t="shared" si="133"/>
        <v>579.38344213818596</v>
      </c>
    </row>
    <row r="8551" spans="1:10" x14ac:dyDescent="0.25">
      <c r="A8551" t="s">
        <v>216</v>
      </c>
      <c r="B8551">
        <v>5</v>
      </c>
      <c r="C8551">
        <v>23</v>
      </c>
      <c r="D8551">
        <v>76.599999999999994</v>
      </c>
      <c r="E8551" t="s">
        <v>225</v>
      </c>
      <c r="F8551" t="s">
        <v>225</v>
      </c>
      <c r="G8551" t="s">
        <v>225</v>
      </c>
      <c r="H8551">
        <v>272.83915325561554</v>
      </c>
      <c r="I8551">
        <v>298.01388569803811</v>
      </c>
      <c r="J8551">
        <f t="shared" si="133"/>
        <v>570.85303895365359</v>
      </c>
    </row>
    <row r="8552" spans="1:10" x14ac:dyDescent="0.25">
      <c r="A8552" t="s">
        <v>216</v>
      </c>
      <c r="B8552">
        <v>6</v>
      </c>
      <c r="C8552">
        <v>22.7</v>
      </c>
      <c r="D8552">
        <v>77.599999999999994</v>
      </c>
      <c r="E8552" t="s">
        <v>225</v>
      </c>
      <c r="F8552" t="s">
        <v>225</v>
      </c>
      <c r="G8552" t="s">
        <v>225</v>
      </c>
      <c r="H8552">
        <v>297.46354094398635</v>
      </c>
      <c r="I8552">
        <v>290.49492692635772</v>
      </c>
      <c r="J8552">
        <f t="shared" si="133"/>
        <v>587.95846787034407</v>
      </c>
    </row>
    <row r="8553" spans="1:10" x14ac:dyDescent="0.25">
      <c r="A8553" t="s">
        <v>216</v>
      </c>
      <c r="B8553">
        <v>7</v>
      </c>
      <c r="C8553">
        <v>22.6</v>
      </c>
      <c r="D8553">
        <v>77.900000000000006</v>
      </c>
      <c r="E8553" t="s">
        <v>225</v>
      </c>
      <c r="F8553" t="s">
        <v>225</v>
      </c>
      <c r="G8553" t="s">
        <v>225</v>
      </c>
      <c r="H8553">
        <v>288.88851521182829</v>
      </c>
      <c r="I8553">
        <v>290.2250497583168</v>
      </c>
      <c r="J8553">
        <f t="shared" si="133"/>
        <v>579.11356497014503</v>
      </c>
    </row>
    <row r="8554" spans="1:10" x14ac:dyDescent="0.25">
      <c r="A8554" t="s">
        <v>216</v>
      </c>
      <c r="B8554">
        <v>8</v>
      </c>
      <c r="C8554">
        <v>22.5</v>
      </c>
      <c r="D8554">
        <v>77.900000000000006</v>
      </c>
      <c r="E8554" t="s">
        <v>225</v>
      </c>
      <c r="F8554" t="s">
        <v>225</v>
      </c>
      <c r="G8554" t="s">
        <v>225</v>
      </c>
      <c r="H8554">
        <v>240.51553170315609</v>
      </c>
      <c r="I8554">
        <v>265.05793289735567</v>
      </c>
      <c r="J8554">
        <f t="shared" si="133"/>
        <v>505.57346460051178</v>
      </c>
    </row>
    <row r="8555" spans="1:10" x14ac:dyDescent="0.25">
      <c r="A8555" t="s">
        <v>216</v>
      </c>
      <c r="B8555">
        <v>9</v>
      </c>
      <c r="C8555">
        <v>22.4</v>
      </c>
      <c r="D8555">
        <v>77.7</v>
      </c>
      <c r="E8555" t="s">
        <v>225</v>
      </c>
      <c r="F8555" t="s">
        <v>225</v>
      </c>
      <c r="G8555" t="s">
        <v>225</v>
      </c>
      <c r="H8555">
        <v>295.81250668183105</v>
      </c>
      <c r="I8555">
        <v>305.21822576059145</v>
      </c>
      <c r="J8555">
        <f t="shared" si="133"/>
        <v>601.0307324424225</v>
      </c>
    </row>
    <row r="8556" spans="1:10" x14ac:dyDescent="0.25">
      <c r="A8556" t="s">
        <v>216</v>
      </c>
      <c r="B8556">
        <v>10</v>
      </c>
      <c r="C8556">
        <v>22.5</v>
      </c>
      <c r="D8556">
        <v>75.8</v>
      </c>
      <c r="E8556" t="s">
        <v>225</v>
      </c>
      <c r="F8556" t="s">
        <v>225</v>
      </c>
      <c r="G8556" t="s">
        <v>225</v>
      </c>
      <c r="H8556">
        <v>312.09009809496729</v>
      </c>
      <c r="I8556">
        <v>321.28234290588557</v>
      </c>
      <c r="J8556">
        <f t="shared" si="133"/>
        <v>633.37244100085286</v>
      </c>
    </row>
    <row r="8557" spans="1:10" x14ac:dyDescent="0.25">
      <c r="A8557" t="s">
        <v>216</v>
      </c>
      <c r="B8557">
        <v>11</v>
      </c>
      <c r="C8557">
        <v>22.6</v>
      </c>
      <c r="D8557">
        <v>75.400000000000006</v>
      </c>
      <c r="E8557" t="s">
        <v>225</v>
      </c>
      <c r="F8557" t="s">
        <v>225</v>
      </c>
      <c r="G8557" t="s">
        <v>225</v>
      </c>
      <c r="H8557">
        <v>352.10164913278351</v>
      </c>
      <c r="I8557">
        <v>353.41057719647421</v>
      </c>
      <c r="J8557">
        <f t="shared" si="133"/>
        <v>705.51222632925771</v>
      </c>
    </row>
    <row r="8558" spans="1:10" x14ac:dyDescent="0.25">
      <c r="A8558" t="s">
        <v>216</v>
      </c>
      <c r="B8558">
        <v>12</v>
      </c>
      <c r="C8558">
        <v>22.5</v>
      </c>
      <c r="D8558">
        <v>75.2</v>
      </c>
      <c r="E8558" t="s">
        <v>225</v>
      </c>
      <c r="F8558" t="s">
        <v>225</v>
      </c>
      <c r="G8558" t="s">
        <v>225</v>
      </c>
      <c r="H8558">
        <v>369.13532499289175</v>
      </c>
      <c r="I8558">
        <v>360.77329755473426</v>
      </c>
      <c r="J8558">
        <f t="shared" si="133"/>
        <v>729.90862254762601</v>
      </c>
    </row>
    <row r="8559" spans="1:10" x14ac:dyDescent="0.25">
      <c r="A8559" t="s">
        <v>216</v>
      </c>
      <c r="B8559">
        <v>13</v>
      </c>
      <c r="C8559">
        <v>22.6</v>
      </c>
      <c r="D8559">
        <v>74.599999999999994</v>
      </c>
      <c r="E8559" t="s">
        <v>225</v>
      </c>
      <c r="F8559" t="s">
        <v>225</v>
      </c>
      <c r="G8559" t="s">
        <v>225</v>
      </c>
      <c r="H8559">
        <v>352.10164913278351</v>
      </c>
      <c r="I8559">
        <v>361.44263576912141</v>
      </c>
      <c r="J8559">
        <f t="shared" si="133"/>
        <v>713.54428490190492</v>
      </c>
    </row>
    <row r="8560" spans="1:10" x14ac:dyDescent="0.25">
      <c r="A8560" t="s">
        <v>216</v>
      </c>
      <c r="B8560">
        <v>14</v>
      </c>
      <c r="C8560">
        <v>22.4</v>
      </c>
      <c r="D8560">
        <v>74.8</v>
      </c>
      <c r="E8560" t="s">
        <v>225</v>
      </c>
      <c r="F8560" t="s">
        <v>225</v>
      </c>
      <c r="G8560" t="s">
        <v>225</v>
      </c>
      <c r="H8560">
        <v>344.09933892522031</v>
      </c>
      <c r="I8560">
        <v>361.44263576912141</v>
      </c>
      <c r="J8560">
        <f t="shared" si="133"/>
        <v>705.54197469434166</v>
      </c>
    </row>
    <row r="8561" spans="1:10" x14ac:dyDescent="0.25">
      <c r="A8561" t="s">
        <v>216</v>
      </c>
      <c r="B8561">
        <v>15</v>
      </c>
      <c r="C8561">
        <v>22.4</v>
      </c>
      <c r="D8561">
        <v>74.2</v>
      </c>
      <c r="E8561" t="s">
        <v>225</v>
      </c>
      <c r="F8561" t="s">
        <v>225</v>
      </c>
      <c r="G8561" t="s">
        <v>225</v>
      </c>
      <c r="H8561">
        <v>320.09240830253054</v>
      </c>
      <c r="I8561">
        <v>313.2502843332386</v>
      </c>
      <c r="J8561">
        <f t="shared" si="133"/>
        <v>633.34269263576914</v>
      </c>
    </row>
    <row r="8562" spans="1:10" x14ac:dyDescent="0.25">
      <c r="A8562" t="s">
        <v>216</v>
      </c>
      <c r="B8562">
        <v>16</v>
      </c>
      <c r="C8562">
        <v>22.5</v>
      </c>
      <c r="D8562">
        <v>73.400000000000006</v>
      </c>
      <c r="E8562" t="s">
        <v>225</v>
      </c>
      <c r="F8562" t="s">
        <v>225</v>
      </c>
      <c r="G8562" t="s">
        <v>225</v>
      </c>
      <c r="H8562">
        <v>304.08778788740403</v>
      </c>
      <c r="I8562">
        <v>313.2502843332386</v>
      </c>
      <c r="J8562">
        <f t="shared" si="133"/>
        <v>617.33807222064263</v>
      </c>
    </row>
    <row r="8563" spans="1:10" x14ac:dyDescent="0.25">
      <c r="A8563" t="s">
        <v>216</v>
      </c>
      <c r="B8563">
        <v>17</v>
      </c>
      <c r="C8563">
        <v>22.2</v>
      </c>
      <c r="D8563">
        <v>73.400000000000006</v>
      </c>
      <c r="E8563" t="s">
        <v>225</v>
      </c>
      <c r="F8563" t="s">
        <v>225</v>
      </c>
      <c r="G8563" t="s">
        <v>225</v>
      </c>
      <c r="H8563">
        <v>287.8175740688086</v>
      </c>
      <c r="I8563">
        <v>320.09240830253054</v>
      </c>
      <c r="J8563">
        <f t="shared" si="133"/>
        <v>607.90998237133908</v>
      </c>
    </row>
    <row r="8564" spans="1:10" x14ac:dyDescent="0.25">
      <c r="A8564" t="s">
        <v>216</v>
      </c>
      <c r="B8564">
        <v>18</v>
      </c>
      <c r="C8564">
        <v>22.2</v>
      </c>
      <c r="D8564">
        <v>73.900000000000006</v>
      </c>
      <c r="E8564" t="s">
        <v>225</v>
      </c>
      <c r="F8564" t="s">
        <v>225</v>
      </c>
      <c r="G8564" t="s">
        <v>225</v>
      </c>
      <c r="H8564">
        <v>264.07623684958776</v>
      </c>
      <c r="I8564">
        <v>281.12205004264996</v>
      </c>
      <c r="J8564">
        <f t="shared" si="133"/>
        <v>545.19828689223777</v>
      </c>
    </row>
    <row r="8565" spans="1:10" x14ac:dyDescent="0.25">
      <c r="A8565" t="s">
        <v>216</v>
      </c>
      <c r="B8565">
        <v>19</v>
      </c>
      <c r="C8565">
        <v>22.2</v>
      </c>
      <c r="D8565">
        <v>74.8</v>
      </c>
      <c r="E8565" t="s">
        <v>225</v>
      </c>
      <c r="F8565" t="s">
        <v>225</v>
      </c>
      <c r="G8565" t="s">
        <v>225</v>
      </c>
      <c r="H8565">
        <v>304.37265823144719</v>
      </c>
      <c r="I8565">
        <v>321.28234290588574</v>
      </c>
      <c r="J8565">
        <f t="shared" si="133"/>
        <v>625.65500113733287</v>
      </c>
    </row>
    <row r="8566" spans="1:10" x14ac:dyDescent="0.25">
      <c r="A8566" t="s">
        <v>216</v>
      </c>
      <c r="B8566">
        <v>20</v>
      </c>
      <c r="C8566">
        <v>22.1</v>
      </c>
      <c r="D8566">
        <v>74.400000000000006</v>
      </c>
      <c r="E8566" t="s">
        <v>225</v>
      </c>
      <c r="F8566" t="s">
        <v>225</v>
      </c>
      <c r="G8566" t="s">
        <v>225</v>
      </c>
      <c r="H8566">
        <v>320.0924083025306</v>
      </c>
      <c r="I8566">
        <v>313.25028433323854</v>
      </c>
      <c r="J8566">
        <f t="shared" si="133"/>
        <v>633.34269263576914</v>
      </c>
    </row>
    <row r="8567" spans="1:10" x14ac:dyDescent="0.25">
      <c r="A8567" t="s">
        <v>216</v>
      </c>
      <c r="B8567">
        <v>21</v>
      </c>
      <c r="C8567">
        <v>22</v>
      </c>
      <c r="D8567">
        <v>74.7</v>
      </c>
      <c r="E8567" t="s">
        <v>225</v>
      </c>
      <c r="F8567" t="s">
        <v>225</v>
      </c>
      <c r="G8567" t="s">
        <v>225</v>
      </c>
      <c r="H8567">
        <v>296.08547767984072</v>
      </c>
      <c r="I8567">
        <v>313.25028433323854</v>
      </c>
      <c r="J8567">
        <f t="shared" si="133"/>
        <v>609.33576201307926</v>
      </c>
    </row>
    <row r="8568" spans="1:10" x14ac:dyDescent="0.25">
      <c r="A8568" t="s">
        <v>216</v>
      </c>
      <c r="B8568">
        <v>22</v>
      </c>
      <c r="C8568">
        <v>21.9</v>
      </c>
      <c r="D8568">
        <v>74.099999999999994</v>
      </c>
      <c r="E8568" t="s">
        <v>225</v>
      </c>
      <c r="F8568" t="s">
        <v>225</v>
      </c>
      <c r="G8568" t="s">
        <v>225</v>
      </c>
      <c r="H8568">
        <v>264.81447227750925</v>
      </c>
      <c r="I8568">
        <v>273.08999147000287</v>
      </c>
      <c r="J8568">
        <f t="shared" si="133"/>
        <v>537.90446374751218</v>
      </c>
    </row>
    <row r="8569" spans="1:10" x14ac:dyDescent="0.25">
      <c r="A8569" t="s">
        <v>216</v>
      </c>
      <c r="B8569">
        <v>23</v>
      </c>
      <c r="C8569">
        <v>21.6</v>
      </c>
      <c r="D8569">
        <v>74</v>
      </c>
      <c r="E8569" t="s">
        <v>225</v>
      </c>
      <c r="F8569" t="s">
        <v>225</v>
      </c>
      <c r="G8569" t="s">
        <v>225</v>
      </c>
      <c r="H8569">
        <v>272.83915325561554</v>
      </c>
      <c r="I8569">
        <v>257.02587432470852</v>
      </c>
      <c r="J8569">
        <f t="shared" si="133"/>
        <v>529.86502758032407</v>
      </c>
    </row>
    <row r="8570" spans="1:10" x14ac:dyDescent="0.25">
      <c r="A8570" t="s">
        <v>217</v>
      </c>
      <c r="B8570">
        <v>0</v>
      </c>
      <c r="C8570">
        <v>21.4</v>
      </c>
      <c r="D8570">
        <v>76.3</v>
      </c>
      <c r="E8570" t="s">
        <v>225</v>
      </c>
      <c r="F8570" t="s">
        <v>225</v>
      </c>
      <c r="G8570" t="s">
        <v>225</v>
      </c>
      <c r="H8570">
        <v>264.07623684958776</v>
      </c>
      <c r="I8570">
        <v>257.02587432470852</v>
      </c>
      <c r="J8570">
        <f t="shared" si="133"/>
        <v>521.10211117429628</v>
      </c>
    </row>
    <row r="8571" spans="1:10" x14ac:dyDescent="0.25">
      <c r="A8571" t="s">
        <v>217</v>
      </c>
      <c r="B8571">
        <v>1</v>
      </c>
      <c r="C8571">
        <v>21.2</v>
      </c>
      <c r="D8571">
        <v>77.599999999999994</v>
      </c>
      <c r="E8571" t="s">
        <v>225</v>
      </c>
      <c r="F8571" t="s">
        <v>225</v>
      </c>
      <c r="G8571" t="s">
        <v>225</v>
      </c>
      <c r="H8571">
        <v>280.08085726471415</v>
      </c>
      <c r="I8571">
        <v>298.01388569803811</v>
      </c>
      <c r="J8571">
        <f t="shared" si="133"/>
        <v>578.09474296275221</v>
      </c>
    </row>
    <row r="8572" spans="1:10" x14ac:dyDescent="0.25">
      <c r="A8572" t="s">
        <v>217</v>
      </c>
      <c r="B8572">
        <v>2</v>
      </c>
      <c r="C8572">
        <v>21.2</v>
      </c>
      <c r="D8572">
        <v>78.099999999999994</v>
      </c>
      <c r="E8572" t="s">
        <v>225</v>
      </c>
      <c r="F8572" t="s">
        <v>225</v>
      </c>
      <c r="G8572" t="s">
        <v>225</v>
      </c>
      <c r="H8572">
        <v>280.08085726471421</v>
      </c>
      <c r="I8572">
        <v>289.95945635484793</v>
      </c>
      <c r="J8572">
        <f t="shared" si="133"/>
        <v>570.04031361956208</v>
      </c>
    </row>
    <row r="8573" spans="1:10" x14ac:dyDescent="0.25">
      <c r="A8573" t="s">
        <v>217</v>
      </c>
      <c r="B8573">
        <v>3</v>
      </c>
      <c r="C8573">
        <v>20.9</v>
      </c>
      <c r="D8573">
        <v>75.3</v>
      </c>
      <c r="E8573" t="s">
        <v>225</v>
      </c>
      <c r="F8573" t="s">
        <v>225</v>
      </c>
      <c r="G8573" t="s">
        <v>225</v>
      </c>
      <c r="H8573">
        <v>272.83915325561554</v>
      </c>
      <c r="I8573">
        <v>298.83720145009949</v>
      </c>
      <c r="J8573">
        <f t="shared" si="133"/>
        <v>571.67635470571508</v>
      </c>
    </row>
    <row r="8574" spans="1:10" x14ac:dyDescent="0.25">
      <c r="A8574" t="s">
        <v>217</v>
      </c>
      <c r="B8574">
        <v>4</v>
      </c>
      <c r="C8574">
        <v>20.3</v>
      </c>
      <c r="D8574">
        <v>76.8</v>
      </c>
      <c r="E8574" t="s">
        <v>225</v>
      </c>
      <c r="F8574" t="s">
        <v>225</v>
      </c>
      <c r="G8574" t="s">
        <v>225</v>
      </c>
      <c r="H8574">
        <v>280.60145365368203</v>
      </c>
      <c r="I8574">
        <v>289.95945635484793</v>
      </c>
      <c r="J8574">
        <f t="shared" si="133"/>
        <v>570.56091000852996</v>
      </c>
    </row>
    <row r="8575" spans="1:10" x14ac:dyDescent="0.25">
      <c r="A8575" t="s">
        <v>217</v>
      </c>
      <c r="B8575">
        <v>5</v>
      </c>
      <c r="C8575">
        <v>20.399999999999999</v>
      </c>
      <c r="D8575">
        <v>75.900000000000006</v>
      </c>
      <c r="E8575" t="s">
        <v>225</v>
      </c>
      <c r="F8575" t="s">
        <v>225</v>
      </c>
      <c r="G8575" t="s">
        <v>225</v>
      </c>
      <c r="H8575">
        <v>280.863834233722</v>
      </c>
      <c r="I8575">
        <v>273.85059766846751</v>
      </c>
      <c r="J8575">
        <f t="shared" si="133"/>
        <v>554.71443190218952</v>
      </c>
    </row>
    <row r="8576" spans="1:10" x14ac:dyDescent="0.25">
      <c r="A8576" t="s">
        <v>217</v>
      </c>
      <c r="B8576">
        <v>6</v>
      </c>
      <c r="C8576">
        <v>20.2</v>
      </c>
      <c r="D8576">
        <v>77.400000000000006</v>
      </c>
      <c r="E8576" t="s">
        <v>225</v>
      </c>
      <c r="F8576" t="s">
        <v>225</v>
      </c>
      <c r="G8576" t="s">
        <v>225</v>
      </c>
      <c r="H8576">
        <v>272.83915325561554</v>
      </c>
      <c r="I8576">
        <v>282.16324282058577</v>
      </c>
      <c r="J8576">
        <f t="shared" si="133"/>
        <v>555.00239607620131</v>
      </c>
    </row>
    <row r="8577" spans="1:10" x14ac:dyDescent="0.25">
      <c r="A8577" t="s">
        <v>217</v>
      </c>
      <c r="B8577">
        <v>7</v>
      </c>
      <c r="C8577">
        <v>20.2</v>
      </c>
      <c r="D8577">
        <v>79.099999999999994</v>
      </c>
      <c r="E8577" t="s">
        <v>225</v>
      </c>
      <c r="F8577" t="s">
        <v>225</v>
      </c>
      <c r="G8577" t="s">
        <v>225</v>
      </c>
      <c r="H8577">
        <v>296.08547767984078</v>
      </c>
      <c r="I8577">
        <v>314.12274438441852</v>
      </c>
      <c r="J8577">
        <f t="shared" si="133"/>
        <v>610.2082220642593</v>
      </c>
    </row>
    <row r="8578" spans="1:10" x14ac:dyDescent="0.25">
      <c r="A8578" t="s">
        <v>217</v>
      </c>
      <c r="B8578">
        <v>8</v>
      </c>
      <c r="C8578">
        <v>20</v>
      </c>
      <c r="D8578">
        <v>77.599999999999994</v>
      </c>
      <c r="E8578">
        <v>962.32986209837941</v>
      </c>
      <c r="F8578" t="s">
        <v>225</v>
      </c>
      <c r="G8578" t="s">
        <v>225</v>
      </c>
      <c r="H8578">
        <v>368.10626954791013</v>
      </c>
      <c r="I8578" t="s">
        <v>225</v>
      </c>
      <c r="J8578">
        <f t="shared" si="133"/>
        <v>1330.4361316462896</v>
      </c>
    </row>
    <row r="8579" spans="1:10" x14ac:dyDescent="0.25">
      <c r="A8579" t="s">
        <v>217</v>
      </c>
      <c r="B8579">
        <v>9</v>
      </c>
      <c r="C8579">
        <v>20.7</v>
      </c>
      <c r="D8579">
        <v>72.400000000000006</v>
      </c>
      <c r="E8579">
        <v>1261.0331959056014</v>
      </c>
      <c r="F8579" t="s">
        <v>225</v>
      </c>
      <c r="G8579" t="s">
        <v>225</v>
      </c>
      <c r="H8579">
        <v>424.12244100085292</v>
      </c>
      <c r="I8579" t="s">
        <v>225</v>
      </c>
      <c r="J8579">
        <f t="shared" ref="J8579:J8642" si="134">SUM(E8579:I8579)</f>
        <v>1685.1556369064542</v>
      </c>
    </row>
    <row r="8580" spans="1:10" x14ac:dyDescent="0.25">
      <c r="A8580" t="s">
        <v>217</v>
      </c>
      <c r="B8580">
        <v>10</v>
      </c>
      <c r="C8580">
        <v>20.8</v>
      </c>
      <c r="D8580">
        <v>72.2</v>
      </c>
      <c r="E8580">
        <v>1359.6192777935739</v>
      </c>
      <c r="F8580" t="s">
        <v>225</v>
      </c>
      <c r="G8580" t="s">
        <v>225</v>
      </c>
      <c r="H8580">
        <v>472.13630224623245</v>
      </c>
      <c r="I8580" t="s">
        <v>225</v>
      </c>
      <c r="J8580">
        <f t="shared" si="134"/>
        <v>1831.7555800398063</v>
      </c>
    </row>
    <row r="8581" spans="1:10" x14ac:dyDescent="0.25">
      <c r="A8581" t="s">
        <v>217</v>
      </c>
      <c r="B8581">
        <v>11</v>
      </c>
      <c r="C8581">
        <v>21.5</v>
      </c>
      <c r="D8581">
        <v>69.3</v>
      </c>
      <c r="E8581">
        <v>1426.315112311629</v>
      </c>
      <c r="F8581" t="s">
        <v>225</v>
      </c>
      <c r="G8581" t="s">
        <v>225</v>
      </c>
      <c r="H8581">
        <v>497.53022064259318</v>
      </c>
      <c r="I8581" t="s">
        <v>225</v>
      </c>
      <c r="J8581">
        <f t="shared" si="134"/>
        <v>1923.8453329542222</v>
      </c>
    </row>
    <row r="8582" spans="1:10" x14ac:dyDescent="0.25">
      <c r="A8582" t="s">
        <v>217</v>
      </c>
      <c r="B8582">
        <v>12</v>
      </c>
      <c r="C8582">
        <v>22.1</v>
      </c>
      <c r="D8582">
        <v>66.400000000000006</v>
      </c>
      <c r="E8582">
        <v>1666.4736636337784</v>
      </c>
      <c r="F8582" t="s">
        <v>225</v>
      </c>
      <c r="G8582" t="s">
        <v>225</v>
      </c>
      <c r="H8582">
        <v>489.0482477964174</v>
      </c>
      <c r="I8582" t="s">
        <v>225</v>
      </c>
      <c r="J8582">
        <f t="shared" si="134"/>
        <v>2155.5219114301958</v>
      </c>
    </row>
    <row r="8583" spans="1:10" x14ac:dyDescent="0.25">
      <c r="A8583" t="s">
        <v>217</v>
      </c>
      <c r="B8583">
        <v>13</v>
      </c>
      <c r="C8583">
        <v>22.5</v>
      </c>
      <c r="D8583">
        <v>65.5</v>
      </c>
      <c r="E8583">
        <v>1431.7590631219789</v>
      </c>
      <c r="F8583" t="s">
        <v>225</v>
      </c>
      <c r="G8583" t="s">
        <v>225</v>
      </c>
      <c r="H8583">
        <v>465.43149673016774</v>
      </c>
      <c r="I8583" t="s">
        <v>225</v>
      </c>
      <c r="J8583">
        <f t="shared" si="134"/>
        <v>1897.1905598521466</v>
      </c>
    </row>
    <row r="8584" spans="1:10" x14ac:dyDescent="0.25">
      <c r="A8584" t="s">
        <v>217</v>
      </c>
      <c r="B8584">
        <v>14</v>
      </c>
      <c r="C8584">
        <v>22.2</v>
      </c>
      <c r="D8584">
        <v>65.8</v>
      </c>
      <c r="E8584">
        <v>1403.8253483082171</v>
      </c>
      <c r="F8584" t="s">
        <v>225</v>
      </c>
      <c r="G8584" t="s">
        <v>225</v>
      </c>
      <c r="H8584">
        <v>480.58840773386413</v>
      </c>
      <c r="I8584" t="s">
        <v>225</v>
      </c>
      <c r="J8584">
        <f t="shared" si="134"/>
        <v>1884.4137560420813</v>
      </c>
    </row>
    <row r="8585" spans="1:10" x14ac:dyDescent="0.25">
      <c r="A8585" t="s">
        <v>217</v>
      </c>
      <c r="B8585">
        <v>15</v>
      </c>
      <c r="C8585">
        <v>21.9</v>
      </c>
      <c r="D8585">
        <v>66.3</v>
      </c>
      <c r="E8585">
        <v>1314.401762866079</v>
      </c>
      <c r="F8585" t="s">
        <v>225</v>
      </c>
      <c r="G8585" t="s">
        <v>225</v>
      </c>
      <c r="H8585">
        <v>472.13630224623256</v>
      </c>
      <c r="I8585" t="s">
        <v>225</v>
      </c>
      <c r="J8585">
        <f t="shared" si="134"/>
        <v>1786.5380651123116</v>
      </c>
    </row>
    <row r="8586" spans="1:10" x14ac:dyDescent="0.25">
      <c r="A8586" t="s">
        <v>217</v>
      </c>
      <c r="B8586">
        <v>16</v>
      </c>
      <c r="C8586">
        <v>21.8</v>
      </c>
      <c r="D8586">
        <v>65.099999999999994</v>
      </c>
      <c r="E8586">
        <v>1311.9029001990332</v>
      </c>
      <c r="F8586" t="s">
        <v>225</v>
      </c>
      <c r="G8586" t="s">
        <v>225</v>
      </c>
      <c r="H8586">
        <v>448.1293716235428</v>
      </c>
      <c r="I8586" t="s">
        <v>225</v>
      </c>
      <c r="J8586">
        <f t="shared" si="134"/>
        <v>1760.0322718225759</v>
      </c>
    </row>
    <row r="8587" spans="1:10" x14ac:dyDescent="0.25">
      <c r="A8587" t="s">
        <v>217</v>
      </c>
      <c r="B8587">
        <v>17</v>
      </c>
      <c r="C8587">
        <v>21.8</v>
      </c>
      <c r="D8587">
        <v>63.8</v>
      </c>
      <c r="E8587">
        <v>1265.8524310491896</v>
      </c>
      <c r="F8587" t="s">
        <v>225</v>
      </c>
      <c r="G8587" t="s">
        <v>225</v>
      </c>
      <c r="H8587">
        <v>440.9451414557862</v>
      </c>
      <c r="I8587" t="s">
        <v>225</v>
      </c>
      <c r="J8587">
        <f t="shared" si="134"/>
        <v>1706.7975725049757</v>
      </c>
    </row>
    <row r="8588" spans="1:10" x14ac:dyDescent="0.25">
      <c r="A8588" t="s">
        <v>217</v>
      </c>
      <c r="B8588">
        <v>18</v>
      </c>
      <c r="C8588">
        <v>21.7</v>
      </c>
      <c r="D8588">
        <v>63</v>
      </c>
      <c r="E8588">
        <v>1219.7424651691781</v>
      </c>
      <c r="F8588" t="s">
        <v>225</v>
      </c>
      <c r="G8588" t="s">
        <v>225</v>
      </c>
      <c r="H8588">
        <v>408.11782058572641</v>
      </c>
      <c r="I8588" t="s">
        <v>225</v>
      </c>
      <c r="J8588">
        <f t="shared" si="134"/>
        <v>1627.8602857549045</v>
      </c>
    </row>
    <row r="8589" spans="1:10" x14ac:dyDescent="0.25">
      <c r="A8589" t="s">
        <v>217</v>
      </c>
      <c r="B8589">
        <v>19</v>
      </c>
      <c r="C8589">
        <v>21.5</v>
      </c>
      <c r="D8589">
        <v>61.9</v>
      </c>
      <c r="E8589">
        <v>1025.5451379016208</v>
      </c>
      <c r="F8589" t="s">
        <v>225</v>
      </c>
      <c r="G8589" t="s">
        <v>225</v>
      </c>
      <c r="H8589">
        <v>424.12244100085292</v>
      </c>
      <c r="I8589" t="s">
        <v>225</v>
      </c>
      <c r="J8589">
        <f t="shared" si="134"/>
        <v>1449.6675789024737</v>
      </c>
    </row>
    <row r="8590" spans="1:10" x14ac:dyDescent="0.25">
      <c r="A8590" t="s">
        <v>217</v>
      </c>
      <c r="B8590">
        <v>20</v>
      </c>
      <c r="C8590">
        <v>21.3</v>
      </c>
      <c r="D8590">
        <v>60.3</v>
      </c>
      <c r="E8590">
        <v>1126.6300824566388</v>
      </c>
      <c r="F8590" t="s">
        <v>225</v>
      </c>
      <c r="G8590" t="s">
        <v>225</v>
      </c>
      <c r="H8590" t="s">
        <v>225</v>
      </c>
      <c r="I8590" t="s">
        <v>225</v>
      </c>
      <c r="J8590">
        <f t="shared" si="134"/>
        <v>1126.6300824566388</v>
      </c>
    </row>
    <row r="8591" spans="1:10" x14ac:dyDescent="0.25">
      <c r="A8591" t="s">
        <v>217</v>
      </c>
      <c r="B8591">
        <v>21</v>
      </c>
      <c r="C8591">
        <v>20.9</v>
      </c>
      <c r="D8591">
        <v>61.4</v>
      </c>
      <c r="E8591">
        <v>774.06733366505534</v>
      </c>
      <c r="F8591" t="s">
        <v>225</v>
      </c>
      <c r="G8591" t="s">
        <v>225</v>
      </c>
      <c r="H8591" t="s">
        <v>225</v>
      </c>
      <c r="I8591" t="s">
        <v>225</v>
      </c>
      <c r="J8591">
        <f t="shared" si="134"/>
        <v>774.06733366505534</v>
      </c>
    </row>
    <row r="8592" spans="1:10" x14ac:dyDescent="0.25">
      <c r="A8592" t="s">
        <v>217</v>
      </c>
      <c r="B8592">
        <v>22</v>
      </c>
      <c r="C8592">
        <v>20.7</v>
      </c>
      <c r="D8592">
        <v>63.4</v>
      </c>
      <c r="E8592" t="s">
        <v>225</v>
      </c>
      <c r="F8592" t="s">
        <v>225</v>
      </c>
      <c r="G8592" t="s">
        <v>225</v>
      </c>
      <c r="H8592">
        <v>384.47072618709115</v>
      </c>
      <c r="I8592">
        <v>425.69910435029851</v>
      </c>
      <c r="J8592">
        <f t="shared" si="134"/>
        <v>810.16983053738966</v>
      </c>
    </row>
    <row r="8593" spans="1:10" x14ac:dyDescent="0.25">
      <c r="A8593" t="s">
        <v>217</v>
      </c>
      <c r="B8593">
        <v>23</v>
      </c>
      <c r="C8593">
        <v>20.7</v>
      </c>
      <c r="D8593">
        <v>64.2</v>
      </c>
      <c r="E8593" t="s">
        <v>225</v>
      </c>
      <c r="F8593" t="s">
        <v>225</v>
      </c>
      <c r="G8593" t="s">
        <v>225</v>
      </c>
      <c r="H8593">
        <v>361.11064401478535</v>
      </c>
      <c r="I8593">
        <v>369.47469434176855</v>
      </c>
      <c r="J8593">
        <f t="shared" si="134"/>
        <v>730.58533835655385</v>
      </c>
    </row>
    <row r="8594" spans="1:10" x14ac:dyDescent="0.25">
      <c r="A8594" t="s">
        <v>218</v>
      </c>
      <c r="B8594">
        <v>0</v>
      </c>
      <c r="C8594">
        <v>20.6</v>
      </c>
      <c r="D8594">
        <v>63.9</v>
      </c>
      <c r="E8594" t="s">
        <v>225</v>
      </c>
      <c r="F8594" t="s">
        <v>225</v>
      </c>
      <c r="G8594" t="s">
        <v>225</v>
      </c>
      <c r="H8594">
        <v>280.60145365368203</v>
      </c>
      <c r="I8594">
        <v>297.18616718794425</v>
      </c>
      <c r="J8594">
        <f t="shared" si="134"/>
        <v>577.78762084162622</v>
      </c>
    </row>
    <row r="8595" spans="1:10" x14ac:dyDescent="0.25">
      <c r="A8595" t="s">
        <v>218</v>
      </c>
      <c r="B8595">
        <v>1</v>
      </c>
      <c r="C8595">
        <v>20.5</v>
      </c>
      <c r="D8595">
        <v>65.099999999999994</v>
      </c>
      <c r="E8595" t="s">
        <v>225</v>
      </c>
      <c r="F8595" t="s">
        <v>225</v>
      </c>
      <c r="G8595" t="s">
        <v>225</v>
      </c>
      <c r="H8595">
        <v>280.86383423372183</v>
      </c>
      <c r="I8595">
        <v>298.83720145009949</v>
      </c>
      <c r="J8595">
        <f t="shared" si="134"/>
        <v>579.70103568382137</v>
      </c>
    </row>
    <row r="8596" spans="1:10" x14ac:dyDescent="0.25">
      <c r="A8596" t="s">
        <v>218</v>
      </c>
      <c r="B8596">
        <v>2</v>
      </c>
      <c r="C8596">
        <v>20.399999999999999</v>
      </c>
      <c r="D8596">
        <v>65.8</v>
      </c>
      <c r="E8596" t="s">
        <v>225</v>
      </c>
      <c r="F8596" t="s">
        <v>225</v>
      </c>
      <c r="G8596" t="s">
        <v>225</v>
      </c>
      <c r="H8596">
        <v>289.42398578333808</v>
      </c>
      <c r="I8596">
        <v>306.91388257037244</v>
      </c>
      <c r="J8596">
        <f t="shared" si="134"/>
        <v>596.33786835371052</v>
      </c>
    </row>
    <row r="8597" spans="1:10" x14ac:dyDescent="0.25">
      <c r="A8597" t="s">
        <v>218</v>
      </c>
      <c r="B8597">
        <v>3</v>
      </c>
      <c r="C8597">
        <v>19.899999999999999</v>
      </c>
      <c r="D8597">
        <v>64.599999999999994</v>
      </c>
      <c r="E8597" t="s">
        <v>225</v>
      </c>
      <c r="F8597" t="s">
        <v>225</v>
      </c>
      <c r="G8597" t="s">
        <v>225</v>
      </c>
      <c r="H8597">
        <v>280.86383423372195</v>
      </c>
      <c r="I8597">
        <v>298.01388569803805</v>
      </c>
      <c r="J8597">
        <f t="shared" si="134"/>
        <v>578.87771993176</v>
      </c>
    </row>
    <row r="8598" spans="1:10" x14ac:dyDescent="0.25">
      <c r="A8598" t="s">
        <v>218</v>
      </c>
      <c r="B8598">
        <v>4</v>
      </c>
      <c r="C8598">
        <v>20.100000000000001</v>
      </c>
      <c r="D8598">
        <v>64.8</v>
      </c>
      <c r="E8598" t="s">
        <v>225</v>
      </c>
      <c r="F8598" t="s">
        <v>225</v>
      </c>
      <c r="G8598" t="s">
        <v>225</v>
      </c>
      <c r="H8598">
        <v>256.78979129940296</v>
      </c>
      <c r="I8598">
        <v>289.95945635484782</v>
      </c>
      <c r="J8598">
        <f t="shared" si="134"/>
        <v>546.74924765425078</v>
      </c>
    </row>
    <row r="8599" spans="1:10" x14ac:dyDescent="0.25">
      <c r="A8599" t="s">
        <v>218</v>
      </c>
      <c r="B8599">
        <v>5</v>
      </c>
      <c r="C8599">
        <v>19.899999999999999</v>
      </c>
      <c r="D8599">
        <v>64.599999999999994</v>
      </c>
      <c r="E8599" t="s">
        <v>225</v>
      </c>
      <c r="F8599" t="s">
        <v>225</v>
      </c>
      <c r="G8599" t="s">
        <v>225</v>
      </c>
      <c r="H8599">
        <v>264.07623684958776</v>
      </c>
      <c r="I8599">
        <v>265.79616832527728</v>
      </c>
      <c r="J8599">
        <f t="shared" si="134"/>
        <v>529.87240517486498</v>
      </c>
    </row>
    <row r="8600" spans="1:10" x14ac:dyDescent="0.25">
      <c r="A8600" t="s">
        <v>218</v>
      </c>
      <c r="B8600">
        <v>6</v>
      </c>
      <c r="C8600">
        <v>19.8</v>
      </c>
      <c r="D8600">
        <v>64.400000000000006</v>
      </c>
      <c r="E8600" t="s">
        <v>225</v>
      </c>
      <c r="F8600" t="s">
        <v>225</v>
      </c>
      <c r="G8600" t="s">
        <v>225</v>
      </c>
      <c r="H8600">
        <v>256.07392664202445</v>
      </c>
      <c r="I8600">
        <v>249.45491541086156</v>
      </c>
      <c r="J8600">
        <f t="shared" si="134"/>
        <v>505.52884205288603</v>
      </c>
    </row>
    <row r="8601" spans="1:10" x14ac:dyDescent="0.25">
      <c r="A8601" t="s">
        <v>218</v>
      </c>
      <c r="B8601">
        <v>7</v>
      </c>
      <c r="C8601">
        <v>19.5</v>
      </c>
      <c r="D8601">
        <v>64.900000000000006</v>
      </c>
      <c r="E8601" t="s">
        <v>225</v>
      </c>
      <c r="F8601" t="s">
        <v>225</v>
      </c>
      <c r="G8601" t="s">
        <v>225</v>
      </c>
      <c r="H8601">
        <v>265.30532030139324</v>
      </c>
      <c r="I8601">
        <v>273.85059766846734</v>
      </c>
      <c r="J8601">
        <f t="shared" si="134"/>
        <v>539.15591796986064</v>
      </c>
    </row>
    <row r="8602" spans="1:10" x14ac:dyDescent="0.25">
      <c r="A8602" t="s">
        <v>218</v>
      </c>
      <c r="B8602">
        <v>8</v>
      </c>
      <c r="C8602">
        <v>18.8</v>
      </c>
      <c r="D8602">
        <v>64.900000000000006</v>
      </c>
      <c r="E8602" t="s">
        <v>225</v>
      </c>
      <c r="F8602" t="s">
        <v>225</v>
      </c>
      <c r="G8602" t="s">
        <v>225</v>
      </c>
      <c r="H8602">
        <v>216.06237560420823</v>
      </c>
      <c r="I8602">
        <v>232.92969860676715</v>
      </c>
      <c r="J8602">
        <f t="shared" si="134"/>
        <v>448.99207421097537</v>
      </c>
    </row>
    <row r="8603" spans="1:10" x14ac:dyDescent="0.25">
      <c r="A8603" t="s">
        <v>218</v>
      </c>
      <c r="B8603">
        <v>9</v>
      </c>
      <c r="C8603">
        <v>19.600000000000001</v>
      </c>
      <c r="D8603">
        <v>66</v>
      </c>
      <c r="E8603" t="s">
        <v>225</v>
      </c>
      <c r="F8603" t="s">
        <v>225</v>
      </c>
      <c r="G8603" t="s">
        <v>225</v>
      </c>
      <c r="H8603">
        <v>272.07854705715101</v>
      </c>
      <c r="I8603">
        <v>280.86383423372195</v>
      </c>
      <c r="J8603">
        <f t="shared" si="134"/>
        <v>552.94238129087296</v>
      </c>
    </row>
    <row r="8604" spans="1:10" x14ac:dyDescent="0.25">
      <c r="A8604" t="s">
        <v>218</v>
      </c>
      <c r="B8604">
        <v>10</v>
      </c>
      <c r="C8604">
        <v>20.7</v>
      </c>
      <c r="D8604">
        <v>62.1</v>
      </c>
      <c r="E8604" t="s">
        <v>225</v>
      </c>
      <c r="F8604" t="s">
        <v>225</v>
      </c>
      <c r="G8604" t="s">
        <v>225</v>
      </c>
      <c r="H8604">
        <v>304.37265823144725</v>
      </c>
      <c r="I8604">
        <v>313.25028433323854</v>
      </c>
      <c r="J8604">
        <f t="shared" si="134"/>
        <v>617.62294256468579</v>
      </c>
    </row>
    <row r="8605" spans="1:10" x14ac:dyDescent="0.25">
      <c r="A8605" t="s">
        <v>218</v>
      </c>
      <c r="B8605">
        <v>11</v>
      </c>
      <c r="C8605">
        <v>21.1</v>
      </c>
      <c r="D8605">
        <v>60.1</v>
      </c>
      <c r="E8605" t="s">
        <v>225</v>
      </c>
      <c r="F8605" t="s">
        <v>225</v>
      </c>
      <c r="G8605" t="s">
        <v>225</v>
      </c>
      <c r="H8605">
        <v>320.09240830253049</v>
      </c>
      <c r="I8605">
        <v>329.31440147853277</v>
      </c>
      <c r="J8605">
        <f t="shared" si="134"/>
        <v>649.4068097810632</v>
      </c>
    </row>
    <row r="8606" spans="1:10" x14ac:dyDescent="0.25">
      <c r="A8606" t="s">
        <v>218</v>
      </c>
      <c r="B8606">
        <v>12</v>
      </c>
      <c r="C8606">
        <v>20.8</v>
      </c>
      <c r="D8606">
        <v>58.4</v>
      </c>
      <c r="E8606" t="s">
        <v>225</v>
      </c>
      <c r="F8606" t="s">
        <v>225</v>
      </c>
      <c r="G8606" t="s">
        <v>225</v>
      </c>
      <c r="H8606">
        <v>344.09933892522037</v>
      </c>
      <c r="I8606">
        <v>337.34646005117992</v>
      </c>
      <c r="J8606">
        <f t="shared" si="134"/>
        <v>681.44579897640028</v>
      </c>
    </row>
    <row r="8607" spans="1:10" x14ac:dyDescent="0.25">
      <c r="A8607" t="s">
        <v>218</v>
      </c>
      <c r="B8607">
        <v>13</v>
      </c>
      <c r="C8607">
        <v>21.5</v>
      </c>
      <c r="D8607">
        <v>58.1</v>
      </c>
      <c r="E8607" t="s">
        <v>225</v>
      </c>
      <c r="F8607" t="s">
        <v>225</v>
      </c>
      <c r="G8607" t="s">
        <v>225</v>
      </c>
      <c r="H8607">
        <v>320.09240830253054</v>
      </c>
      <c r="I8607">
        <v>329.31440147853277</v>
      </c>
      <c r="J8607">
        <f t="shared" si="134"/>
        <v>649.40680978106332</v>
      </c>
    </row>
    <row r="8608" spans="1:10" x14ac:dyDescent="0.25">
      <c r="A8608" t="s">
        <v>218</v>
      </c>
      <c r="B8608">
        <v>14</v>
      </c>
      <c r="C8608">
        <v>21.5</v>
      </c>
      <c r="D8608">
        <v>56.9</v>
      </c>
      <c r="E8608" t="s">
        <v>225</v>
      </c>
      <c r="F8608" t="s">
        <v>225</v>
      </c>
      <c r="G8608" t="s">
        <v>225</v>
      </c>
      <c r="H8608">
        <v>344.09933892522025</v>
      </c>
      <c r="I8608">
        <v>353.41057719647432</v>
      </c>
      <c r="J8608">
        <f t="shared" si="134"/>
        <v>697.50991612169457</v>
      </c>
    </row>
    <row r="8609" spans="1:10" x14ac:dyDescent="0.25">
      <c r="A8609" t="s">
        <v>218</v>
      </c>
      <c r="B8609">
        <v>15</v>
      </c>
      <c r="C8609">
        <v>21.7</v>
      </c>
      <c r="D8609">
        <v>54.9</v>
      </c>
      <c r="E8609" t="s">
        <v>225</v>
      </c>
      <c r="F8609" t="s">
        <v>225</v>
      </c>
      <c r="G8609" t="s">
        <v>225</v>
      </c>
      <c r="H8609">
        <v>345.06128205857254</v>
      </c>
      <c r="I8609">
        <v>369.47469434176861</v>
      </c>
      <c r="J8609">
        <f t="shared" si="134"/>
        <v>714.53597640034116</v>
      </c>
    </row>
    <row r="8610" spans="1:10" x14ac:dyDescent="0.25">
      <c r="A8610" t="s">
        <v>218</v>
      </c>
      <c r="B8610">
        <v>16</v>
      </c>
      <c r="C8610">
        <v>21.5</v>
      </c>
      <c r="D8610">
        <v>56.3</v>
      </c>
      <c r="E8610" t="s">
        <v>225</v>
      </c>
      <c r="F8610" t="s">
        <v>225</v>
      </c>
      <c r="G8610" t="s">
        <v>225</v>
      </c>
      <c r="H8610">
        <v>352.75611316462886</v>
      </c>
      <c r="I8610">
        <v>369.81953738982094</v>
      </c>
      <c r="J8610">
        <f t="shared" si="134"/>
        <v>722.57565055444979</v>
      </c>
    </row>
    <row r="8611" spans="1:10" x14ac:dyDescent="0.25">
      <c r="A8611" t="s">
        <v>218</v>
      </c>
      <c r="B8611">
        <v>17</v>
      </c>
      <c r="C8611">
        <v>21.4</v>
      </c>
      <c r="D8611">
        <v>57.2</v>
      </c>
      <c r="E8611" t="s">
        <v>225</v>
      </c>
      <c r="F8611" t="s">
        <v>225</v>
      </c>
      <c r="G8611" t="s">
        <v>225</v>
      </c>
      <c r="H8611">
        <v>328.09471851009374</v>
      </c>
      <c r="I8611">
        <v>337.34646005117992</v>
      </c>
      <c r="J8611">
        <f t="shared" si="134"/>
        <v>665.44117856127366</v>
      </c>
    </row>
    <row r="8612" spans="1:10" x14ac:dyDescent="0.25">
      <c r="A8612" t="s">
        <v>218</v>
      </c>
      <c r="B8612">
        <v>18</v>
      </c>
      <c r="C8612">
        <v>21</v>
      </c>
      <c r="D8612">
        <v>57</v>
      </c>
      <c r="E8612" t="s">
        <v>225</v>
      </c>
      <c r="F8612" t="s">
        <v>225</v>
      </c>
      <c r="G8612" t="s">
        <v>225</v>
      </c>
      <c r="H8612">
        <v>312.09009809496729</v>
      </c>
      <c r="I8612">
        <v>329.31440147853283</v>
      </c>
      <c r="J8612">
        <f t="shared" si="134"/>
        <v>641.40449957350006</v>
      </c>
    </row>
    <row r="8613" spans="1:10" x14ac:dyDescent="0.25">
      <c r="A8613" t="s">
        <v>218</v>
      </c>
      <c r="B8613">
        <v>19</v>
      </c>
      <c r="C8613">
        <v>20.8</v>
      </c>
      <c r="D8613">
        <v>57.8</v>
      </c>
      <c r="E8613" t="s">
        <v>225</v>
      </c>
      <c r="F8613" t="s">
        <v>225</v>
      </c>
      <c r="G8613" t="s">
        <v>225</v>
      </c>
      <c r="H8613">
        <v>288.08316747227752</v>
      </c>
      <c r="I8613">
        <v>289.42398578333808</v>
      </c>
      <c r="J8613">
        <f t="shared" si="134"/>
        <v>577.50715325561555</v>
      </c>
    </row>
    <row r="8614" spans="1:10" x14ac:dyDescent="0.25">
      <c r="A8614" t="s">
        <v>218</v>
      </c>
      <c r="B8614">
        <v>20</v>
      </c>
      <c r="C8614">
        <v>20.9</v>
      </c>
      <c r="D8614">
        <v>57.8</v>
      </c>
      <c r="E8614" t="s">
        <v>225</v>
      </c>
      <c r="F8614" t="s">
        <v>225</v>
      </c>
      <c r="G8614" t="s">
        <v>225</v>
      </c>
      <c r="H8614">
        <v>288.08316747227752</v>
      </c>
      <c r="I8614">
        <v>289.15410861529716</v>
      </c>
      <c r="J8614">
        <f t="shared" si="134"/>
        <v>577.23727608757463</v>
      </c>
    </row>
    <row r="8615" spans="1:10" x14ac:dyDescent="0.25">
      <c r="A8615" t="s">
        <v>218</v>
      </c>
      <c r="B8615">
        <v>21</v>
      </c>
      <c r="C8615">
        <v>20.9</v>
      </c>
      <c r="D8615">
        <v>57.3</v>
      </c>
      <c r="E8615" t="s">
        <v>225</v>
      </c>
      <c r="F8615" t="s">
        <v>225</v>
      </c>
      <c r="G8615" t="s">
        <v>225</v>
      </c>
      <c r="H8615">
        <v>264.0762368495877</v>
      </c>
      <c r="I8615">
        <v>281.12205004265007</v>
      </c>
      <c r="J8615">
        <f t="shared" si="134"/>
        <v>545.19828689223777</v>
      </c>
    </row>
    <row r="8616" spans="1:10" x14ac:dyDescent="0.25">
      <c r="A8616" t="s">
        <v>218</v>
      </c>
      <c r="B8616">
        <v>22</v>
      </c>
      <c r="C8616">
        <v>20.7</v>
      </c>
      <c r="D8616">
        <v>58</v>
      </c>
      <c r="E8616" t="s">
        <v>225</v>
      </c>
      <c r="F8616" t="s">
        <v>225</v>
      </c>
      <c r="G8616" t="s">
        <v>225</v>
      </c>
      <c r="H8616">
        <v>256.31381745806078</v>
      </c>
      <c r="I8616">
        <v>257.02587432470847</v>
      </c>
      <c r="J8616">
        <f t="shared" si="134"/>
        <v>513.33969178276925</v>
      </c>
    </row>
    <row r="8617" spans="1:10" x14ac:dyDescent="0.25">
      <c r="A8617" t="s">
        <v>218</v>
      </c>
      <c r="B8617">
        <v>23</v>
      </c>
      <c r="C8617">
        <v>20.5</v>
      </c>
      <c r="D8617">
        <v>57.6</v>
      </c>
      <c r="E8617" t="s">
        <v>225</v>
      </c>
      <c r="F8617" t="s">
        <v>225</v>
      </c>
      <c r="G8617" t="s">
        <v>225</v>
      </c>
      <c r="H8617">
        <v>224.06468581177143</v>
      </c>
      <c r="I8617">
        <v>248.99381575206138</v>
      </c>
      <c r="J8617">
        <f t="shared" si="134"/>
        <v>473.05850156383281</v>
      </c>
    </row>
    <row r="8618" spans="1:10" x14ac:dyDescent="0.25">
      <c r="A8618" t="s">
        <v>219</v>
      </c>
      <c r="B8618">
        <v>0</v>
      </c>
      <c r="C8618">
        <v>20.5</v>
      </c>
      <c r="D8618">
        <v>58.4</v>
      </c>
      <c r="E8618" t="s">
        <v>225</v>
      </c>
      <c r="F8618" t="s">
        <v>225</v>
      </c>
      <c r="G8618" t="s">
        <v>225</v>
      </c>
      <c r="H8618">
        <v>248.07161643446122</v>
      </c>
      <c r="I8618">
        <v>248.99381575206144</v>
      </c>
      <c r="J8618">
        <f t="shared" si="134"/>
        <v>497.06543218652268</v>
      </c>
    </row>
    <row r="8619" spans="1:10" x14ac:dyDescent="0.25">
      <c r="A8619" t="s">
        <v>219</v>
      </c>
      <c r="B8619">
        <v>1</v>
      </c>
      <c r="C8619">
        <v>20.5</v>
      </c>
      <c r="D8619">
        <v>58.7</v>
      </c>
      <c r="E8619" t="s">
        <v>225</v>
      </c>
      <c r="F8619" t="s">
        <v>225</v>
      </c>
      <c r="G8619" t="s">
        <v>225</v>
      </c>
      <c r="H8619">
        <v>280.08085726471421</v>
      </c>
      <c r="I8619">
        <v>281.90502701165764</v>
      </c>
      <c r="J8619">
        <f t="shared" si="134"/>
        <v>561.98588427637185</v>
      </c>
    </row>
    <row r="8620" spans="1:10" x14ac:dyDescent="0.25">
      <c r="A8620" t="s">
        <v>219</v>
      </c>
      <c r="B8620">
        <v>2</v>
      </c>
      <c r="C8620">
        <v>20.399999999999999</v>
      </c>
      <c r="D8620">
        <v>59.3</v>
      </c>
      <c r="E8620" t="s">
        <v>225</v>
      </c>
      <c r="F8620" t="s">
        <v>225</v>
      </c>
      <c r="G8620" t="s">
        <v>225</v>
      </c>
      <c r="H8620">
        <v>272.07854705715101</v>
      </c>
      <c r="I8620">
        <v>289.95945635484782</v>
      </c>
      <c r="J8620">
        <f t="shared" si="134"/>
        <v>562.03800341199883</v>
      </c>
    </row>
    <row r="8621" spans="1:10" x14ac:dyDescent="0.25">
      <c r="A8621" t="s">
        <v>219</v>
      </c>
      <c r="B8621">
        <v>3</v>
      </c>
      <c r="C8621">
        <v>20</v>
      </c>
      <c r="D8621">
        <v>60.6</v>
      </c>
      <c r="E8621" t="s">
        <v>225</v>
      </c>
      <c r="F8621" t="s">
        <v>225</v>
      </c>
      <c r="G8621" t="s">
        <v>225</v>
      </c>
      <c r="H8621">
        <v>232.71574836508381</v>
      </c>
      <c r="I8621">
        <v>265.79616832527728</v>
      </c>
      <c r="J8621">
        <f t="shared" si="134"/>
        <v>498.51191669036109</v>
      </c>
    </row>
    <row r="8622" spans="1:10" x14ac:dyDescent="0.25">
      <c r="A8622" t="s">
        <v>219</v>
      </c>
      <c r="B8622">
        <v>4</v>
      </c>
      <c r="C8622">
        <v>19.899999999999999</v>
      </c>
      <c r="D8622">
        <v>60.3</v>
      </c>
      <c r="E8622" t="s">
        <v>225</v>
      </c>
      <c r="F8622" t="s">
        <v>225</v>
      </c>
      <c r="G8622" t="s">
        <v>225</v>
      </c>
      <c r="H8622">
        <v>264.81447227750925</v>
      </c>
      <c r="I8622">
        <v>265.79616832527728</v>
      </c>
      <c r="J8622">
        <f t="shared" si="134"/>
        <v>530.61064060278659</v>
      </c>
    </row>
    <row r="8623" spans="1:10" x14ac:dyDescent="0.25">
      <c r="A8623" t="s">
        <v>219</v>
      </c>
      <c r="B8623">
        <v>5</v>
      </c>
      <c r="C8623">
        <v>20</v>
      </c>
      <c r="D8623">
        <v>59.3</v>
      </c>
      <c r="E8623" t="s">
        <v>225</v>
      </c>
      <c r="F8623" t="s">
        <v>225</v>
      </c>
      <c r="G8623" t="s">
        <v>225</v>
      </c>
      <c r="H8623">
        <v>256.78979129940291</v>
      </c>
      <c r="I8623">
        <v>274.60715808928057</v>
      </c>
      <c r="J8623">
        <f t="shared" si="134"/>
        <v>531.39694938868342</v>
      </c>
    </row>
    <row r="8624" spans="1:10" x14ac:dyDescent="0.25">
      <c r="A8624" t="s">
        <v>219</v>
      </c>
      <c r="B8624">
        <v>6</v>
      </c>
      <c r="C8624">
        <v>19.899999999999999</v>
      </c>
      <c r="D8624">
        <v>58.7</v>
      </c>
      <c r="E8624" t="s">
        <v>225</v>
      </c>
      <c r="F8624" t="s">
        <v>225</v>
      </c>
      <c r="G8624" t="s">
        <v>225</v>
      </c>
      <c r="H8624">
        <v>256.78979129940291</v>
      </c>
      <c r="I8624">
        <v>282.42562340062551</v>
      </c>
      <c r="J8624">
        <f t="shared" si="134"/>
        <v>539.21541470002842</v>
      </c>
    </row>
    <row r="8625" spans="1:10" x14ac:dyDescent="0.25">
      <c r="A8625" t="s">
        <v>219</v>
      </c>
      <c r="B8625">
        <v>7</v>
      </c>
      <c r="C8625">
        <v>19.899999999999999</v>
      </c>
      <c r="D8625">
        <v>58</v>
      </c>
      <c r="E8625" t="s">
        <v>225</v>
      </c>
      <c r="F8625" t="s">
        <v>225</v>
      </c>
      <c r="G8625" t="s">
        <v>225</v>
      </c>
      <c r="H8625">
        <v>249.22620998009663</v>
      </c>
      <c r="I8625">
        <v>273.34487546204156</v>
      </c>
      <c r="J8625">
        <f t="shared" si="134"/>
        <v>522.57108544213816</v>
      </c>
    </row>
    <row r="8626" spans="1:10" x14ac:dyDescent="0.25">
      <c r="A8626" t="s">
        <v>219</v>
      </c>
      <c r="B8626">
        <v>8</v>
      </c>
      <c r="C8626">
        <v>19.8</v>
      </c>
      <c r="D8626">
        <v>58.3</v>
      </c>
      <c r="E8626" t="s">
        <v>225</v>
      </c>
      <c r="F8626" t="s">
        <v>225</v>
      </c>
      <c r="G8626" t="s">
        <v>225</v>
      </c>
      <c r="H8626">
        <v>264.07623684958776</v>
      </c>
      <c r="I8626">
        <v>273.08999147000276</v>
      </c>
      <c r="J8626">
        <f t="shared" si="134"/>
        <v>537.16622831959057</v>
      </c>
    </row>
    <row r="8627" spans="1:10" x14ac:dyDescent="0.25">
      <c r="A8627" t="s">
        <v>219</v>
      </c>
      <c r="B8627">
        <v>9</v>
      </c>
      <c r="C8627">
        <v>20</v>
      </c>
      <c r="D8627">
        <v>57.8</v>
      </c>
      <c r="E8627" t="s">
        <v>225</v>
      </c>
      <c r="F8627" t="s">
        <v>225</v>
      </c>
      <c r="G8627" t="s">
        <v>225</v>
      </c>
      <c r="H8627">
        <v>256.07392664202445</v>
      </c>
      <c r="I8627">
        <v>257.02587432470852</v>
      </c>
      <c r="J8627">
        <f t="shared" si="134"/>
        <v>513.09980096673303</v>
      </c>
    </row>
    <row r="8628" spans="1:10" x14ac:dyDescent="0.25">
      <c r="A8628" t="s">
        <v>219</v>
      </c>
      <c r="B8628">
        <v>10</v>
      </c>
      <c r="C8628">
        <v>20.3</v>
      </c>
      <c r="D8628">
        <v>57.5</v>
      </c>
      <c r="E8628" t="s">
        <v>225</v>
      </c>
      <c r="F8628" t="s">
        <v>225</v>
      </c>
      <c r="G8628" t="s">
        <v>225</v>
      </c>
      <c r="H8628">
        <v>320.98723912425362</v>
      </c>
      <c r="I8628">
        <v>313.2502843332386</v>
      </c>
      <c r="J8628">
        <f t="shared" si="134"/>
        <v>634.23752345749222</v>
      </c>
    </row>
    <row r="8629" spans="1:10" x14ac:dyDescent="0.25">
      <c r="A8629" t="s">
        <v>219</v>
      </c>
      <c r="B8629">
        <v>11</v>
      </c>
      <c r="C8629">
        <v>20.399999999999999</v>
      </c>
      <c r="D8629">
        <v>57.5</v>
      </c>
      <c r="E8629" t="s">
        <v>225</v>
      </c>
      <c r="F8629" t="s">
        <v>225</v>
      </c>
      <c r="G8629" t="s">
        <v>225</v>
      </c>
      <c r="H8629">
        <v>248.30401066249647</v>
      </c>
      <c r="I8629">
        <v>256.0739266420245</v>
      </c>
      <c r="J8629">
        <f t="shared" si="134"/>
        <v>504.37793730452097</v>
      </c>
    </row>
    <row r="8630" spans="1:10" x14ac:dyDescent="0.25">
      <c r="A8630" t="s">
        <v>219</v>
      </c>
      <c r="B8630">
        <v>12</v>
      </c>
      <c r="C8630">
        <v>20.9</v>
      </c>
      <c r="D8630">
        <v>57.1</v>
      </c>
      <c r="E8630" t="s">
        <v>225</v>
      </c>
      <c r="F8630" t="s">
        <v>225</v>
      </c>
      <c r="G8630" t="s">
        <v>225</v>
      </c>
      <c r="H8630">
        <v>304.08778788740398</v>
      </c>
      <c r="I8630">
        <v>321.28234290588574</v>
      </c>
      <c r="J8630">
        <f t="shared" si="134"/>
        <v>625.37013079328972</v>
      </c>
    </row>
    <row r="8631" spans="1:10" x14ac:dyDescent="0.25">
      <c r="A8631" t="s">
        <v>219</v>
      </c>
      <c r="B8631">
        <v>13</v>
      </c>
      <c r="C8631">
        <v>20.8</v>
      </c>
      <c r="D8631">
        <v>58.7</v>
      </c>
      <c r="E8631" t="s">
        <v>225</v>
      </c>
      <c r="F8631" t="s">
        <v>225</v>
      </c>
      <c r="G8631" t="s">
        <v>225</v>
      </c>
      <c r="H8631">
        <v>320.09240830253054</v>
      </c>
      <c r="I8631">
        <v>321.28234290588563</v>
      </c>
      <c r="J8631">
        <f t="shared" si="134"/>
        <v>641.37475120841623</v>
      </c>
    </row>
    <row r="8632" spans="1:10" x14ac:dyDescent="0.25">
      <c r="A8632" t="s">
        <v>219</v>
      </c>
      <c r="B8632">
        <v>14</v>
      </c>
      <c r="C8632">
        <v>20.9</v>
      </c>
      <c r="D8632">
        <v>59.4</v>
      </c>
      <c r="E8632" t="s">
        <v>225</v>
      </c>
      <c r="F8632" t="s">
        <v>225</v>
      </c>
      <c r="G8632" t="s">
        <v>225</v>
      </c>
      <c r="H8632">
        <v>320.09240830253049</v>
      </c>
      <c r="I8632">
        <v>329.31440147853283</v>
      </c>
      <c r="J8632">
        <f t="shared" si="134"/>
        <v>649.40680978106332</v>
      </c>
    </row>
    <row r="8633" spans="1:10" x14ac:dyDescent="0.25">
      <c r="A8633" t="s">
        <v>219</v>
      </c>
      <c r="B8633">
        <v>15</v>
      </c>
      <c r="C8633">
        <v>21.3</v>
      </c>
      <c r="D8633">
        <v>59</v>
      </c>
      <c r="E8633" t="s">
        <v>225</v>
      </c>
      <c r="F8633" t="s">
        <v>225</v>
      </c>
      <c r="G8633" t="s">
        <v>225</v>
      </c>
      <c r="H8633">
        <v>327.48487702587425</v>
      </c>
      <c r="I8633">
        <v>345.37851862382701</v>
      </c>
      <c r="J8633">
        <f t="shared" si="134"/>
        <v>672.86339564970126</v>
      </c>
    </row>
    <row r="8634" spans="1:10" x14ac:dyDescent="0.25">
      <c r="A8634" t="s">
        <v>219</v>
      </c>
      <c r="B8634">
        <v>16</v>
      </c>
      <c r="C8634">
        <v>21.5</v>
      </c>
      <c r="D8634">
        <v>59.3</v>
      </c>
      <c r="E8634" t="s">
        <v>225</v>
      </c>
      <c r="F8634" t="s">
        <v>225</v>
      </c>
      <c r="G8634" t="s">
        <v>225</v>
      </c>
      <c r="H8634">
        <v>288.08316747227752</v>
      </c>
      <c r="I8634">
        <v>321.28234290588557</v>
      </c>
      <c r="J8634">
        <f t="shared" si="134"/>
        <v>609.36551037816309</v>
      </c>
    </row>
    <row r="8635" spans="1:10" x14ac:dyDescent="0.25">
      <c r="A8635" t="s">
        <v>219</v>
      </c>
      <c r="B8635">
        <v>17</v>
      </c>
      <c r="C8635">
        <v>21.1</v>
      </c>
      <c r="D8635">
        <v>61.3</v>
      </c>
      <c r="E8635" t="s">
        <v>225</v>
      </c>
      <c r="F8635" t="s">
        <v>225</v>
      </c>
      <c r="G8635" t="s">
        <v>225</v>
      </c>
      <c r="H8635">
        <v>319.49744100085292</v>
      </c>
      <c r="I8635">
        <v>329.31440147853277</v>
      </c>
      <c r="J8635">
        <f t="shared" si="134"/>
        <v>648.81184247938563</v>
      </c>
    </row>
    <row r="8636" spans="1:10" x14ac:dyDescent="0.25">
      <c r="A8636" t="s">
        <v>219</v>
      </c>
      <c r="B8636">
        <v>18</v>
      </c>
      <c r="C8636">
        <v>21</v>
      </c>
      <c r="D8636">
        <v>64.099999999999994</v>
      </c>
      <c r="E8636" t="s">
        <v>225</v>
      </c>
      <c r="F8636" t="s">
        <v>225</v>
      </c>
      <c r="G8636" t="s">
        <v>225</v>
      </c>
      <c r="H8636">
        <v>288.08316747227752</v>
      </c>
      <c r="I8636">
        <v>305.21822576059139</v>
      </c>
      <c r="J8636">
        <f t="shared" si="134"/>
        <v>593.30139323286892</v>
      </c>
    </row>
    <row r="8637" spans="1:10" x14ac:dyDescent="0.25">
      <c r="A8637" t="s">
        <v>219</v>
      </c>
      <c r="B8637">
        <v>19</v>
      </c>
      <c r="C8637">
        <v>21</v>
      </c>
      <c r="D8637">
        <v>65.400000000000006</v>
      </c>
      <c r="E8637" t="s">
        <v>225</v>
      </c>
      <c r="F8637" t="s">
        <v>225</v>
      </c>
      <c r="G8637" t="s">
        <v>225</v>
      </c>
      <c r="H8637">
        <v>320.68737560420811</v>
      </c>
      <c r="I8637">
        <v>329.01192010236002</v>
      </c>
      <c r="J8637">
        <f t="shared" si="134"/>
        <v>649.69929570656814</v>
      </c>
    </row>
    <row r="8638" spans="1:10" x14ac:dyDescent="0.25">
      <c r="A8638" t="s">
        <v>219</v>
      </c>
      <c r="B8638">
        <v>20</v>
      </c>
      <c r="C8638">
        <v>21.1</v>
      </c>
      <c r="D8638">
        <v>66.400000000000006</v>
      </c>
      <c r="E8638" t="s">
        <v>225</v>
      </c>
      <c r="F8638" t="s">
        <v>225</v>
      </c>
      <c r="G8638" t="s">
        <v>225</v>
      </c>
      <c r="H8638">
        <v>280.08085726471421</v>
      </c>
      <c r="I8638">
        <v>305.21822576059139</v>
      </c>
      <c r="J8638">
        <f t="shared" si="134"/>
        <v>585.29908302530566</v>
      </c>
    </row>
    <row r="8639" spans="1:10" x14ac:dyDescent="0.25">
      <c r="A8639" t="s">
        <v>219</v>
      </c>
      <c r="B8639">
        <v>21</v>
      </c>
      <c r="C8639">
        <v>21.2</v>
      </c>
      <c r="D8639">
        <v>67.599999999999994</v>
      </c>
      <c r="E8639" t="s">
        <v>225</v>
      </c>
      <c r="F8639" t="s">
        <v>225</v>
      </c>
      <c r="G8639" t="s">
        <v>225</v>
      </c>
      <c r="H8639">
        <v>280.08085726471415</v>
      </c>
      <c r="I8639">
        <v>289.15410861529716</v>
      </c>
      <c r="J8639">
        <f t="shared" si="134"/>
        <v>569.23496588001126</v>
      </c>
    </row>
    <row r="8640" spans="1:10" x14ac:dyDescent="0.25">
      <c r="A8640" t="s">
        <v>219</v>
      </c>
      <c r="B8640">
        <v>22</v>
      </c>
      <c r="C8640">
        <v>20.9</v>
      </c>
      <c r="D8640">
        <v>68.400000000000006</v>
      </c>
      <c r="E8640" t="s">
        <v>225</v>
      </c>
      <c r="F8640" t="s">
        <v>225</v>
      </c>
      <c r="G8640" t="s">
        <v>225</v>
      </c>
      <c r="H8640">
        <v>264.07623684958776</v>
      </c>
      <c r="I8640">
        <v>257.02587432470852</v>
      </c>
      <c r="J8640">
        <f t="shared" si="134"/>
        <v>521.10211117429628</v>
      </c>
    </row>
    <row r="8641" spans="1:10" x14ac:dyDescent="0.25">
      <c r="A8641" t="s">
        <v>219</v>
      </c>
      <c r="B8641">
        <v>23</v>
      </c>
      <c r="C8641">
        <v>20.9</v>
      </c>
      <c r="D8641">
        <v>68.3</v>
      </c>
      <c r="E8641" t="s">
        <v>225</v>
      </c>
      <c r="F8641" t="s">
        <v>225</v>
      </c>
      <c r="G8641" t="s">
        <v>225</v>
      </c>
      <c r="H8641">
        <v>256.07392664202439</v>
      </c>
      <c r="I8641">
        <v>264.81447227750925</v>
      </c>
      <c r="J8641">
        <f t="shared" si="134"/>
        <v>520.88839891953364</v>
      </c>
    </row>
    <row r="8642" spans="1:10" x14ac:dyDescent="0.25">
      <c r="A8642" t="s">
        <v>220</v>
      </c>
      <c r="B8642">
        <v>0</v>
      </c>
      <c r="C8642">
        <v>20.7</v>
      </c>
      <c r="D8642">
        <v>67.599999999999994</v>
      </c>
      <c r="E8642" t="s">
        <v>225</v>
      </c>
      <c r="F8642" t="s">
        <v>225</v>
      </c>
      <c r="G8642" t="s">
        <v>225</v>
      </c>
      <c r="H8642">
        <v>248.07161643446122</v>
      </c>
      <c r="I8642">
        <v>248.99381575206144</v>
      </c>
      <c r="J8642">
        <f t="shared" si="134"/>
        <v>497.06543218652268</v>
      </c>
    </row>
    <row r="8643" spans="1:10" x14ac:dyDescent="0.25">
      <c r="A8643" t="s">
        <v>220</v>
      </c>
      <c r="B8643">
        <v>1</v>
      </c>
      <c r="C8643">
        <v>20.7</v>
      </c>
      <c r="D8643">
        <v>68.2</v>
      </c>
      <c r="E8643" t="s">
        <v>225</v>
      </c>
      <c r="F8643" t="s">
        <v>225</v>
      </c>
      <c r="G8643" t="s">
        <v>225</v>
      </c>
      <c r="H8643">
        <v>264.81447227750925</v>
      </c>
      <c r="I8643">
        <v>281.64264643161789</v>
      </c>
      <c r="J8643">
        <f t="shared" ref="J8643:J8706" si="135">SUM(E8643:I8643)</f>
        <v>546.45711870912714</v>
      </c>
    </row>
    <row r="8644" spans="1:10" x14ac:dyDescent="0.25">
      <c r="A8644" t="s">
        <v>220</v>
      </c>
      <c r="B8644">
        <v>2</v>
      </c>
      <c r="C8644">
        <v>20.6</v>
      </c>
      <c r="D8644">
        <v>67.599999999999994</v>
      </c>
      <c r="E8644" t="s">
        <v>225</v>
      </c>
      <c r="F8644" t="s">
        <v>225</v>
      </c>
      <c r="G8644" t="s">
        <v>225</v>
      </c>
      <c r="H8644">
        <v>272.83915325561554</v>
      </c>
      <c r="I8644">
        <v>289.95945635484793</v>
      </c>
      <c r="J8644">
        <f t="shared" si="135"/>
        <v>562.79860961046347</v>
      </c>
    </row>
    <row r="8645" spans="1:10" x14ac:dyDescent="0.25">
      <c r="A8645" t="s">
        <v>220</v>
      </c>
      <c r="B8645">
        <v>3</v>
      </c>
      <c r="C8645">
        <v>20.399999999999999</v>
      </c>
      <c r="D8645">
        <v>67.3</v>
      </c>
      <c r="E8645" t="s">
        <v>225</v>
      </c>
      <c r="F8645" t="s">
        <v>225</v>
      </c>
      <c r="G8645" t="s">
        <v>225</v>
      </c>
      <c r="H8645">
        <v>264.32362425362516</v>
      </c>
      <c r="I8645">
        <v>281.90502701165764</v>
      </c>
      <c r="J8645">
        <f t="shared" si="135"/>
        <v>546.22865126528279</v>
      </c>
    </row>
    <row r="8646" spans="1:10" x14ac:dyDescent="0.25">
      <c r="A8646" t="s">
        <v>220</v>
      </c>
      <c r="B8646">
        <v>4</v>
      </c>
      <c r="C8646">
        <v>20.3</v>
      </c>
      <c r="D8646">
        <v>66</v>
      </c>
      <c r="E8646" t="s">
        <v>225</v>
      </c>
      <c r="F8646" t="s">
        <v>225</v>
      </c>
      <c r="G8646" t="s">
        <v>225</v>
      </c>
      <c r="H8646">
        <v>264.56708487347163</v>
      </c>
      <c r="I8646">
        <v>282.42562340062551</v>
      </c>
      <c r="J8646">
        <f t="shared" si="135"/>
        <v>546.99270827409714</v>
      </c>
    </row>
    <row r="8647" spans="1:10" x14ac:dyDescent="0.25">
      <c r="A8647" t="s">
        <v>220</v>
      </c>
      <c r="B8647">
        <v>5</v>
      </c>
      <c r="C8647">
        <v>20.5</v>
      </c>
      <c r="D8647">
        <v>64.400000000000006</v>
      </c>
      <c r="E8647" t="s">
        <v>225</v>
      </c>
      <c r="F8647" t="s">
        <v>225</v>
      </c>
      <c r="G8647" t="s">
        <v>225</v>
      </c>
      <c r="H8647">
        <v>240.515531703156</v>
      </c>
      <c r="I8647">
        <v>266.53047696900774</v>
      </c>
      <c r="J8647">
        <f t="shared" si="135"/>
        <v>507.04600867216374</v>
      </c>
    </row>
    <row r="8648" spans="1:10" x14ac:dyDescent="0.25">
      <c r="A8648" t="s">
        <v>220</v>
      </c>
      <c r="B8648">
        <v>6</v>
      </c>
      <c r="C8648">
        <v>20.5</v>
      </c>
      <c r="D8648">
        <v>63.7</v>
      </c>
      <c r="E8648" t="s">
        <v>225</v>
      </c>
      <c r="F8648" t="s">
        <v>225</v>
      </c>
      <c r="G8648" t="s">
        <v>225</v>
      </c>
      <c r="H8648">
        <v>264.07623684958759</v>
      </c>
      <c r="I8648">
        <v>281.38443062268976</v>
      </c>
      <c r="J8648">
        <f t="shared" si="135"/>
        <v>545.46066747227735</v>
      </c>
    </row>
    <row r="8649" spans="1:10" x14ac:dyDescent="0.25">
      <c r="A8649" t="s">
        <v>220</v>
      </c>
      <c r="B8649">
        <v>7</v>
      </c>
      <c r="C8649">
        <v>20.399999999999999</v>
      </c>
      <c r="D8649">
        <v>62.8</v>
      </c>
      <c r="E8649" t="s">
        <v>225</v>
      </c>
      <c r="F8649" t="s">
        <v>225</v>
      </c>
      <c r="G8649" t="s">
        <v>225</v>
      </c>
      <c r="H8649">
        <v>280.86383423372183</v>
      </c>
      <c r="I8649">
        <v>289.15410861529716</v>
      </c>
      <c r="J8649">
        <f t="shared" si="135"/>
        <v>570.01794284901894</v>
      </c>
    </row>
    <row r="8650" spans="1:10" x14ac:dyDescent="0.25">
      <c r="A8650" t="s">
        <v>220</v>
      </c>
      <c r="B8650">
        <v>8</v>
      </c>
      <c r="C8650">
        <v>20.5</v>
      </c>
      <c r="D8650">
        <v>62.6</v>
      </c>
      <c r="E8650" t="s">
        <v>225</v>
      </c>
      <c r="F8650">
        <v>1103.1586224054593</v>
      </c>
      <c r="G8650" t="s">
        <v>225</v>
      </c>
      <c r="H8650" t="s">
        <v>225</v>
      </c>
      <c r="I8650">
        <v>393.57087005970999</v>
      </c>
      <c r="J8650">
        <f t="shared" si="135"/>
        <v>1496.7294924651692</v>
      </c>
    </row>
    <row r="8651" spans="1:10" x14ac:dyDescent="0.25">
      <c r="A8651" t="s">
        <v>220</v>
      </c>
      <c r="B8651">
        <v>9</v>
      </c>
      <c r="C8651">
        <v>20.9</v>
      </c>
      <c r="D8651">
        <v>61.5</v>
      </c>
      <c r="E8651" t="s">
        <v>225</v>
      </c>
      <c r="F8651">
        <v>1361.3446829684385</v>
      </c>
      <c r="G8651" t="s">
        <v>225</v>
      </c>
      <c r="H8651" t="s">
        <v>225</v>
      </c>
      <c r="I8651">
        <v>457.82733864088704</v>
      </c>
      <c r="J8651">
        <f t="shared" si="135"/>
        <v>1819.1720216093256</v>
      </c>
    </row>
    <row r="8652" spans="1:10" x14ac:dyDescent="0.25">
      <c r="A8652" t="s">
        <v>220</v>
      </c>
      <c r="B8652">
        <v>10</v>
      </c>
      <c r="C8652">
        <v>21.2</v>
      </c>
      <c r="D8652">
        <v>61.6</v>
      </c>
      <c r="E8652" t="s">
        <v>225</v>
      </c>
      <c r="F8652">
        <v>1431.7590631219789</v>
      </c>
      <c r="G8652" t="s">
        <v>225</v>
      </c>
      <c r="H8652" t="s">
        <v>225</v>
      </c>
      <c r="I8652">
        <v>481.92351435882841</v>
      </c>
      <c r="J8652">
        <f t="shared" si="135"/>
        <v>1913.6825774808074</v>
      </c>
    </row>
    <row r="8653" spans="1:10" x14ac:dyDescent="0.25">
      <c r="A8653" t="s">
        <v>220</v>
      </c>
      <c r="B8653">
        <v>11</v>
      </c>
      <c r="C8653">
        <v>21.7</v>
      </c>
      <c r="D8653">
        <v>60.7</v>
      </c>
      <c r="E8653" t="s">
        <v>225</v>
      </c>
      <c r="F8653">
        <v>1497.4137048620983</v>
      </c>
      <c r="G8653" t="s">
        <v>225</v>
      </c>
      <c r="H8653" t="s">
        <v>225</v>
      </c>
      <c r="I8653">
        <v>481.92351435882841</v>
      </c>
      <c r="J8653">
        <f t="shared" si="135"/>
        <v>1979.3372192209267</v>
      </c>
    </row>
    <row r="8654" spans="1:10" x14ac:dyDescent="0.25">
      <c r="A8654" t="s">
        <v>220</v>
      </c>
      <c r="B8654">
        <v>12</v>
      </c>
      <c r="C8654">
        <v>21.7</v>
      </c>
      <c r="D8654">
        <v>58.3</v>
      </c>
      <c r="E8654" t="s">
        <v>225</v>
      </c>
      <c r="F8654">
        <v>1549.1163633778788</v>
      </c>
      <c r="G8654" t="s">
        <v>225</v>
      </c>
      <c r="H8654" t="s">
        <v>225</v>
      </c>
      <c r="I8654">
        <v>481.92351435882841</v>
      </c>
      <c r="J8654">
        <f t="shared" si="135"/>
        <v>2031.0398777367072</v>
      </c>
    </row>
    <row r="8655" spans="1:10" x14ac:dyDescent="0.25">
      <c r="A8655" t="s">
        <v>220</v>
      </c>
      <c r="B8655">
        <v>13</v>
      </c>
      <c r="C8655">
        <v>21.6</v>
      </c>
      <c r="D8655">
        <v>58.7</v>
      </c>
      <c r="E8655" t="s">
        <v>225</v>
      </c>
      <c r="F8655">
        <v>1502.1734432755188</v>
      </c>
      <c r="G8655" t="s">
        <v>225</v>
      </c>
      <c r="H8655" t="s">
        <v>225</v>
      </c>
      <c r="I8655">
        <v>489.95557293147567</v>
      </c>
      <c r="J8655">
        <f t="shared" si="135"/>
        <v>1992.1290162069945</v>
      </c>
    </row>
    <row r="8656" spans="1:10" x14ac:dyDescent="0.25">
      <c r="A8656" t="s">
        <v>220</v>
      </c>
      <c r="B8656">
        <v>14</v>
      </c>
      <c r="C8656">
        <v>21.7</v>
      </c>
      <c r="D8656">
        <v>57.1</v>
      </c>
      <c r="E8656" t="s">
        <v>225</v>
      </c>
      <c r="F8656">
        <v>1455.2305231731591</v>
      </c>
      <c r="G8656" t="s">
        <v>225</v>
      </c>
      <c r="H8656" t="s">
        <v>225</v>
      </c>
      <c r="I8656">
        <v>489.95557293147567</v>
      </c>
      <c r="J8656">
        <f t="shared" si="135"/>
        <v>1945.1860961046348</v>
      </c>
    </row>
    <row r="8657" spans="1:10" x14ac:dyDescent="0.25">
      <c r="A8657" t="s">
        <v>220</v>
      </c>
      <c r="B8657">
        <v>15</v>
      </c>
      <c r="C8657">
        <v>22</v>
      </c>
      <c r="D8657">
        <v>56.5</v>
      </c>
      <c r="E8657" t="s">
        <v>225</v>
      </c>
      <c r="F8657">
        <v>1524.6780814614729</v>
      </c>
      <c r="G8657" t="s">
        <v>225</v>
      </c>
      <c r="H8657" t="s">
        <v>225</v>
      </c>
      <c r="I8657">
        <v>497.98763150412287</v>
      </c>
      <c r="J8657">
        <f t="shared" si="135"/>
        <v>2022.6657129655957</v>
      </c>
    </row>
    <row r="8658" spans="1:10" x14ac:dyDescent="0.25">
      <c r="A8658" t="s">
        <v>220</v>
      </c>
      <c r="B8658">
        <v>16</v>
      </c>
      <c r="C8658">
        <v>22.1</v>
      </c>
      <c r="D8658">
        <v>56.9</v>
      </c>
      <c r="E8658" t="s">
        <v>225</v>
      </c>
      <c r="F8658">
        <v>1524.6780814614729</v>
      </c>
      <c r="G8658" t="s">
        <v>225</v>
      </c>
      <c r="H8658" t="s">
        <v>225</v>
      </c>
      <c r="I8658">
        <v>497.53022064259318</v>
      </c>
      <c r="J8658">
        <f t="shared" si="135"/>
        <v>2022.208302104066</v>
      </c>
    </row>
    <row r="8659" spans="1:10" x14ac:dyDescent="0.25">
      <c r="A8659" t="s">
        <v>220</v>
      </c>
      <c r="B8659">
        <v>17</v>
      </c>
      <c r="C8659">
        <v>22</v>
      </c>
      <c r="D8659">
        <v>58.1</v>
      </c>
      <c r="E8659" t="s">
        <v>225</v>
      </c>
      <c r="F8659">
        <v>1425.4077871765708</v>
      </c>
      <c r="G8659" t="s">
        <v>225</v>
      </c>
      <c r="H8659" t="s">
        <v>225</v>
      </c>
      <c r="I8659">
        <v>465.85939721353424</v>
      </c>
      <c r="J8659">
        <f t="shared" si="135"/>
        <v>1891.2671843901051</v>
      </c>
    </row>
    <row r="8660" spans="1:10" x14ac:dyDescent="0.25">
      <c r="A8660" t="s">
        <v>220</v>
      </c>
      <c r="B8660">
        <v>18</v>
      </c>
      <c r="C8660">
        <v>21.6</v>
      </c>
      <c r="D8660">
        <v>59.9</v>
      </c>
      <c r="E8660" t="s">
        <v>225</v>
      </c>
      <c r="F8660">
        <v>1337.8732229172588</v>
      </c>
      <c r="G8660" t="s">
        <v>225</v>
      </c>
      <c r="H8660" t="s">
        <v>225</v>
      </c>
      <c r="I8660">
        <v>465.85939721353412</v>
      </c>
      <c r="J8660">
        <f t="shared" si="135"/>
        <v>1803.7326201307928</v>
      </c>
    </row>
    <row r="8661" spans="1:10" x14ac:dyDescent="0.25">
      <c r="A8661" t="s">
        <v>220</v>
      </c>
      <c r="B8661">
        <v>19</v>
      </c>
      <c r="C8661">
        <v>21.3</v>
      </c>
      <c r="D8661">
        <v>60.9</v>
      </c>
      <c r="E8661" t="s">
        <v>225</v>
      </c>
      <c r="F8661">
        <v>1314.401762866079</v>
      </c>
      <c r="G8661" t="s">
        <v>225</v>
      </c>
      <c r="H8661" t="s">
        <v>225</v>
      </c>
      <c r="I8661">
        <v>441.76322149559275</v>
      </c>
      <c r="J8661">
        <f t="shared" si="135"/>
        <v>1756.1649843616717</v>
      </c>
    </row>
    <row r="8662" spans="1:10" x14ac:dyDescent="0.25">
      <c r="A8662" t="s">
        <v>220</v>
      </c>
      <c r="B8662">
        <v>20</v>
      </c>
      <c r="C8662">
        <v>21.3</v>
      </c>
      <c r="D8662">
        <v>61.5</v>
      </c>
      <c r="E8662" t="s">
        <v>225</v>
      </c>
      <c r="F8662">
        <v>1243.9873827125391</v>
      </c>
      <c r="G8662" t="s">
        <v>225</v>
      </c>
      <c r="H8662" t="s">
        <v>225</v>
      </c>
      <c r="I8662" t="s">
        <v>225</v>
      </c>
      <c r="J8662">
        <f t="shared" si="135"/>
        <v>1243.9873827125391</v>
      </c>
    </row>
    <row r="8663" spans="1:10" x14ac:dyDescent="0.25">
      <c r="A8663" t="s">
        <v>220</v>
      </c>
      <c r="B8663">
        <v>21</v>
      </c>
      <c r="C8663">
        <v>21.3</v>
      </c>
      <c r="D8663">
        <v>62.3</v>
      </c>
      <c r="E8663" t="s">
        <v>225</v>
      </c>
      <c r="F8663" t="s">
        <v>225</v>
      </c>
      <c r="G8663" t="s">
        <v>225</v>
      </c>
      <c r="H8663">
        <v>433.33277281774247</v>
      </c>
      <c r="I8663">
        <v>465.85939721353412</v>
      </c>
      <c r="J8663">
        <f t="shared" si="135"/>
        <v>899.19217003127665</v>
      </c>
    </row>
    <row r="8664" spans="1:10" x14ac:dyDescent="0.25">
      <c r="A8664" t="s">
        <v>220</v>
      </c>
      <c r="B8664">
        <v>22</v>
      </c>
      <c r="C8664">
        <v>21.2</v>
      </c>
      <c r="D8664">
        <v>63.8</v>
      </c>
      <c r="E8664" t="s">
        <v>225</v>
      </c>
      <c r="F8664" t="s">
        <v>225</v>
      </c>
      <c r="G8664" t="s">
        <v>225</v>
      </c>
      <c r="H8664">
        <v>376.10857975547333</v>
      </c>
      <c r="I8664">
        <v>385.53881148706273</v>
      </c>
      <c r="J8664">
        <f t="shared" si="135"/>
        <v>761.64739124253606</v>
      </c>
    </row>
    <row r="8665" spans="1:10" x14ac:dyDescent="0.25">
      <c r="A8665" t="s">
        <v>220</v>
      </c>
      <c r="B8665">
        <v>23</v>
      </c>
      <c r="C8665">
        <v>21</v>
      </c>
      <c r="D8665">
        <v>65.099999999999994</v>
      </c>
      <c r="E8665" t="s">
        <v>225</v>
      </c>
      <c r="F8665" t="s">
        <v>225</v>
      </c>
      <c r="G8665" t="s">
        <v>225</v>
      </c>
      <c r="H8665">
        <v>312.09009809496735</v>
      </c>
      <c r="I8665">
        <v>345.37851862382706</v>
      </c>
      <c r="J8665">
        <f t="shared" si="135"/>
        <v>657.46861671879446</v>
      </c>
    </row>
    <row r="8666" spans="1:10" x14ac:dyDescent="0.25">
      <c r="A8666" t="s">
        <v>221</v>
      </c>
      <c r="B8666">
        <v>0</v>
      </c>
      <c r="C8666">
        <v>21.1</v>
      </c>
      <c r="D8666">
        <v>65.900000000000006</v>
      </c>
      <c r="E8666" t="s">
        <v>225</v>
      </c>
      <c r="F8666" t="s">
        <v>225</v>
      </c>
      <c r="G8666" t="s">
        <v>225</v>
      </c>
      <c r="H8666">
        <v>288.88851521182823</v>
      </c>
      <c r="I8666">
        <v>280.86383423372195</v>
      </c>
      <c r="J8666">
        <f t="shared" si="135"/>
        <v>569.75234944555018</v>
      </c>
    </row>
    <row r="8667" spans="1:10" x14ac:dyDescent="0.25">
      <c r="A8667" t="s">
        <v>221</v>
      </c>
      <c r="B8667">
        <v>1</v>
      </c>
      <c r="C8667">
        <v>20.9</v>
      </c>
      <c r="D8667">
        <v>68</v>
      </c>
      <c r="E8667" t="s">
        <v>225</v>
      </c>
      <c r="F8667" t="s">
        <v>225</v>
      </c>
      <c r="G8667" t="s">
        <v>225</v>
      </c>
      <c r="H8667">
        <v>288.88851521182829</v>
      </c>
      <c r="I8667">
        <v>281.90502701165764</v>
      </c>
      <c r="J8667">
        <f t="shared" si="135"/>
        <v>570.79354222348593</v>
      </c>
    </row>
    <row r="8668" spans="1:10" x14ac:dyDescent="0.25">
      <c r="A8668" t="s">
        <v>221</v>
      </c>
      <c r="B8668">
        <v>2</v>
      </c>
      <c r="C8668">
        <v>20.7</v>
      </c>
      <c r="D8668">
        <v>69.8</v>
      </c>
      <c r="E8668" t="s">
        <v>225</v>
      </c>
      <c r="F8668" t="s">
        <v>225</v>
      </c>
      <c r="G8668" t="s">
        <v>225</v>
      </c>
      <c r="H8668">
        <v>272.0785470571509</v>
      </c>
      <c r="I8668">
        <v>281.90502701165775</v>
      </c>
      <c r="J8668">
        <f t="shared" si="135"/>
        <v>553.98357406880859</v>
      </c>
    </row>
    <row r="8669" spans="1:10" x14ac:dyDescent="0.25">
      <c r="A8669" t="s">
        <v>221</v>
      </c>
      <c r="B8669">
        <v>3</v>
      </c>
      <c r="C8669">
        <v>20.5</v>
      </c>
      <c r="D8669">
        <v>70.099999999999994</v>
      </c>
      <c r="E8669" t="s">
        <v>225</v>
      </c>
      <c r="F8669" t="s">
        <v>225</v>
      </c>
      <c r="G8669" t="s">
        <v>225</v>
      </c>
      <c r="H8669">
        <v>273.08999147000276</v>
      </c>
      <c r="I8669">
        <v>273.85059766846734</v>
      </c>
      <c r="J8669">
        <f t="shared" si="135"/>
        <v>546.94058913847016</v>
      </c>
    </row>
    <row r="8670" spans="1:10" x14ac:dyDescent="0.25">
      <c r="A8670" t="s">
        <v>221</v>
      </c>
      <c r="B8670">
        <v>4</v>
      </c>
      <c r="C8670">
        <v>20.399999999999999</v>
      </c>
      <c r="D8670">
        <v>68.099999999999994</v>
      </c>
      <c r="E8670" t="s">
        <v>225</v>
      </c>
      <c r="F8670" t="s">
        <v>225</v>
      </c>
      <c r="G8670" t="s">
        <v>225</v>
      </c>
      <c r="H8670">
        <v>264.0762368495877</v>
      </c>
      <c r="I8670">
        <v>281.90502701165775</v>
      </c>
      <c r="J8670">
        <f t="shared" si="135"/>
        <v>545.98126386124545</v>
      </c>
    </row>
    <row r="8671" spans="1:10" x14ac:dyDescent="0.25">
      <c r="A8671" t="s">
        <v>221</v>
      </c>
      <c r="B8671">
        <v>5</v>
      </c>
      <c r="C8671">
        <v>20.399999999999999</v>
      </c>
      <c r="D8671">
        <v>69.3</v>
      </c>
      <c r="E8671" t="s">
        <v>225</v>
      </c>
      <c r="F8671" t="s">
        <v>225</v>
      </c>
      <c r="G8671" t="s">
        <v>225</v>
      </c>
      <c r="H8671">
        <v>264.8144722775092</v>
      </c>
      <c r="I8671">
        <v>282.68383920955364</v>
      </c>
      <c r="J8671">
        <f t="shared" si="135"/>
        <v>547.49831148706289</v>
      </c>
    </row>
    <row r="8672" spans="1:10" x14ac:dyDescent="0.25">
      <c r="A8672" t="s">
        <v>221</v>
      </c>
      <c r="B8672">
        <v>6</v>
      </c>
      <c r="C8672">
        <v>20.5</v>
      </c>
      <c r="D8672">
        <v>69.8</v>
      </c>
      <c r="E8672" t="s">
        <v>225</v>
      </c>
      <c r="F8672" t="s">
        <v>225</v>
      </c>
      <c r="G8672" t="s">
        <v>225</v>
      </c>
      <c r="H8672">
        <v>272.33343104918958</v>
      </c>
      <c r="I8672">
        <v>281.90502701165758</v>
      </c>
      <c r="J8672">
        <f t="shared" si="135"/>
        <v>554.23845806084717</v>
      </c>
    </row>
    <row r="8673" spans="1:10" x14ac:dyDescent="0.25">
      <c r="A8673" t="s">
        <v>221</v>
      </c>
      <c r="B8673">
        <v>7</v>
      </c>
      <c r="C8673">
        <v>20.5</v>
      </c>
      <c r="D8673">
        <v>68.599999999999994</v>
      </c>
      <c r="E8673" t="s">
        <v>225</v>
      </c>
      <c r="F8673" t="s">
        <v>225</v>
      </c>
      <c r="G8673" t="s">
        <v>225</v>
      </c>
      <c r="H8673">
        <v>264.8144722775092</v>
      </c>
      <c r="I8673">
        <v>298.01388569803811</v>
      </c>
      <c r="J8673">
        <f t="shared" si="135"/>
        <v>562.82835797554731</v>
      </c>
    </row>
    <row r="8674" spans="1:10" x14ac:dyDescent="0.25">
      <c r="A8674" t="s">
        <v>221</v>
      </c>
      <c r="B8674">
        <v>8</v>
      </c>
      <c r="C8674">
        <v>20.8</v>
      </c>
      <c r="D8674">
        <v>68.099999999999994</v>
      </c>
      <c r="E8674">
        <v>955.01176428774522</v>
      </c>
      <c r="F8674" t="s">
        <v>225</v>
      </c>
      <c r="G8674" t="s">
        <v>225</v>
      </c>
      <c r="H8674">
        <v>375.06274623258457</v>
      </c>
      <c r="I8674" t="s">
        <v>225</v>
      </c>
      <c r="J8674">
        <f t="shared" si="135"/>
        <v>1330.0745105203298</v>
      </c>
    </row>
    <row r="8675" spans="1:10" x14ac:dyDescent="0.25">
      <c r="A8675" t="s">
        <v>221</v>
      </c>
      <c r="B8675">
        <v>9</v>
      </c>
      <c r="C8675">
        <v>21.1</v>
      </c>
      <c r="D8675">
        <v>66.8</v>
      </c>
      <c r="E8675">
        <v>1212.7813477395505</v>
      </c>
      <c r="F8675" t="s">
        <v>225</v>
      </c>
      <c r="G8675" t="s">
        <v>225</v>
      </c>
      <c r="H8675">
        <v>448.12937162354274</v>
      </c>
      <c r="I8675" t="s">
        <v>225</v>
      </c>
      <c r="J8675">
        <f t="shared" si="135"/>
        <v>1660.9107193630932</v>
      </c>
    </row>
    <row r="8676" spans="1:10" x14ac:dyDescent="0.25">
      <c r="A8676" t="s">
        <v>221</v>
      </c>
      <c r="B8676">
        <v>10</v>
      </c>
      <c r="C8676">
        <v>21.4</v>
      </c>
      <c r="D8676">
        <v>64.400000000000006</v>
      </c>
      <c r="E8676">
        <v>1290.9303028148991</v>
      </c>
      <c r="F8676" t="s">
        <v>225</v>
      </c>
      <c r="G8676" t="s">
        <v>225</v>
      </c>
      <c r="H8676">
        <v>455.71115894228041</v>
      </c>
      <c r="I8676" t="s">
        <v>225</v>
      </c>
      <c r="J8676">
        <f t="shared" si="135"/>
        <v>1746.6414617571795</v>
      </c>
    </row>
    <row r="8677" spans="1:10" x14ac:dyDescent="0.25">
      <c r="A8677" t="s">
        <v>221</v>
      </c>
      <c r="B8677">
        <v>11</v>
      </c>
      <c r="C8677">
        <v>21.9</v>
      </c>
      <c r="D8677">
        <v>61.8</v>
      </c>
      <c r="E8677">
        <v>1374.2852217799257</v>
      </c>
      <c r="F8677" t="s">
        <v>225</v>
      </c>
      <c r="G8677" t="s">
        <v>225</v>
      </c>
      <c r="H8677">
        <v>480.13861245379576</v>
      </c>
      <c r="I8677" t="s">
        <v>225</v>
      </c>
      <c r="J8677">
        <f t="shared" si="135"/>
        <v>1854.4238342337214</v>
      </c>
    </row>
    <row r="8678" spans="1:10" x14ac:dyDescent="0.25">
      <c r="A8678" t="s">
        <v>221</v>
      </c>
      <c r="B8678">
        <v>12</v>
      </c>
      <c r="C8678">
        <v>22.2</v>
      </c>
      <c r="D8678">
        <v>59.9</v>
      </c>
      <c r="E8678">
        <v>1406.5027011657658</v>
      </c>
      <c r="F8678" t="s">
        <v>225</v>
      </c>
      <c r="G8678" t="s">
        <v>225</v>
      </c>
      <c r="H8678">
        <v>481.48085868638032</v>
      </c>
      <c r="I8678" t="s">
        <v>225</v>
      </c>
      <c r="J8678">
        <f t="shared" si="135"/>
        <v>1887.9835598521461</v>
      </c>
    </row>
    <row r="8679" spans="1:10" x14ac:dyDescent="0.25">
      <c r="A8679" t="s">
        <v>221</v>
      </c>
      <c r="B8679">
        <v>13</v>
      </c>
      <c r="C8679">
        <v>22</v>
      </c>
      <c r="D8679">
        <v>61.8</v>
      </c>
      <c r="E8679">
        <v>1548.1346673301107</v>
      </c>
      <c r="F8679" t="s">
        <v>225</v>
      </c>
      <c r="G8679" t="s">
        <v>225</v>
      </c>
      <c r="H8679">
        <v>504.14554307648564</v>
      </c>
      <c r="I8679" t="s">
        <v>225</v>
      </c>
      <c r="J8679">
        <f t="shared" si="135"/>
        <v>2052.2802104065963</v>
      </c>
    </row>
    <row r="8680" spans="1:10" x14ac:dyDescent="0.25">
      <c r="A8680" t="s">
        <v>221</v>
      </c>
      <c r="B8680">
        <v>14</v>
      </c>
      <c r="C8680">
        <v>22.2</v>
      </c>
      <c r="D8680">
        <v>61</v>
      </c>
      <c r="E8680">
        <v>1472.1424687233434</v>
      </c>
      <c r="F8680" t="s">
        <v>225</v>
      </c>
      <c r="G8680" t="s">
        <v>225</v>
      </c>
      <c r="H8680">
        <v>495.68582200739274</v>
      </c>
      <c r="I8680" t="s">
        <v>225</v>
      </c>
      <c r="J8680">
        <f t="shared" si="135"/>
        <v>1967.8282907307362</v>
      </c>
    </row>
    <row r="8681" spans="1:10" x14ac:dyDescent="0.25">
      <c r="A8681" t="s">
        <v>221</v>
      </c>
      <c r="B8681">
        <v>15</v>
      </c>
      <c r="C8681">
        <v>22.6</v>
      </c>
      <c r="D8681">
        <v>60.2</v>
      </c>
      <c r="E8681">
        <v>1477.7649097241965</v>
      </c>
      <c r="F8681" t="s">
        <v>225</v>
      </c>
      <c r="G8681" t="s">
        <v>225</v>
      </c>
      <c r="H8681">
        <v>488.14092266135907</v>
      </c>
      <c r="I8681" t="s">
        <v>225</v>
      </c>
      <c r="J8681">
        <f t="shared" si="135"/>
        <v>1965.9058323855556</v>
      </c>
    </row>
    <row r="8682" spans="1:10" x14ac:dyDescent="0.25">
      <c r="A8682" t="s">
        <v>221</v>
      </c>
      <c r="B8682">
        <v>16</v>
      </c>
      <c r="C8682">
        <v>22.7</v>
      </c>
      <c r="D8682">
        <v>60.4</v>
      </c>
      <c r="E8682">
        <v>1431.7590631219789</v>
      </c>
      <c r="F8682" t="s">
        <v>225</v>
      </c>
      <c r="G8682" t="s">
        <v>225</v>
      </c>
      <c r="H8682">
        <v>481.48085868638032</v>
      </c>
      <c r="I8682" t="s">
        <v>225</v>
      </c>
      <c r="J8682">
        <f t="shared" si="135"/>
        <v>1913.2399218083592</v>
      </c>
    </row>
    <row r="8683" spans="1:10" x14ac:dyDescent="0.25">
      <c r="A8683" t="s">
        <v>221</v>
      </c>
      <c r="B8683">
        <v>17</v>
      </c>
      <c r="C8683">
        <v>22.3</v>
      </c>
      <c r="D8683">
        <v>61.5</v>
      </c>
      <c r="E8683">
        <v>1358.7565752061414</v>
      </c>
      <c r="F8683" t="s">
        <v>225</v>
      </c>
      <c r="G8683" t="s">
        <v>225</v>
      </c>
      <c r="H8683">
        <v>464.13399203866919</v>
      </c>
      <c r="I8683" t="s">
        <v>225</v>
      </c>
      <c r="J8683">
        <f t="shared" si="135"/>
        <v>1822.8905672448107</v>
      </c>
    </row>
    <row r="8684" spans="1:10" x14ac:dyDescent="0.25">
      <c r="A8684" t="s">
        <v>221</v>
      </c>
      <c r="B8684">
        <v>18</v>
      </c>
      <c r="C8684">
        <v>22.1</v>
      </c>
      <c r="D8684">
        <v>62.3</v>
      </c>
      <c r="E8684">
        <v>1337.8732229172588</v>
      </c>
      <c r="F8684" t="s">
        <v>225</v>
      </c>
      <c r="G8684" t="s">
        <v>225</v>
      </c>
      <c r="H8684">
        <v>465.85939721353412</v>
      </c>
      <c r="I8684" t="s">
        <v>225</v>
      </c>
      <c r="J8684">
        <f t="shared" si="135"/>
        <v>1803.7326201307928</v>
      </c>
    </row>
    <row r="8685" spans="1:10" x14ac:dyDescent="0.25">
      <c r="A8685" t="s">
        <v>221</v>
      </c>
      <c r="B8685">
        <v>19</v>
      </c>
      <c r="C8685">
        <v>22.1</v>
      </c>
      <c r="D8685">
        <v>62.8</v>
      </c>
      <c r="E8685">
        <v>1265.049225191925</v>
      </c>
      <c r="F8685" t="s">
        <v>225</v>
      </c>
      <c r="G8685" t="s">
        <v>225</v>
      </c>
      <c r="H8685">
        <v>440.12706141597948</v>
      </c>
      <c r="I8685" t="s">
        <v>225</v>
      </c>
      <c r="J8685">
        <f t="shared" si="135"/>
        <v>1705.1762866079043</v>
      </c>
    </row>
    <row r="8686" spans="1:10" x14ac:dyDescent="0.25">
      <c r="A8686" t="s">
        <v>221</v>
      </c>
      <c r="B8686">
        <v>20</v>
      </c>
      <c r="C8686">
        <v>22</v>
      </c>
      <c r="D8686">
        <v>63.7</v>
      </c>
      <c r="E8686">
        <v>1306.072220642593</v>
      </c>
      <c r="F8686" t="s">
        <v>225</v>
      </c>
      <c r="G8686" t="s">
        <v>225</v>
      </c>
      <c r="H8686" t="s">
        <v>225</v>
      </c>
      <c r="I8686" t="s">
        <v>225</v>
      </c>
      <c r="J8686">
        <f t="shared" si="135"/>
        <v>1306.072220642593</v>
      </c>
    </row>
    <row r="8687" spans="1:10" x14ac:dyDescent="0.25">
      <c r="A8687" t="s">
        <v>221</v>
      </c>
      <c r="B8687">
        <v>21</v>
      </c>
      <c r="C8687">
        <v>21.9</v>
      </c>
      <c r="D8687">
        <v>64.8</v>
      </c>
      <c r="E8687">
        <v>915.38694199601935</v>
      </c>
      <c r="F8687" t="s">
        <v>225</v>
      </c>
      <c r="G8687" t="s">
        <v>225</v>
      </c>
      <c r="H8687" t="s">
        <v>225</v>
      </c>
      <c r="I8687" t="s">
        <v>225</v>
      </c>
      <c r="J8687">
        <f t="shared" si="135"/>
        <v>915.38694199601935</v>
      </c>
    </row>
    <row r="8688" spans="1:10" x14ac:dyDescent="0.25">
      <c r="A8688" t="s">
        <v>221</v>
      </c>
      <c r="B8688">
        <v>22</v>
      </c>
      <c r="C8688">
        <v>21.7</v>
      </c>
      <c r="D8688">
        <v>65.8</v>
      </c>
      <c r="E8688" t="s">
        <v>225</v>
      </c>
      <c r="F8688" t="s">
        <v>225</v>
      </c>
      <c r="G8688" t="s">
        <v>225</v>
      </c>
      <c r="H8688">
        <v>416.12013079328977</v>
      </c>
      <c r="I8688">
        <v>433.73116292294571</v>
      </c>
      <c r="J8688">
        <f t="shared" si="135"/>
        <v>849.85129371623543</v>
      </c>
    </row>
    <row r="8689" spans="1:10" x14ac:dyDescent="0.25">
      <c r="A8689" t="s">
        <v>221</v>
      </c>
      <c r="B8689">
        <v>23</v>
      </c>
      <c r="C8689">
        <v>21.7</v>
      </c>
      <c r="D8689">
        <v>66.900000000000006</v>
      </c>
      <c r="E8689" t="s">
        <v>225</v>
      </c>
      <c r="F8689" t="s">
        <v>225</v>
      </c>
      <c r="G8689" t="s">
        <v>225</v>
      </c>
      <c r="H8689">
        <v>368.45111259596251</v>
      </c>
      <c r="I8689">
        <v>378.55817912994036</v>
      </c>
      <c r="J8689">
        <f t="shared" si="135"/>
        <v>747.00929172590281</v>
      </c>
    </row>
    <row r="8690" spans="1:10" x14ac:dyDescent="0.25">
      <c r="A8690" t="s">
        <v>222</v>
      </c>
      <c r="B8690">
        <v>0</v>
      </c>
      <c r="C8690">
        <v>21.6</v>
      </c>
      <c r="D8690">
        <v>68.2</v>
      </c>
      <c r="E8690" t="s">
        <v>225</v>
      </c>
      <c r="F8690" t="s">
        <v>225</v>
      </c>
      <c r="G8690" t="s">
        <v>225</v>
      </c>
      <c r="H8690">
        <v>296.08547767984072</v>
      </c>
      <c r="I8690">
        <v>313.25028433323854</v>
      </c>
      <c r="J8690">
        <f t="shared" si="135"/>
        <v>609.33576201307926</v>
      </c>
    </row>
    <row r="8691" spans="1:10" x14ac:dyDescent="0.25">
      <c r="A8691" t="s">
        <v>222</v>
      </c>
      <c r="B8691">
        <v>1</v>
      </c>
      <c r="C8691">
        <v>21.5</v>
      </c>
      <c r="D8691">
        <v>68.8</v>
      </c>
      <c r="E8691" t="s">
        <v>225</v>
      </c>
      <c r="F8691" t="s">
        <v>225</v>
      </c>
      <c r="G8691" t="s">
        <v>225</v>
      </c>
      <c r="H8691">
        <v>304.93787716804098</v>
      </c>
      <c r="I8691">
        <v>306.63353397782208</v>
      </c>
      <c r="J8691">
        <f t="shared" si="135"/>
        <v>611.57141114586307</v>
      </c>
    </row>
    <row r="8692" spans="1:10" x14ac:dyDescent="0.25">
      <c r="A8692" t="s">
        <v>222</v>
      </c>
      <c r="B8692">
        <v>2</v>
      </c>
      <c r="C8692">
        <v>21.3</v>
      </c>
      <c r="D8692">
        <v>68.599999999999994</v>
      </c>
      <c r="E8692" t="s">
        <v>225</v>
      </c>
      <c r="F8692" t="s">
        <v>225</v>
      </c>
      <c r="G8692" t="s">
        <v>225</v>
      </c>
      <c r="H8692">
        <v>288.88851521182829</v>
      </c>
      <c r="I8692">
        <v>313.54265126528287</v>
      </c>
      <c r="J8692">
        <f t="shared" si="135"/>
        <v>602.43116647711122</v>
      </c>
    </row>
    <row r="8693" spans="1:10" x14ac:dyDescent="0.25">
      <c r="A8693" t="s">
        <v>222</v>
      </c>
      <c r="B8693">
        <v>3</v>
      </c>
      <c r="C8693">
        <v>21.1</v>
      </c>
      <c r="D8693">
        <v>66.400000000000006</v>
      </c>
      <c r="E8693" t="s">
        <v>225</v>
      </c>
      <c r="F8693" t="s">
        <v>225</v>
      </c>
      <c r="G8693" t="s">
        <v>225</v>
      </c>
      <c r="H8693">
        <v>296.36285143588293</v>
      </c>
      <c r="I8693">
        <v>306.34866363377887</v>
      </c>
      <c r="J8693">
        <f t="shared" si="135"/>
        <v>602.7115150696618</v>
      </c>
    </row>
    <row r="8694" spans="1:10" x14ac:dyDescent="0.25">
      <c r="A8694" t="s">
        <v>222</v>
      </c>
      <c r="B8694">
        <v>4</v>
      </c>
      <c r="C8694">
        <v>20.9</v>
      </c>
      <c r="D8694">
        <v>65.400000000000006</v>
      </c>
      <c r="E8694" t="s">
        <v>225</v>
      </c>
      <c r="F8694" t="s">
        <v>225</v>
      </c>
      <c r="G8694" t="s">
        <v>225</v>
      </c>
      <c r="H8694">
        <v>288.88851521182829</v>
      </c>
      <c r="I8694">
        <v>281.90502701165764</v>
      </c>
      <c r="J8694">
        <f t="shared" si="135"/>
        <v>570.79354222348593</v>
      </c>
    </row>
    <row r="8695" spans="1:10" x14ac:dyDescent="0.25">
      <c r="A8695" t="s">
        <v>222</v>
      </c>
      <c r="B8695">
        <v>5</v>
      </c>
      <c r="C8695">
        <v>20.7</v>
      </c>
      <c r="D8695">
        <v>63.8</v>
      </c>
      <c r="E8695" t="s">
        <v>225</v>
      </c>
      <c r="F8695" t="s">
        <v>225</v>
      </c>
      <c r="G8695" t="s">
        <v>225</v>
      </c>
      <c r="H8695">
        <v>289.42398578333808</v>
      </c>
      <c r="I8695">
        <v>289.95945635484793</v>
      </c>
      <c r="J8695">
        <f t="shared" si="135"/>
        <v>579.38344213818596</v>
      </c>
    </row>
    <row r="8696" spans="1:10" x14ac:dyDescent="0.25">
      <c r="A8696" t="s">
        <v>222</v>
      </c>
      <c r="B8696">
        <v>6</v>
      </c>
      <c r="C8696">
        <v>20.6</v>
      </c>
      <c r="D8696">
        <v>64.099999999999994</v>
      </c>
      <c r="E8696" t="s">
        <v>225</v>
      </c>
      <c r="F8696" t="s">
        <v>225</v>
      </c>
      <c r="G8696" t="s">
        <v>225</v>
      </c>
      <c r="H8696">
        <v>280.60145365368209</v>
      </c>
      <c r="I8696">
        <v>258.45379584873479</v>
      </c>
      <c r="J8696">
        <f t="shared" si="135"/>
        <v>539.05524950241693</v>
      </c>
    </row>
    <row r="8697" spans="1:10" x14ac:dyDescent="0.25">
      <c r="A8697" t="s">
        <v>222</v>
      </c>
      <c r="B8697">
        <v>7</v>
      </c>
      <c r="C8697">
        <v>20.5</v>
      </c>
      <c r="D8697">
        <v>64.3</v>
      </c>
      <c r="E8697" t="s">
        <v>225</v>
      </c>
      <c r="F8697" t="s">
        <v>225</v>
      </c>
      <c r="G8697" t="s">
        <v>225</v>
      </c>
      <c r="H8697">
        <v>281.1220500426499</v>
      </c>
      <c r="I8697">
        <v>290.49492692635772</v>
      </c>
      <c r="J8697">
        <f t="shared" si="135"/>
        <v>571.61697696900762</v>
      </c>
    </row>
    <row r="8698" spans="1:10" x14ac:dyDescent="0.25">
      <c r="A8698" t="s">
        <v>222</v>
      </c>
      <c r="B8698">
        <v>8</v>
      </c>
      <c r="C8698">
        <v>20.9</v>
      </c>
      <c r="D8698">
        <v>60.3</v>
      </c>
      <c r="E8698" t="s">
        <v>225</v>
      </c>
      <c r="F8698">
        <v>915.38694199601935</v>
      </c>
      <c r="G8698" t="s">
        <v>225</v>
      </c>
      <c r="H8698" t="s">
        <v>225</v>
      </c>
      <c r="I8698" t="s">
        <v>225</v>
      </c>
      <c r="J8698">
        <f t="shared" si="135"/>
        <v>915.38694199601935</v>
      </c>
    </row>
    <row r="8699" spans="1:10" x14ac:dyDescent="0.25">
      <c r="A8699" t="s">
        <v>222</v>
      </c>
      <c r="B8699">
        <v>9</v>
      </c>
      <c r="C8699">
        <v>20.2</v>
      </c>
      <c r="D8699">
        <v>60.2</v>
      </c>
      <c r="E8699" t="s">
        <v>225</v>
      </c>
      <c r="F8699">
        <v>1361.3446829684385</v>
      </c>
      <c r="G8699" t="s">
        <v>225</v>
      </c>
      <c r="H8699" t="s">
        <v>225</v>
      </c>
      <c r="I8699" t="s">
        <v>225</v>
      </c>
      <c r="J8699">
        <f t="shared" si="135"/>
        <v>1361.3446829684385</v>
      </c>
    </row>
    <row r="8700" spans="1:10" x14ac:dyDescent="0.25">
      <c r="A8700" t="s">
        <v>222</v>
      </c>
      <c r="B8700">
        <v>10</v>
      </c>
      <c r="C8700">
        <v>21.4</v>
      </c>
      <c r="D8700">
        <v>58.2</v>
      </c>
      <c r="E8700" t="s">
        <v>225</v>
      </c>
      <c r="F8700">
        <v>1361.3446829684387</v>
      </c>
      <c r="G8700" t="s">
        <v>225</v>
      </c>
      <c r="H8700" t="s">
        <v>225</v>
      </c>
      <c r="I8700" t="s">
        <v>225</v>
      </c>
      <c r="J8700">
        <f t="shared" si="135"/>
        <v>1361.3446829684387</v>
      </c>
    </row>
    <row r="8701" spans="1:10" x14ac:dyDescent="0.25">
      <c r="A8701" t="s">
        <v>222</v>
      </c>
      <c r="B8701">
        <v>11</v>
      </c>
      <c r="C8701">
        <v>21.6</v>
      </c>
      <c r="D8701">
        <v>57.8</v>
      </c>
      <c r="E8701" t="s">
        <v>225</v>
      </c>
      <c r="F8701">
        <v>1478.7019832243388</v>
      </c>
      <c r="G8701" t="s">
        <v>225</v>
      </c>
      <c r="H8701" t="s">
        <v>225</v>
      </c>
      <c r="I8701" t="s">
        <v>225</v>
      </c>
      <c r="J8701">
        <f t="shared" si="135"/>
        <v>1478.7019832243388</v>
      </c>
    </row>
    <row r="8702" spans="1:10" x14ac:dyDescent="0.25">
      <c r="A8702" t="s">
        <v>222</v>
      </c>
      <c r="B8702">
        <v>12</v>
      </c>
      <c r="C8702">
        <v>22.1</v>
      </c>
      <c r="D8702">
        <v>54.4</v>
      </c>
      <c r="E8702" t="s">
        <v>225</v>
      </c>
      <c r="F8702">
        <v>1525.6449033266988</v>
      </c>
      <c r="G8702" t="s">
        <v>225</v>
      </c>
      <c r="H8702" t="s">
        <v>225</v>
      </c>
      <c r="I8702" t="s">
        <v>225</v>
      </c>
      <c r="J8702">
        <f t="shared" si="135"/>
        <v>1525.6449033266988</v>
      </c>
    </row>
    <row r="8703" spans="1:10" x14ac:dyDescent="0.25">
      <c r="A8703" t="s">
        <v>222</v>
      </c>
      <c r="B8703">
        <v>13</v>
      </c>
      <c r="C8703">
        <v>22.5</v>
      </c>
      <c r="D8703">
        <v>53.4</v>
      </c>
      <c r="E8703" t="s">
        <v>225</v>
      </c>
      <c r="F8703">
        <v>1549.1163633778788</v>
      </c>
      <c r="G8703" t="s">
        <v>225</v>
      </c>
      <c r="H8703" t="s">
        <v>225</v>
      </c>
      <c r="I8703" t="s">
        <v>225</v>
      </c>
      <c r="J8703">
        <f t="shared" si="135"/>
        <v>1549.1163633778788</v>
      </c>
    </row>
    <row r="8704" spans="1:10" x14ac:dyDescent="0.25">
      <c r="A8704" t="s">
        <v>222</v>
      </c>
      <c r="B8704">
        <v>14</v>
      </c>
      <c r="C8704">
        <v>22.8</v>
      </c>
      <c r="D8704">
        <v>53.1</v>
      </c>
      <c r="E8704" t="s">
        <v>225</v>
      </c>
      <c r="F8704">
        <v>1429.9444128518624</v>
      </c>
      <c r="G8704" t="s">
        <v>225</v>
      </c>
      <c r="H8704" t="s">
        <v>225</v>
      </c>
      <c r="I8704" t="s">
        <v>225</v>
      </c>
      <c r="J8704">
        <f t="shared" si="135"/>
        <v>1429.9444128518624</v>
      </c>
    </row>
    <row r="8705" spans="1:10" x14ac:dyDescent="0.25">
      <c r="A8705" t="s">
        <v>222</v>
      </c>
      <c r="B8705">
        <v>15</v>
      </c>
      <c r="C8705">
        <v>22.4</v>
      </c>
      <c r="D8705">
        <v>50</v>
      </c>
      <c r="E8705" t="s">
        <v>225</v>
      </c>
      <c r="F8705" t="s">
        <v>225</v>
      </c>
      <c r="G8705" t="s">
        <v>225</v>
      </c>
      <c r="H8705">
        <v>433.73116292294571</v>
      </c>
      <c r="I8705">
        <v>443.39938157520612</v>
      </c>
      <c r="J8705">
        <f t="shared" si="135"/>
        <v>877.13054449815183</v>
      </c>
    </row>
    <row r="8706" spans="1:10" x14ac:dyDescent="0.25">
      <c r="A8706" t="s">
        <v>222</v>
      </c>
      <c r="B8706">
        <v>16</v>
      </c>
      <c r="C8706">
        <v>22.3</v>
      </c>
      <c r="D8706">
        <v>50.1</v>
      </c>
      <c r="E8706" t="s">
        <v>225</v>
      </c>
      <c r="F8706" t="s">
        <v>225</v>
      </c>
      <c r="G8706" t="s">
        <v>225</v>
      </c>
      <c r="H8706">
        <v>360.10395934034693</v>
      </c>
      <c r="I8706">
        <v>401.60292863235708</v>
      </c>
      <c r="J8706">
        <f t="shared" si="135"/>
        <v>761.70688797270395</v>
      </c>
    </row>
    <row r="8707" spans="1:10" x14ac:dyDescent="0.25">
      <c r="A8707" t="s">
        <v>222</v>
      </c>
      <c r="B8707">
        <v>17</v>
      </c>
      <c r="C8707">
        <v>22</v>
      </c>
      <c r="D8707">
        <v>50</v>
      </c>
      <c r="E8707" t="s">
        <v>225</v>
      </c>
      <c r="F8707" t="s">
        <v>225</v>
      </c>
      <c r="G8707" t="s">
        <v>225</v>
      </c>
      <c r="H8707">
        <v>344.09933892522037</v>
      </c>
      <c r="I8707">
        <v>353.41057719647432</v>
      </c>
      <c r="J8707">
        <f t="shared" ref="J8707:J8761" si="136">SUM(E8707:I8707)</f>
        <v>697.50991612169469</v>
      </c>
    </row>
    <row r="8708" spans="1:10" x14ac:dyDescent="0.25">
      <c r="A8708" t="s">
        <v>222</v>
      </c>
      <c r="B8708">
        <v>18</v>
      </c>
      <c r="C8708">
        <v>21.7</v>
      </c>
      <c r="D8708">
        <v>49.1</v>
      </c>
      <c r="E8708" t="s">
        <v>225</v>
      </c>
      <c r="F8708" t="s">
        <v>225</v>
      </c>
      <c r="G8708" t="s">
        <v>225</v>
      </c>
      <c r="H8708">
        <v>312.09009809496735</v>
      </c>
      <c r="I8708">
        <v>329.31440147853283</v>
      </c>
      <c r="J8708">
        <f t="shared" si="136"/>
        <v>641.40449957350017</v>
      </c>
    </row>
    <row r="8709" spans="1:10" x14ac:dyDescent="0.25">
      <c r="A8709" t="s">
        <v>222</v>
      </c>
      <c r="B8709">
        <v>19</v>
      </c>
      <c r="C8709">
        <v>21.5</v>
      </c>
      <c r="D8709">
        <v>48.3</v>
      </c>
      <c r="E8709" t="s">
        <v>225</v>
      </c>
      <c r="F8709" t="s">
        <v>225</v>
      </c>
      <c r="G8709" t="s">
        <v>225</v>
      </c>
      <c r="H8709">
        <v>296.63582243389249</v>
      </c>
      <c r="I8709">
        <v>289.15410861529716</v>
      </c>
      <c r="J8709">
        <f t="shared" si="136"/>
        <v>585.78993104918959</v>
      </c>
    </row>
    <row r="8710" spans="1:10" x14ac:dyDescent="0.25">
      <c r="A8710" t="s">
        <v>222</v>
      </c>
      <c r="B8710">
        <v>20</v>
      </c>
      <c r="C8710">
        <v>21.7</v>
      </c>
      <c r="D8710">
        <v>48.5</v>
      </c>
      <c r="E8710" t="s">
        <v>225</v>
      </c>
      <c r="F8710" t="s">
        <v>225</v>
      </c>
      <c r="G8710" t="s">
        <v>225</v>
      </c>
      <c r="H8710">
        <v>320.09240830253054</v>
      </c>
      <c r="I8710">
        <v>337.34646005117986</v>
      </c>
      <c r="J8710">
        <f t="shared" si="136"/>
        <v>657.4388683537104</v>
      </c>
    </row>
    <row r="8711" spans="1:10" x14ac:dyDescent="0.25">
      <c r="A8711" t="s">
        <v>222</v>
      </c>
      <c r="B8711">
        <v>21</v>
      </c>
      <c r="C8711">
        <v>21.4</v>
      </c>
      <c r="D8711">
        <v>48.7</v>
      </c>
      <c r="E8711" t="s">
        <v>225</v>
      </c>
      <c r="F8711" t="s">
        <v>225</v>
      </c>
      <c r="G8711" t="s">
        <v>225</v>
      </c>
      <c r="H8711">
        <v>280.08085726471415</v>
      </c>
      <c r="I8711">
        <v>297.18616718794431</v>
      </c>
      <c r="J8711">
        <f t="shared" si="136"/>
        <v>577.26702445265846</v>
      </c>
    </row>
    <row r="8712" spans="1:10" x14ac:dyDescent="0.25">
      <c r="A8712" t="s">
        <v>222</v>
      </c>
      <c r="B8712">
        <v>22</v>
      </c>
      <c r="C8712">
        <v>21.2</v>
      </c>
      <c r="D8712">
        <v>48.8</v>
      </c>
      <c r="E8712" t="s">
        <v>225</v>
      </c>
      <c r="F8712" t="s">
        <v>225</v>
      </c>
      <c r="G8712" t="s">
        <v>225</v>
      </c>
      <c r="H8712">
        <v>272.0785470571509</v>
      </c>
      <c r="I8712">
        <v>281.12205004264996</v>
      </c>
      <c r="J8712">
        <f t="shared" si="136"/>
        <v>553.20059709980092</v>
      </c>
    </row>
    <row r="8713" spans="1:10" x14ac:dyDescent="0.25">
      <c r="A8713" t="s">
        <v>222</v>
      </c>
      <c r="B8713">
        <v>23</v>
      </c>
      <c r="C8713">
        <v>20.8</v>
      </c>
      <c r="D8713">
        <v>49.1</v>
      </c>
      <c r="E8713" t="s">
        <v>225</v>
      </c>
      <c r="F8713" t="s">
        <v>225</v>
      </c>
      <c r="G8713" t="s">
        <v>225</v>
      </c>
      <c r="H8713">
        <v>240.51553170315614</v>
      </c>
      <c r="I8713">
        <v>257.02587432470852</v>
      </c>
      <c r="J8713">
        <f t="shared" si="136"/>
        <v>497.5414060278647</v>
      </c>
    </row>
    <row r="8714" spans="1:10" x14ac:dyDescent="0.25">
      <c r="A8714" t="s">
        <v>223</v>
      </c>
      <c r="B8714">
        <v>0</v>
      </c>
      <c r="C8714">
        <v>20.8</v>
      </c>
      <c r="D8714">
        <v>49.1</v>
      </c>
      <c r="E8714" t="s">
        <v>225</v>
      </c>
      <c r="F8714" t="s">
        <v>225</v>
      </c>
      <c r="G8714" t="s">
        <v>225</v>
      </c>
      <c r="H8714">
        <v>256.07392664202439</v>
      </c>
      <c r="I8714">
        <v>248.99381575206138</v>
      </c>
      <c r="J8714">
        <f t="shared" si="136"/>
        <v>505.06774239408577</v>
      </c>
    </row>
    <row r="8715" spans="1:10" x14ac:dyDescent="0.25">
      <c r="A8715" t="s">
        <v>223</v>
      </c>
      <c r="B8715">
        <v>1</v>
      </c>
      <c r="C8715">
        <v>20.100000000000001</v>
      </c>
      <c r="D8715">
        <v>51.4</v>
      </c>
      <c r="E8715" t="s">
        <v>225</v>
      </c>
      <c r="F8715" t="s">
        <v>225</v>
      </c>
      <c r="G8715" t="s">
        <v>225</v>
      </c>
      <c r="H8715">
        <v>265.05793289735573</v>
      </c>
      <c r="I8715">
        <v>273.85059766846751</v>
      </c>
      <c r="J8715">
        <f t="shared" si="136"/>
        <v>538.90853056582318</v>
      </c>
    </row>
    <row r="8716" spans="1:10" x14ac:dyDescent="0.25">
      <c r="A8716" t="s">
        <v>223</v>
      </c>
      <c r="B8716">
        <v>2</v>
      </c>
      <c r="C8716">
        <v>19.899999999999999</v>
      </c>
      <c r="D8716">
        <v>52.6</v>
      </c>
      <c r="E8716" t="s">
        <v>225</v>
      </c>
      <c r="F8716" t="s">
        <v>225</v>
      </c>
      <c r="G8716" t="s">
        <v>225</v>
      </c>
      <c r="H8716">
        <v>256.78979129940296</v>
      </c>
      <c r="I8716">
        <v>281.90502701165764</v>
      </c>
      <c r="J8716">
        <f t="shared" si="136"/>
        <v>538.69481831106054</v>
      </c>
    </row>
    <row r="8717" spans="1:10" x14ac:dyDescent="0.25">
      <c r="A8717" t="s">
        <v>223</v>
      </c>
      <c r="B8717">
        <v>3</v>
      </c>
      <c r="C8717">
        <v>20</v>
      </c>
      <c r="D8717">
        <v>51.3</v>
      </c>
      <c r="E8717" t="s">
        <v>225</v>
      </c>
      <c r="F8717" t="s">
        <v>225</v>
      </c>
      <c r="G8717" t="s">
        <v>225</v>
      </c>
      <c r="H8717">
        <v>248.07161643446113</v>
      </c>
      <c r="I8717">
        <v>258.45379584873479</v>
      </c>
      <c r="J8717">
        <f t="shared" si="136"/>
        <v>506.52541228319592</v>
      </c>
    </row>
    <row r="8718" spans="1:10" x14ac:dyDescent="0.25">
      <c r="A8718" t="s">
        <v>223</v>
      </c>
      <c r="B8718">
        <v>4</v>
      </c>
      <c r="C8718">
        <v>19.899999999999999</v>
      </c>
      <c r="D8718">
        <v>51.5</v>
      </c>
      <c r="E8718" t="s">
        <v>225</v>
      </c>
      <c r="F8718" t="s">
        <v>225</v>
      </c>
      <c r="G8718" t="s">
        <v>225</v>
      </c>
      <c r="H8718">
        <v>281.12205004264996</v>
      </c>
      <c r="I8718">
        <v>298.83720145009943</v>
      </c>
      <c r="J8718">
        <f t="shared" si="136"/>
        <v>579.95925149274944</v>
      </c>
    </row>
    <row r="8719" spans="1:10" x14ac:dyDescent="0.25">
      <c r="A8719" t="s">
        <v>223</v>
      </c>
      <c r="B8719">
        <v>5</v>
      </c>
      <c r="C8719">
        <v>19.7</v>
      </c>
      <c r="D8719">
        <v>52</v>
      </c>
      <c r="E8719" t="s">
        <v>225</v>
      </c>
      <c r="F8719" t="s">
        <v>225</v>
      </c>
      <c r="G8719" t="s">
        <v>225</v>
      </c>
      <c r="H8719">
        <v>240.74042934319027</v>
      </c>
      <c r="I8719">
        <v>265.79616832527722</v>
      </c>
      <c r="J8719">
        <f t="shared" si="136"/>
        <v>506.53659766846749</v>
      </c>
    </row>
    <row r="8720" spans="1:10" x14ac:dyDescent="0.25">
      <c r="A8720" t="s">
        <v>223</v>
      </c>
      <c r="B8720">
        <v>6</v>
      </c>
      <c r="C8720">
        <v>19.600000000000001</v>
      </c>
      <c r="D8720">
        <v>51.4</v>
      </c>
      <c r="E8720" t="s">
        <v>225</v>
      </c>
      <c r="F8720" t="s">
        <v>225</v>
      </c>
      <c r="G8720" t="s">
        <v>225</v>
      </c>
      <c r="H8720">
        <v>248.76511032129653</v>
      </c>
      <c r="I8720">
        <v>258.45379584873473</v>
      </c>
      <c r="J8720">
        <f t="shared" si="136"/>
        <v>507.21890617003123</v>
      </c>
    </row>
    <row r="8721" spans="1:10" x14ac:dyDescent="0.25">
      <c r="A8721" t="s">
        <v>223</v>
      </c>
      <c r="B8721">
        <v>7</v>
      </c>
      <c r="C8721">
        <v>19.5</v>
      </c>
      <c r="D8721">
        <v>51.8</v>
      </c>
      <c r="E8721" t="s">
        <v>225</v>
      </c>
      <c r="F8721" t="s">
        <v>225</v>
      </c>
      <c r="G8721" t="s">
        <v>225</v>
      </c>
      <c r="H8721">
        <v>280.86383423372195</v>
      </c>
      <c r="I8721">
        <v>265.79616832527728</v>
      </c>
      <c r="J8721">
        <f t="shared" si="136"/>
        <v>546.66000255899917</v>
      </c>
    </row>
    <row r="8722" spans="1:10" x14ac:dyDescent="0.25">
      <c r="A8722" t="s">
        <v>223</v>
      </c>
      <c r="B8722">
        <v>8</v>
      </c>
      <c r="C8722">
        <v>19.5</v>
      </c>
      <c r="D8722">
        <v>50.7</v>
      </c>
      <c r="E8722" t="s">
        <v>225</v>
      </c>
      <c r="F8722" t="s">
        <v>225</v>
      </c>
      <c r="G8722" t="s">
        <v>225</v>
      </c>
      <c r="H8722">
        <v>232.06699601933465</v>
      </c>
      <c r="I8722">
        <v>232.92969860676715</v>
      </c>
      <c r="J8722">
        <f t="shared" si="136"/>
        <v>464.99669462610177</v>
      </c>
    </row>
    <row r="8723" spans="1:10" x14ac:dyDescent="0.25">
      <c r="A8723" t="s">
        <v>223</v>
      </c>
      <c r="B8723">
        <v>9</v>
      </c>
      <c r="C8723">
        <v>19.600000000000001</v>
      </c>
      <c r="D8723">
        <v>51.7</v>
      </c>
      <c r="E8723" t="s">
        <v>225</v>
      </c>
      <c r="F8723" t="s">
        <v>225</v>
      </c>
      <c r="G8723" t="s">
        <v>225</v>
      </c>
      <c r="H8723">
        <v>248.07161643446122</v>
      </c>
      <c r="I8723">
        <v>273.08999147000276</v>
      </c>
      <c r="J8723">
        <f t="shared" si="136"/>
        <v>521.16160790446395</v>
      </c>
    </row>
    <row r="8724" spans="1:10" x14ac:dyDescent="0.25">
      <c r="A8724" t="s">
        <v>223</v>
      </c>
      <c r="B8724">
        <v>10</v>
      </c>
      <c r="C8724">
        <v>19.5</v>
      </c>
      <c r="D8724">
        <v>46.8</v>
      </c>
      <c r="E8724" t="s">
        <v>225</v>
      </c>
      <c r="F8724" t="s">
        <v>225</v>
      </c>
      <c r="G8724" t="s">
        <v>225</v>
      </c>
      <c r="H8724">
        <v>216.06237560420809</v>
      </c>
      <c r="I8724">
        <v>208.83352288882563</v>
      </c>
      <c r="J8724">
        <f t="shared" si="136"/>
        <v>424.89589849303371</v>
      </c>
    </row>
    <row r="8725" spans="1:10" x14ac:dyDescent="0.25">
      <c r="A8725" t="s">
        <v>223</v>
      </c>
      <c r="B8725">
        <v>11</v>
      </c>
      <c r="C8725">
        <v>20.399999999999999</v>
      </c>
      <c r="D8725">
        <v>45.7</v>
      </c>
      <c r="E8725" t="s">
        <v>225</v>
      </c>
      <c r="F8725" t="s">
        <v>225</v>
      </c>
      <c r="G8725" t="s">
        <v>225</v>
      </c>
      <c r="H8725">
        <v>248.07161643446122</v>
      </c>
      <c r="I8725">
        <v>257.02587432470858</v>
      </c>
      <c r="J8725">
        <f t="shared" si="136"/>
        <v>505.09749075916977</v>
      </c>
    </row>
    <row r="8726" spans="1:10" x14ac:dyDescent="0.25">
      <c r="A8726" t="s">
        <v>223</v>
      </c>
      <c r="B8726">
        <v>12</v>
      </c>
      <c r="C8726">
        <v>20.5</v>
      </c>
      <c r="D8726">
        <v>44.4</v>
      </c>
      <c r="E8726" t="s">
        <v>225</v>
      </c>
      <c r="F8726" t="s">
        <v>225</v>
      </c>
      <c r="G8726" t="s">
        <v>225</v>
      </c>
      <c r="H8726">
        <v>256.07392664202439</v>
      </c>
      <c r="I8726">
        <v>273.08999147000287</v>
      </c>
      <c r="J8726">
        <f t="shared" si="136"/>
        <v>529.1639181120272</v>
      </c>
    </row>
    <row r="8727" spans="1:10" x14ac:dyDescent="0.25">
      <c r="A8727" t="s">
        <v>223</v>
      </c>
      <c r="B8727">
        <v>13</v>
      </c>
      <c r="C8727">
        <v>21.1</v>
      </c>
      <c r="D8727">
        <v>43.4</v>
      </c>
      <c r="E8727" t="s">
        <v>225</v>
      </c>
      <c r="F8727" t="s">
        <v>225</v>
      </c>
      <c r="G8727" t="s">
        <v>225</v>
      </c>
      <c r="H8727">
        <v>264.81447227750925</v>
      </c>
      <c r="I8727">
        <v>265.05793289735573</v>
      </c>
      <c r="J8727">
        <f t="shared" si="136"/>
        <v>529.87240517486498</v>
      </c>
    </row>
    <row r="8728" spans="1:10" x14ac:dyDescent="0.25">
      <c r="A8728" t="s">
        <v>223</v>
      </c>
      <c r="B8728">
        <v>14</v>
      </c>
      <c r="C8728">
        <v>21.6</v>
      </c>
      <c r="D8728">
        <v>43.4</v>
      </c>
      <c r="E8728" t="s">
        <v>225</v>
      </c>
      <c r="F8728" t="s">
        <v>225</v>
      </c>
      <c r="G8728" t="s">
        <v>225</v>
      </c>
      <c r="H8728">
        <v>248.07161643446113</v>
      </c>
      <c r="I8728">
        <v>240.96175717941418</v>
      </c>
      <c r="J8728">
        <f t="shared" si="136"/>
        <v>489.03337361387531</v>
      </c>
    </row>
    <row r="8729" spans="1:10" x14ac:dyDescent="0.25">
      <c r="A8729" t="s">
        <v>223</v>
      </c>
      <c r="B8729">
        <v>15</v>
      </c>
      <c r="C8729">
        <v>21.5</v>
      </c>
      <c r="D8729">
        <v>41</v>
      </c>
      <c r="E8729" t="s">
        <v>225</v>
      </c>
      <c r="F8729" t="s">
        <v>225</v>
      </c>
      <c r="G8729" t="s">
        <v>225</v>
      </c>
      <c r="H8729">
        <v>264.07623684958776</v>
      </c>
      <c r="I8729">
        <v>281.12205004264996</v>
      </c>
      <c r="J8729">
        <f t="shared" si="136"/>
        <v>545.19828689223777</v>
      </c>
    </row>
    <row r="8730" spans="1:10" x14ac:dyDescent="0.25">
      <c r="A8730" t="s">
        <v>223</v>
      </c>
      <c r="B8730">
        <v>16</v>
      </c>
      <c r="C8730">
        <v>21.3</v>
      </c>
      <c r="D8730">
        <v>39.799999999999997</v>
      </c>
      <c r="E8730" t="s">
        <v>225</v>
      </c>
      <c r="F8730" t="s">
        <v>225</v>
      </c>
      <c r="G8730" t="s">
        <v>225</v>
      </c>
      <c r="H8730">
        <v>264.07623684958776</v>
      </c>
      <c r="I8730">
        <v>265.05793289735573</v>
      </c>
      <c r="J8730">
        <f t="shared" si="136"/>
        <v>529.13416974694348</v>
      </c>
    </row>
    <row r="8731" spans="1:10" x14ac:dyDescent="0.25">
      <c r="A8731" t="s">
        <v>223</v>
      </c>
      <c r="B8731">
        <v>17</v>
      </c>
      <c r="C8731">
        <v>21.3</v>
      </c>
      <c r="D8731">
        <v>39</v>
      </c>
      <c r="E8731" t="s">
        <v>225</v>
      </c>
      <c r="F8731" t="s">
        <v>225</v>
      </c>
      <c r="G8731" t="s">
        <v>225</v>
      </c>
      <c r="H8731">
        <v>248.07161643446113</v>
      </c>
      <c r="I8731">
        <v>257.02587432470858</v>
      </c>
      <c r="J8731">
        <f t="shared" si="136"/>
        <v>505.09749075916972</v>
      </c>
    </row>
    <row r="8732" spans="1:10" x14ac:dyDescent="0.25">
      <c r="A8732" t="s">
        <v>223</v>
      </c>
      <c r="B8732">
        <v>18</v>
      </c>
      <c r="C8732">
        <v>21</v>
      </c>
      <c r="D8732">
        <v>37.700000000000003</v>
      </c>
      <c r="E8732" t="s">
        <v>225</v>
      </c>
      <c r="F8732" t="s">
        <v>225</v>
      </c>
      <c r="G8732" t="s">
        <v>225</v>
      </c>
      <c r="H8732">
        <v>239.40175291441568</v>
      </c>
      <c r="I8732">
        <v>240.96175717941426</v>
      </c>
      <c r="J8732">
        <f t="shared" si="136"/>
        <v>480.36351009382997</v>
      </c>
    </row>
    <row r="8733" spans="1:10" x14ac:dyDescent="0.25">
      <c r="A8733" t="s">
        <v>223</v>
      </c>
      <c r="B8733">
        <v>19</v>
      </c>
      <c r="C8733">
        <v>20.9</v>
      </c>
      <c r="D8733">
        <v>36.299999999999997</v>
      </c>
      <c r="E8733" t="s">
        <v>225</v>
      </c>
      <c r="F8733" t="s">
        <v>225</v>
      </c>
      <c r="G8733" t="s">
        <v>225</v>
      </c>
      <c r="H8733">
        <v>240.06930622689794</v>
      </c>
      <c r="I8733">
        <v>257.02587432470847</v>
      </c>
      <c r="J8733">
        <f t="shared" si="136"/>
        <v>497.0951805516064</v>
      </c>
    </row>
    <row r="8734" spans="1:10" x14ac:dyDescent="0.25">
      <c r="A8734" t="s">
        <v>223</v>
      </c>
      <c r="B8734">
        <v>20</v>
      </c>
      <c r="C8734">
        <v>20.7</v>
      </c>
      <c r="D8734">
        <v>35.299999999999997</v>
      </c>
      <c r="E8734" t="s">
        <v>225</v>
      </c>
      <c r="F8734" t="s">
        <v>225</v>
      </c>
      <c r="G8734" t="s">
        <v>225</v>
      </c>
      <c r="H8734">
        <v>248.07161643446113</v>
      </c>
      <c r="I8734">
        <v>265.05793289735573</v>
      </c>
      <c r="J8734">
        <f t="shared" si="136"/>
        <v>513.12954933181686</v>
      </c>
    </row>
    <row r="8735" spans="1:10" x14ac:dyDescent="0.25">
      <c r="A8735" t="s">
        <v>223</v>
      </c>
      <c r="B8735">
        <v>21</v>
      </c>
      <c r="C8735">
        <v>20.5</v>
      </c>
      <c r="D8735">
        <v>36.200000000000003</v>
      </c>
      <c r="E8735" t="s">
        <v>225</v>
      </c>
      <c r="F8735" t="s">
        <v>225</v>
      </c>
      <c r="G8735" t="s">
        <v>225</v>
      </c>
      <c r="H8735">
        <v>248.07161643446113</v>
      </c>
      <c r="I8735">
        <v>273.08999147000287</v>
      </c>
      <c r="J8735">
        <f t="shared" si="136"/>
        <v>521.16160790446406</v>
      </c>
    </row>
    <row r="8736" spans="1:10" x14ac:dyDescent="0.25">
      <c r="A8736" t="s">
        <v>223</v>
      </c>
      <c r="B8736">
        <v>22</v>
      </c>
      <c r="C8736">
        <v>20.2</v>
      </c>
      <c r="D8736">
        <v>35.4</v>
      </c>
      <c r="E8736" t="s">
        <v>225</v>
      </c>
      <c r="F8736" t="s">
        <v>225</v>
      </c>
      <c r="G8736" t="s">
        <v>225</v>
      </c>
      <c r="H8736">
        <v>232.0669960193346</v>
      </c>
      <c r="I8736">
        <v>257.02587432470852</v>
      </c>
      <c r="J8736">
        <f t="shared" si="136"/>
        <v>489.09287034404315</v>
      </c>
    </row>
    <row r="8737" spans="1:10" x14ac:dyDescent="0.25">
      <c r="A8737" t="s">
        <v>223</v>
      </c>
      <c r="B8737">
        <v>23</v>
      </c>
      <c r="C8737">
        <v>20</v>
      </c>
      <c r="D8737">
        <v>35.700000000000003</v>
      </c>
      <c r="E8737" t="s">
        <v>225</v>
      </c>
      <c r="F8737" t="s">
        <v>225</v>
      </c>
      <c r="G8737" t="s">
        <v>225</v>
      </c>
      <c r="H8737">
        <v>232.0669960193346</v>
      </c>
      <c r="I8737">
        <v>248.99381575206144</v>
      </c>
      <c r="J8737">
        <f t="shared" si="136"/>
        <v>481.06081177139606</v>
      </c>
    </row>
    <row r="8738" spans="1:10" x14ac:dyDescent="0.25">
      <c r="A8738" t="s">
        <v>224</v>
      </c>
      <c r="B8738">
        <v>0</v>
      </c>
      <c r="C8738">
        <v>19.8</v>
      </c>
      <c r="D8738">
        <v>38</v>
      </c>
      <c r="E8738" t="s">
        <v>225</v>
      </c>
      <c r="F8738" t="s">
        <v>225</v>
      </c>
      <c r="G8738" t="s">
        <v>225</v>
      </c>
      <c r="H8738">
        <v>240.06930622689794</v>
      </c>
      <c r="I8738">
        <v>240.96175717941426</v>
      </c>
      <c r="J8738">
        <f t="shared" si="136"/>
        <v>481.03106340631223</v>
      </c>
    </row>
    <row r="8739" spans="1:10" x14ac:dyDescent="0.25">
      <c r="A8739" t="s">
        <v>224</v>
      </c>
      <c r="B8739">
        <v>1</v>
      </c>
      <c r="C8739">
        <v>19.5</v>
      </c>
      <c r="D8739">
        <v>37.6</v>
      </c>
      <c r="E8739" t="s">
        <v>225</v>
      </c>
      <c r="F8739" t="s">
        <v>225</v>
      </c>
      <c r="G8739" t="s">
        <v>225</v>
      </c>
      <c r="H8739">
        <v>249.22620998009663</v>
      </c>
      <c r="I8739">
        <v>257.50184816605071</v>
      </c>
      <c r="J8739">
        <f t="shared" si="136"/>
        <v>506.7280581461473</v>
      </c>
    </row>
    <row r="8740" spans="1:10" x14ac:dyDescent="0.25">
      <c r="A8740" t="s">
        <v>224</v>
      </c>
      <c r="B8740">
        <v>2</v>
      </c>
      <c r="C8740">
        <v>19.5</v>
      </c>
      <c r="D8740">
        <v>38.799999999999997</v>
      </c>
      <c r="E8740" t="s">
        <v>225</v>
      </c>
      <c r="F8740" t="s">
        <v>225</v>
      </c>
      <c r="G8740" t="s">
        <v>225</v>
      </c>
      <c r="H8740">
        <v>257.02587432470858</v>
      </c>
      <c r="I8740">
        <v>265.79616832527728</v>
      </c>
      <c r="J8740">
        <f t="shared" si="136"/>
        <v>522.82204264998586</v>
      </c>
    </row>
    <row r="8741" spans="1:10" x14ac:dyDescent="0.25">
      <c r="A8741" t="s">
        <v>224</v>
      </c>
      <c r="B8741">
        <v>3</v>
      </c>
      <c r="C8741">
        <v>19</v>
      </c>
      <c r="D8741">
        <v>39.5</v>
      </c>
      <c r="E8741" t="s">
        <v>225</v>
      </c>
      <c r="F8741" t="s">
        <v>225</v>
      </c>
      <c r="G8741" t="s">
        <v>225</v>
      </c>
      <c r="H8741">
        <v>232.49834731305083</v>
      </c>
      <c r="I8741">
        <v>265.79616832527728</v>
      </c>
      <c r="J8741">
        <f t="shared" si="136"/>
        <v>498.29451563832811</v>
      </c>
    </row>
    <row r="8742" spans="1:10" x14ac:dyDescent="0.25">
      <c r="A8742" t="s">
        <v>224</v>
      </c>
      <c r="B8742">
        <v>4</v>
      </c>
      <c r="C8742">
        <v>18.8</v>
      </c>
      <c r="D8742">
        <v>40.1</v>
      </c>
      <c r="E8742" t="s">
        <v>225</v>
      </c>
      <c r="F8742" t="s">
        <v>225</v>
      </c>
      <c r="G8742" t="s">
        <v>225</v>
      </c>
      <c r="H8742">
        <v>248.99381575206144</v>
      </c>
      <c r="I8742">
        <v>265.79616832527728</v>
      </c>
      <c r="J8742">
        <f t="shared" si="136"/>
        <v>514.78998407733866</v>
      </c>
    </row>
    <row r="8743" spans="1:10" x14ac:dyDescent="0.25">
      <c r="A8743" t="s">
        <v>224</v>
      </c>
      <c r="B8743">
        <v>5</v>
      </c>
      <c r="C8743">
        <v>18.5</v>
      </c>
      <c r="D8743">
        <v>39.1</v>
      </c>
      <c r="E8743" t="s">
        <v>225</v>
      </c>
      <c r="F8743" t="s">
        <v>225</v>
      </c>
      <c r="G8743" t="s">
        <v>225</v>
      </c>
      <c r="H8743">
        <v>256.78979129940296</v>
      </c>
      <c r="I8743">
        <v>266.0396289451237</v>
      </c>
      <c r="J8743">
        <f t="shared" si="136"/>
        <v>522.82942024452666</v>
      </c>
    </row>
    <row r="8744" spans="1:10" x14ac:dyDescent="0.25">
      <c r="A8744" t="s">
        <v>224</v>
      </c>
      <c r="B8744">
        <v>6</v>
      </c>
      <c r="C8744">
        <v>18.5</v>
      </c>
      <c r="D8744">
        <v>40</v>
      </c>
      <c r="E8744" t="s">
        <v>225</v>
      </c>
      <c r="F8744" t="s">
        <v>225</v>
      </c>
      <c r="G8744" t="s">
        <v>225</v>
      </c>
      <c r="H8744">
        <v>256.78979129940296</v>
      </c>
      <c r="I8744">
        <v>266.28701634916126</v>
      </c>
      <c r="J8744">
        <f t="shared" si="136"/>
        <v>523.07680764856423</v>
      </c>
    </row>
    <row r="8745" spans="1:10" x14ac:dyDescent="0.25">
      <c r="A8745" t="s">
        <v>224</v>
      </c>
      <c r="B8745">
        <v>7</v>
      </c>
      <c r="C8745">
        <v>18.100000000000001</v>
      </c>
      <c r="D8745">
        <v>39</v>
      </c>
      <c r="E8745" t="s">
        <v>225</v>
      </c>
      <c r="F8745" t="s">
        <v>225</v>
      </c>
      <c r="G8745" t="s">
        <v>225</v>
      </c>
      <c r="H8745">
        <v>280.08085726471415</v>
      </c>
      <c r="I8745">
        <v>289.95945635484782</v>
      </c>
      <c r="J8745">
        <f t="shared" si="136"/>
        <v>570.04031361956197</v>
      </c>
    </row>
    <row r="8746" spans="1:10" x14ac:dyDescent="0.25">
      <c r="A8746" t="s">
        <v>224</v>
      </c>
      <c r="B8746">
        <v>8</v>
      </c>
      <c r="C8746">
        <v>18.3</v>
      </c>
      <c r="D8746">
        <v>38.1</v>
      </c>
      <c r="E8746">
        <v>821.50110179129933</v>
      </c>
      <c r="F8746" t="s">
        <v>225</v>
      </c>
      <c r="G8746" t="s">
        <v>225</v>
      </c>
      <c r="H8746" t="s">
        <v>225</v>
      </c>
      <c r="I8746" t="s">
        <v>225</v>
      </c>
      <c r="J8746">
        <f t="shared" si="136"/>
        <v>821.50110179129933</v>
      </c>
    </row>
    <row r="8747" spans="1:10" x14ac:dyDescent="0.25">
      <c r="A8747" t="s">
        <v>224</v>
      </c>
      <c r="B8747">
        <v>9</v>
      </c>
      <c r="C8747">
        <v>18.3</v>
      </c>
      <c r="D8747">
        <v>36.700000000000003</v>
      </c>
      <c r="E8747">
        <v>1290.9303028148991</v>
      </c>
      <c r="F8747" t="s">
        <v>225</v>
      </c>
      <c r="G8747" t="s">
        <v>225</v>
      </c>
      <c r="H8747" t="s">
        <v>225</v>
      </c>
      <c r="I8747" t="s">
        <v>225</v>
      </c>
      <c r="J8747">
        <f t="shared" si="136"/>
        <v>1290.9303028148991</v>
      </c>
    </row>
    <row r="8748" spans="1:10" x14ac:dyDescent="0.25">
      <c r="A8748" t="s">
        <v>224</v>
      </c>
      <c r="B8748">
        <v>10</v>
      </c>
      <c r="C8748">
        <v>19.100000000000001</v>
      </c>
      <c r="D8748">
        <v>35.200000000000003</v>
      </c>
      <c r="E8748">
        <v>1525.6449033266988</v>
      </c>
      <c r="F8748" t="s">
        <v>225</v>
      </c>
      <c r="G8748" t="s">
        <v>225</v>
      </c>
      <c r="H8748" t="s">
        <v>225</v>
      </c>
      <c r="I8748" t="s">
        <v>225</v>
      </c>
      <c r="J8748">
        <f t="shared" si="136"/>
        <v>1525.6449033266988</v>
      </c>
    </row>
    <row r="8749" spans="1:10" x14ac:dyDescent="0.25">
      <c r="A8749" t="s">
        <v>224</v>
      </c>
      <c r="B8749">
        <v>11</v>
      </c>
      <c r="C8749">
        <v>20</v>
      </c>
      <c r="D8749">
        <v>36.6</v>
      </c>
      <c r="E8749">
        <v>1689.9451236849584</v>
      </c>
      <c r="F8749" t="s">
        <v>225</v>
      </c>
      <c r="G8749" t="s">
        <v>225</v>
      </c>
      <c r="H8749" t="s">
        <v>225</v>
      </c>
      <c r="I8749" t="s">
        <v>225</v>
      </c>
      <c r="J8749">
        <f t="shared" si="136"/>
        <v>1689.9451236849584</v>
      </c>
    </row>
    <row r="8750" spans="1:10" x14ac:dyDescent="0.25">
      <c r="A8750" t="s">
        <v>224</v>
      </c>
      <c r="B8750">
        <v>12</v>
      </c>
      <c r="C8750">
        <v>20.100000000000001</v>
      </c>
      <c r="D8750">
        <v>34.200000000000003</v>
      </c>
      <c r="E8750">
        <v>1193.2515460619843</v>
      </c>
      <c r="F8750" t="s">
        <v>225</v>
      </c>
      <c r="G8750" t="s">
        <v>225</v>
      </c>
      <c r="H8750">
        <v>416.12013079328977</v>
      </c>
      <c r="I8750" t="s">
        <v>225</v>
      </c>
      <c r="J8750">
        <f t="shared" si="136"/>
        <v>1609.371676855274</v>
      </c>
    </row>
    <row r="8751" spans="1:10" x14ac:dyDescent="0.25">
      <c r="A8751" t="s">
        <v>224</v>
      </c>
      <c r="B8751">
        <v>13</v>
      </c>
      <c r="C8751">
        <v>20.100000000000001</v>
      </c>
      <c r="D8751">
        <v>34</v>
      </c>
      <c r="E8751">
        <v>1187.9414628945121</v>
      </c>
      <c r="F8751" t="s">
        <v>225</v>
      </c>
      <c r="G8751" t="s">
        <v>225</v>
      </c>
      <c r="H8751">
        <v>432.12475120841628</v>
      </c>
      <c r="I8751" t="s">
        <v>225</v>
      </c>
      <c r="J8751">
        <f t="shared" si="136"/>
        <v>1620.0662141029284</v>
      </c>
    </row>
    <row r="8752" spans="1:10" x14ac:dyDescent="0.25">
      <c r="A8752" t="s">
        <v>224</v>
      </c>
      <c r="B8752">
        <v>14</v>
      </c>
      <c r="C8752">
        <v>20</v>
      </c>
      <c r="D8752">
        <v>33.799999999999997</v>
      </c>
      <c r="E8752">
        <v>1173.5730025589987</v>
      </c>
      <c r="F8752" t="s">
        <v>225</v>
      </c>
      <c r="G8752" t="s">
        <v>225</v>
      </c>
      <c r="H8752">
        <v>432.12475120841628</v>
      </c>
      <c r="I8752" t="s">
        <v>225</v>
      </c>
      <c r="J8752">
        <f t="shared" si="136"/>
        <v>1605.697753767415</v>
      </c>
    </row>
    <row r="8753" spans="1:10" x14ac:dyDescent="0.25">
      <c r="A8753" t="s">
        <v>224</v>
      </c>
      <c r="B8753">
        <v>15</v>
      </c>
      <c r="C8753">
        <v>20.3</v>
      </c>
      <c r="D8753">
        <v>31.2</v>
      </c>
      <c r="E8753">
        <v>1193.2515460619848</v>
      </c>
      <c r="F8753" t="s">
        <v>225</v>
      </c>
      <c r="G8753" t="s">
        <v>225</v>
      </c>
      <c r="H8753">
        <v>424.12244100085292</v>
      </c>
      <c r="I8753" t="s">
        <v>225</v>
      </c>
      <c r="J8753">
        <f t="shared" si="136"/>
        <v>1617.3739870628376</v>
      </c>
    </row>
    <row r="8754" spans="1:10" x14ac:dyDescent="0.25">
      <c r="A8754" t="s">
        <v>224</v>
      </c>
      <c r="B8754">
        <v>16</v>
      </c>
      <c r="C8754">
        <v>20.7</v>
      </c>
      <c r="D8754">
        <v>33.5</v>
      </c>
      <c r="E8754">
        <v>1197.0444626101789</v>
      </c>
      <c r="F8754" t="s">
        <v>225</v>
      </c>
      <c r="G8754" t="s">
        <v>225</v>
      </c>
      <c r="H8754">
        <v>432.12475120841623</v>
      </c>
      <c r="I8754" t="s">
        <v>225</v>
      </c>
      <c r="J8754">
        <f t="shared" si="136"/>
        <v>1629.1692138185952</v>
      </c>
    </row>
    <row r="8755" spans="1:10" x14ac:dyDescent="0.25">
      <c r="A8755" t="s">
        <v>224</v>
      </c>
      <c r="B8755">
        <v>17</v>
      </c>
      <c r="C8755">
        <v>20.5</v>
      </c>
      <c r="D8755">
        <v>34.5</v>
      </c>
      <c r="E8755">
        <v>1056.2157023030991</v>
      </c>
      <c r="F8755" t="s">
        <v>225</v>
      </c>
      <c r="G8755" t="s">
        <v>225</v>
      </c>
      <c r="H8755">
        <v>408.11782058572641</v>
      </c>
      <c r="I8755" t="s">
        <v>225</v>
      </c>
      <c r="J8755">
        <f t="shared" si="136"/>
        <v>1464.3335228888254</v>
      </c>
    </row>
    <row r="8756" spans="1:10" x14ac:dyDescent="0.25">
      <c r="A8756" t="s">
        <v>224</v>
      </c>
      <c r="B8756">
        <v>18</v>
      </c>
      <c r="C8756">
        <v>20.3</v>
      </c>
      <c r="D8756">
        <v>32.9</v>
      </c>
      <c r="E8756">
        <v>1502.1734432755188</v>
      </c>
      <c r="F8756" t="s">
        <v>225</v>
      </c>
      <c r="G8756" t="s">
        <v>225</v>
      </c>
      <c r="H8756" t="s">
        <v>225</v>
      </c>
      <c r="I8756" t="s">
        <v>225</v>
      </c>
      <c r="J8756">
        <f t="shared" si="136"/>
        <v>1502.1734432755188</v>
      </c>
    </row>
    <row r="8757" spans="1:10" x14ac:dyDescent="0.25">
      <c r="A8757" t="s">
        <v>224</v>
      </c>
      <c r="B8757">
        <v>19</v>
      </c>
      <c r="C8757">
        <v>19.8</v>
      </c>
      <c r="D8757">
        <v>31.1</v>
      </c>
      <c r="E8757">
        <v>1290.9303028148991</v>
      </c>
      <c r="F8757" t="s">
        <v>225</v>
      </c>
      <c r="G8757" t="s">
        <v>225</v>
      </c>
      <c r="H8757" t="s">
        <v>225</v>
      </c>
      <c r="I8757" t="s">
        <v>225</v>
      </c>
      <c r="J8757">
        <f t="shared" si="136"/>
        <v>1290.9303028148991</v>
      </c>
    </row>
    <row r="8758" spans="1:10" x14ac:dyDescent="0.25">
      <c r="A8758" t="s">
        <v>224</v>
      </c>
      <c r="B8758">
        <v>20</v>
      </c>
      <c r="C8758">
        <v>19.7</v>
      </c>
      <c r="D8758">
        <v>27.7</v>
      </c>
      <c r="E8758">
        <v>1032.7442422519193</v>
      </c>
      <c r="F8758" t="s">
        <v>225</v>
      </c>
      <c r="G8758" t="s">
        <v>225</v>
      </c>
      <c r="H8758" t="s">
        <v>225</v>
      </c>
      <c r="I8758" t="s">
        <v>225</v>
      </c>
      <c r="J8758">
        <f t="shared" si="136"/>
        <v>1032.7442422519193</v>
      </c>
    </row>
    <row r="8759" spans="1:10" x14ac:dyDescent="0.25">
      <c r="A8759" t="s">
        <v>224</v>
      </c>
      <c r="B8759">
        <v>21</v>
      </c>
      <c r="C8759">
        <v>19.3</v>
      </c>
      <c r="D8759">
        <v>28.1</v>
      </c>
      <c r="E8759" t="s">
        <v>225</v>
      </c>
      <c r="F8759" t="s">
        <v>225</v>
      </c>
      <c r="G8759" t="s">
        <v>225</v>
      </c>
      <c r="H8759">
        <v>432.92795706568097</v>
      </c>
      <c r="I8759">
        <v>425.69910435029851</v>
      </c>
      <c r="J8759">
        <f t="shared" si="136"/>
        <v>858.62706141597948</v>
      </c>
    </row>
    <row r="8760" spans="1:10" x14ac:dyDescent="0.25">
      <c r="A8760" t="s">
        <v>224</v>
      </c>
      <c r="B8760">
        <v>22</v>
      </c>
      <c r="C8760">
        <v>18.899999999999999</v>
      </c>
      <c r="D8760">
        <v>29.6</v>
      </c>
      <c r="E8760" t="s">
        <v>225</v>
      </c>
      <c r="F8760" t="s">
        <v>225</v>
      </c>
      <c r="G8760" t="s">
        <v>225</v>
      </c>
      <c r="H8760">
        <v>328.0947185100938</v>
      </c>
      <c r="I8760">
        <v>377.50675291441559</v>
      </c>
      <c r="J8760">
        <f t="shared" si="136"/>
        <v>705.60147142450933</v>
      </c>
    </row>
    <row r="8761" spans="1:10" x14ac:dyDescent="0.25">
      <c r="A8761" t="s">
        <v>224</v>
      </c>
      <c r="B8761">
        <v>23</v>
      </c>
      <c r="C8761">
        <v>18.5</v>
      </c>
      <c r="D8761">
        <v>30.2</v>
      </c>
      <c r="E8761" t="s">
        <v>225</v>
      </c>
      <c r="F8761" t="s">
        <v>225</v>
      </c>
      <c r="G8761" t="s">
        <v>225</v>
      </c>
      <c r="H8761">
        <v>304.93787716804098</v>
      </c>
      <c r="I8761">
        <v>346.0181084731305</v>
      </c>
      <c r="J8761">
        <f t="shared" si="136"/>
        <v>650.95598564117154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RiGHT LuNIs</dc:creator>
  <cp:lastModifiedBy>RiGHT LuNIs</cp:lastModifiedBy>
  <dcterms:created xsi:type="dcterms:W3CDTF">2019-09-26T16:25:54Z</dcterms:created>
  <dcterms:modified xsi:type="dcterms:W3CDTF">2019-09-26T17:58:31Z</dcterms:modified>
</cp:coreProperties>
</file>